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Thomas\Documents\Arduino\AoC2019\day15\VBA\RJPlog\"/>
    </mc:Choice>
  </mc:AlternateContent>
  <bookViews>
    <workbookView xWindow="240" yWindow="105" windowWidth="14805" windowHeight="8010" activeTab="1"/>
  </bookViews>
  <sheets>
    <sheet name="puzzle_input" sheetId="2" r:id="rId1"/>
    <sheet name="Int_Comp_A" sheetId="1" r:id="rId2"/>
  </sheets>
  <calcPr calcId="152511"/>
</workbook>
</file>

<file path=xl/calcChain.xml><?xml version="1.0" encoding="utf-8"?>
<calcChain xmlns="http://schemas.openxmlformats.org/spreadsheetml/2006/main">
  <c r="CS8" i="1" l="1"/>
</calcChain>
</file>

<file path=xl/sharedStrings.xml><?xml version="1.0" encoding="utf-8"?>
<sst xmlns="http://schemas.openxmlformats.org/spreadsheetml/2006/main" count="61690" uniqueCount="10">
  <si>
    <t>program progress</t>
  </si>
  <si>
    <t>puzzle_input</t>
  </si>
  <si>
    <t>ProgCount</t>
  </si>
  <si>
    <t>tile</t>
  </si>
  <si>
    <t>PosCom</t>
  </si>
  <si>
    <t>Reaction</t>
  </si>
  <si>
    <t>.</t>
  </si>
  <si>
    <t>#</t>
  </si>
  <si>
    <t>D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</si>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</sst>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sz val="11"/>
      <color rgb="FF000000"/>
      <name val="Calibri"/>
      <family val="2"/>
    </font>
    <font>
      <sz val="10"/>
      <color theme="1"/>
      <name val="Arial"/>
      <family val="2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3" fillId="0" borderId="2" xfId="0" applyFont="1" applyBorder="1"/>
    <xf numFmtId="0" fontId="0" fillId="0" borderId="0" xfId="0" quotePrefix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0" xfId="0" applyFill="1"/>
    <xf numFmtId="0" fontId="4" fillId="2" borderId="0" xfId="0" applyFont="1" applyFill="1"/>
  </cellXfs>
  <cellStyles count="1">
    <cellStyle name="Stand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9526</xdr:colOff>
          <xdr:row>18</xdr:row>
          <xdr:rowOff>80282</xdr:rowOff>
        </xdr:from>
        <xdr:to>
          <xdr:col>45</xdr:col>
          <xdr:colOff>57151</xdr:colOff>
          <xdr:row>20</xdr:row>
          <xdr:rowOff>89807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oxygen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NJ2516"/>
  <sheetViews>
    <sheetView zoomScale="80" zoomScaleNormal="80" workbookViewId="0">
      <selection activeCell="A1043" sqref="A1043"/>
    </sheetView>
  </sheetViews>
  <sheetFormatPr baseColWidth="10" defaultRowHeight="15" x14ac:dyDescent="0.25"/>
  <cols>
    <col min="1" max="1" width="5.5703125" bestFit="1" customWidth="1"/>
    <col min="2" max="2" width="9" bestFit="1" customWidth="1"/>
    <col min="3" max="3" width="3.140625" customWidth="1"/>
  </cols>
  <sheetData>
    <row r="1" spans="1:1050" ht="15.75" thickBot="1" x14ac:dyDescent="0.3">
      <c r="A1" s="6" t="s">
        <v>1</v>
      </c>
      <c r="B1" s="7"/>
      <c r="D1" s="1"/>
    </row>
    <row r="2" spans="1:1050" x14ac:dyDescent="0.25">
      <c r="A2" s="1">
        <v>0</v>
      </c>
      <c r="B2" s="1">
        <v>3</v>
      </c>
      <c r="D2" s="5"/>
    </row>
    <row r="3" spans="1:1050" x14ac:dyDescent="0.25">
      <c r="A3">
        <v>1</v>
      </c>
      <c r="B3">
        <v>1033</v>
      </c>
      <c r="F3" s="1">
        <v>3</v>
      </c>
      <c r="G3">
        <v>1033</v>
      </c>
      <c r="H3">
        <v>1008</v>
      </c>
      <c r="I3">
        <v>1033</v>
      </c>
      <c r="J3">
        <v>1</v>
      </c>
      <c r="K3">
        <v>1032</v>
      </c>
      <c r="L3">
        <v>1005</v>
      </c>
      <c r="M3">
        <v>1032</v>
      </c>
      <c r="N3">
        <v>31</v>
      </c>
      <c r="O3">
        <v>1008</v>
      </c>
      <c r="P3">
        <v>1033</v>
      </c>
      <c r="Q3">
        <v>2</v>
      </c>
      <c r="R3">
        <v>1032</v>
      </c>
      <c r="S3">
        <v>1005</v>
      </c>
      <c r="T3">
        <v>1032</v>
      </c>
      <c r="U3">
        <v>58</v>
      </c>
      <c r="V3">
        <v>1008</v>
      </c>
      <c r="W3">
        <v>1033</v>
      </c>
      <c r="X3">
        <v>3</v>
      </c>
      <c r="Y3">
        <v>1032</v>
      </c>
      <c r="Z3">
        <v>1005</v>
      </c>
      <c r="AA3">
        <v>1032</v>
      </c>
      <c r="AB3">
        <v>81</v>
      </c>
      <c r="AC3">
        <v>1008</v>
      </c>
      <c r="AD3">
        <v>1033</v>
      </c>
      <c r="AE3">
        <v>4</v>
      </c>
      <c r="AF3">
        <v>1032</v>
      </c>
      <c r="AG3">
        <v>1005</v>
      </c>
      <c r="AH3">
        <v>1032</v>
      </c>
      <c r="AI3">
        <v>104</v>
      </c>
      <c r="AJ3">
        <v>99</v>
      </c>
      <c r="AK3">
        <v>1002</v>
      </c>
      <c r="AL3">
        <v>1034</v>
      </c>
      <c r="AM3">
        <v>1</v>
      </c>
      <c r="AN3">
        <v>1039</v>
      </c>
      <c r="AO3">
        <v>102</v>
      </c>
      <c r="AP3">
        <v>1</v>
      </c>
      <c r="AQ3">
        <v>1036</v>
      </c>
      <c r="AR3">
        <v>1041</v>
      </c>
      <c r="AS3">
        <v>1001</v>
      </c>
      <c r="AT3">
        <v>1035</v>
      </c>
      <c r="AU3">
        <v>-1</v>
      </c>
      <c r="AV3">
        <v>1040</v>
      </c>
      <c r="AW3">
        <v>1008</v>
      </c>
      <c r="AX3">
        <v>1038</v>
      </c>
      <c r="AY3">
        <v>0</v>
      </c>
      <c r="AZ3">
        <v>1043</v>
      </c>
      <c r="BA3">
        <v>102</v>
      </c>
      <c r="BB3">
        <v>-1</v>
      </c>
      <c r="BC3">
        <v>1043</v>
      </c>
      <c r="BD3">
        <v>1032</v>
      </c>
      <c r="BE3">
        <v>1</v>
      </c>
      <c r="BF3">
        <v>1037</v>
      </c>
      <c r="BG3">
        <v>1032</v>
      </c>
      <c r="BH3">
        <v>1042</v>
      </c>
      <c r="BI3">
        <v>1106</v>
      </c>
      <c r="BJ3">
        <v>0</v>
      </c>
      <c r="BK3">
        <v>124</v>
      </c>
      <c r="BL3">
        <v>1001</v>
      </c>
      <c r="BM3">
        <v>1034</v>
      </c>
      <c r="BN3">
        <v>0</v>
      </c>
      <c r="BO3">
        <v>1039</v>
      </c>
      <c r="BP3">
        <v>102</v>
      </c>
      <c r="BQ3">
        <v>1</v>
      </c>
      <c r="BR3">
        <v>1036</v>
      </c>
      <c r="BS3">
        <v>1041</v>
      </c>
      <c r="BT3">
        <v>1001</v>
      </c>
      <c r="BU3">
        <v>1035</v>
      </c>
      <c r="BV3">
        <v>1</v>
      </c>
      <c r="BW3">
        <v>1040</v>
      </c>
      <c r="BX3">
        <v>1008</v>
      </c>
      <c r="BY3">
        <v>1038</v>
      </c>
      <c r="BZ3">
        <v>0</v>
      </c>
      <c r="CA3">
        <v>1043</v>
      </c>
      <c r="CB3">
        <v>1</v>
      </c>
      <c r="CC3">
        <v>1037</v>
      </c>
      <c r="CD3">
        <v>1038</v>
      </c>
      <c r="CE3">
        <v>1042</v>
      </c>
      <c r="CF3">
        <v>1105</v>
      </c>
      <c r="CG3">
        <v>1</v>
      </c>
      <c r="CH3">
        <v>124</v>
      </c>
      <c r="CI3">
        <v>1001</v>
      </c>
      <c r="CJ3">
        <v>1034</v>
      </c>
      <c r="CK3">
        <v>-1</v>
      </c>
      <c r="CL3">
        <v>1039</v>
      </c>
      <c r="CM3">
        <v>1008</v>
      </c>
      <c r="CN3">
        <v>1036</v>
      </c>
      <c r="CO3">
        <v>0</v>
      </c>
      <c r="CP3">
        <v>1041</v>
      </c>
      <c r="CQ3">
        <v>1002</v>
      </c>
      <c r="CR3">
        <v>1035</v>
      </c>
      <c r="CS3">
        <v>1</v>
      </c>
      <c r="CT3">
        <v>1040</v>
      </c>
      <c r="CU3">
        <v>101</v>
      </c>
      <c r="CV3">
        <v>0</v>
      </c>
      <c r="CW3">
        <v>1038</v>
      </c>
      <c r="CX3">
        <v>1043</v>
      </c>
      <c r="CY3">
        <v>1002</v>
      </c>
      <c r="CZ3">
        <v>1037</v>
      </c>
      <c r="DA3">
        <v>1</v>
      </c>
      <c r="DB3">
        <v>1042</v>
      </c>
      <c r="DC3">
        <v>1106</v>
      </c>
      <c r="DD3">
        <v>0</v>
      </c>
      <c r="DE3">
        <v>124</v>
      </c>
      <c r="DF3">
        <v>1001</v>
      </c>
      <c r="DG3">
        <v>1034</v>
      </c>
      <c r="DH3">
        <v>1</v>
      </c>
      <c r="DI3">
        <v>1039</v>
      </c>
      <c r="DJ3">
        <v>1008</v>
      </c>
      <c r="DK3">
        <v>1036</v>
      </c>
      <c r="DL3">
        <v>0</v>
      </c>
      <c r="DM3">
        <v>1041</v>
      </c>
      <c r="DN3">
        <v>1001</v>
      </c>
      <c r="DO3">
        <v>1035</v>
      </c>
      <c r="DP3">
        <v>0</v>
      </c>
      <c r="DQ3">
        <v>1040</v>
      </c>
      <c r="DR3">
        <v>1002</v>
      </c>
      <c r="DS3">
        <v>1038</v>
      </c>
      <c r="DT3">
        <v>1</v>
      </c>
      <c r="DU3">
        <v>1043</v>
      </c>
      <c r="DV3">
        <v>1002</v>
      </c>
      <c r="DW3">
        <v>1037</v>
      </c>
      <c r="DX3">
        <v>1</v>
      </c>
      <c r="DY3">
        <v>1042</v>
      </c>
      <c r="DZ3">
        <v>1006</v>
      </c>
      <c r="EA3">
        <v>1039</v>
      </c>
      <c r="EB3">
        <v>217</v>
      </c>
      <c r="EC3">
        <v>1006</v>
      </c>
      <c r="ED3">
        <v>1040</v>
      </c>
      <c r="EE3">
        <v>217</v>
      </c>
      <c r="EF3">
        <v>1008</v>
      </c>
      <c r="EG3">
        <v>1039</v>
      </c>
      <c r="EH3">
        <v>40</v>
      </c>
      <c r="EI3">
        <v>1032</v>
      </c>
      <c r="EJ3">
        <v>1005</v>
      </c>
      <c r="EK3">
        <v>1032</v>
      </c>
      <c r="EL3">
        <v>217</v>
      </c>
      <c r="EM3">
        <v>1008</v>
      </c>
      <c r="EN3">
        <v>1040</v>
      </c>
      <c r="EO3">
        <v>40</v>
      </c>
      <c r="EP3">
        <v>1032</v>
      </c>
      <c r="EQ3">
        <v>1005</v>
      </c>
      <c r="ER3">
        <v>1032</v>
      </c>
      <c r="ES3">
        <v>217</v>
      </c>
      <c r="ET3">
        <v>1008</v>
      </c>
      <c r="EU3">
        <v>1039</v>
      </c>
      <c r="EV3">
        <v>35</v>
      </c>
      <c r="EW3">
        <v>1032</v>
      </c>
      <c r="EX3">
        <v>1006</v>
      </c>
      <c r="EY3">
        <v>1032</v>
      </c>
      <c r="EZ3">
        <v>165</v>
      </c>
      <c r="FA3">
        <v>1008</v>
      </c>
      <c r="FB3">
        <v>1040</v>
      </c>
      <c r="FC3">
        <v>7</v>
      </c>
      <c r="FD3">
        <v>1032</v>
      </c>
      <c r="FE3">
        <v>1006</v>
      </c>
      <c r="FF3">
        <v>1032</v>
      </c>
      <c r="FG3">
        <v>165</v>
      </c>
      <c r="FH3">
        <v>1101</v>
      </c>
      <c r="FI3">
        <v>2</v>
      </c>
      <c r="FJ3">
        <v>0</v>
      </c>
      <c r="FK3">
        <v>1044</v>
      </c>
      <c r="FL3">
        <v>1105</v>
      </c>
      <c r="FM3">
        <v>1</v>
      </c>
      <c r="FN3">
        <v>224</v>
      </c>
      <c r="FO3">
        <v>2</v>
      </c>
      <c r="FP3">
        <v>1041</v>
      </c>
      <c r="FQ3">
        <v>1043</v>
      </c>
      <c r="FR3">
        <v>1032</v>
      </c>
      <c r="FS3">
        <v>1006</v>
      </c>
      <c r="FT3">
        <v>1032</v>
      </c>
      <c r="FU3">
        <v>179</v>
      </c>
      <c r="FV3">
        <v>1101</v>
      </c>
      <c r="FW3">
        <v>1</v>
      </c>
      <c r="FX3">
        <v>0</v>
      </c>
      <c r="FY3">
        <v>1044</v>
      </c>
      <c r="FZ3">
        <v>1105</v>
      </c>
      <c r="GA3">
        <v>1</v>
      </c>
      <c r="GB3">
        <v>224</v>
      </c>
      <c r="GC3">
        <v>1</v>
      </c>
      <c r="GD3">
        <v>1041</v>
      </c>
      <c r="GE3">
        <v>1043</v>
      </c>
      <c r="GF3">
        <v>1032</v>
      </c>
      <c r="GG3">
        <v>1006</v>
      </c>
      <c r="GH3">
        <v>1032</v>
      </c>
      <c r="GI3">
        <v>217</v>
      </c>
      <c r="GJ3">
        <v>1</v>
      </c>
      <c r="GK3">
        <v>1042</v>
      </c>
      <c r="GL3">
        <v>1043</v>
      </c>
      <c r="GM3">
        <v>1032</v>
      </c>
      <c r="GN3">
        <v>1001</v>
      </c>
      <c r="GO3">
        <v>1032</v>
      </c>
      <c r="GP3">
        <v>-1</v>
      </c>
      <c r="GQ3">
        <v>1032</v>
      </c>
      <c r="GR3">
        <v>1002</v>
      </c>
      <c r="GS3">
        <v>1032</v>
      </c>
      <c r="GT3">
        <v>39</v>
      </c>
      <c r="GU3">
        <v>1032</v>
      </c>
      <c r="GV3">
        <v>1</v>
      </c>
      <c r="GW3">
        <v>1032</v>
      </c>
      <c r="GX3">
        <v>1039</v>
      </c>
      <c r="GY3">
        <v>1032</v>
      </c>
      <c r="GZ3">
        <v>101</v>
      </c>
      <c r="HA3">
        <v>-1</v>
      </c>
      <c r="HB3">
        <v>1032</v>
      </c>
      <c r="HC3">
        <v>1032</v>
      </c>
      <c r="HD3">
        <v>101</v>
      </c>
      <c r="HE3">
        <v>252</v>
      </c>
      <c r="HF3">
        <v>1032</v>
      </c>
      <c r="HG3">
        <v>211</v>
      </c>
      <c r="HH3">
        <v>1007</v>
      </c>
      <c r="HI3">
        <v>0</v>
      </c>
      <c r="HJ3">
        <v>38</v>
      </c>
      <c r="HK3">
        <v>1044</v>
      </c>
      <c r="HL3">
        <v>1106</v>
      </c>
      <c r="HM3">
        <v>0</v>
      </c>
      <c r="HN3">
        <v>224</v>
      </c>
      <c r="HO3">
        <v>1101</v>
      </c>
      <c r="HP3">
        <v>0</v>
      </c>
      <c r="HQ3">
        <v>0</v>
      </c>
      <c r="HR3">
        <v>1044</v>
      </c>
      <c r="HS3">
        <v>1105</v>
      </c>
      <c r="HT3">
        <v>1</v>
      </c>
      <c r="HU3">
        <v>224</v>
      </c>
      <c r="HV3">
        <v>1006</v>
      </c>
      <c r="HW3">
        <v>1044</v>
      </c>
      <c r="HX3">
        <v>247</v>
      </c>
      <c r="HY3">
        <v>1001</v>
      </c>
      <c r="HZ3">
        <v>1039</v>
      </c>
      <c r="IA3">
        <v>0</v>
      </c>
      <c r="IB3">
        <v>1034</v>
      </c>
      <c r="IC3">
        <v>101</v>
      </c>
      <c r="ID3">
        <v>0</v>
      </c>
      <c r="IE3">
        <v>1040</v>
      </c>
      <c r="IF3">
        <v>1035</v>
      </c>
      <c r="IG3">
        <v>101</v>
      </c>
      <c r="IH3">
        <v>0</v>
      </c>
      <c r="II3">
        <v>1041</v>
      </c>
      <c r="IJ3">
        <v>1036</v>
      </c>
      <c r="IK3">
        <v>102</v>
      </c>
      <c r="IL3">
        <v>1</v>
      </c>
      <c r="IM3">
        <v>1043</v>
      </c>
      <c r="IN3">
        <v>1038</v>
      </c>
      <c r="IO3">
        <v>102</v>
      </c>
      <c r="IP3">
        <v>1</v>
      </c>
      <c r="IQ3">
        <v>1042</v>
      </c>
      <c r="IR3">
        <v>1037</v>
      </c>
      <c r="IS3">
        <v>4</v>
      </c>
      <c r="IT3">
        <v>1044</v>
      </c>
      <c r="IU3">
        <v>1106</v>
      </c>
      <c r="IV3">
        <v>0</v>
      </c>
      <c r="IW3">
        <v>0</v>
      </c>
      <c r="IX3">
        <v>4</v>
      </c>
      <c r="IY3">
        <v>23</v>
      </c>
      <c r="IZ3">
        <v>34</v>
      </c>
      <c r="JA3">
        <v>36</v>
      </c>
      <c r="JB3">
        <v>20</v>
      </c>
      <c r="JC3">
        <v>5</v>
      </c>
      <c r="JD3">
        <v>93</v>
      </c>
      <c r="JE3">
        <v>36</v>
      </c>
      <c r="JF3">
        <v>72</v>
      </c>
      <c r="JG3">
        <v>13</v>
      </c>
      <c r="JH3">
        <v>75</v>
      </c>
      <c r="JI3">
        <v>47</v>
      </c>
      <c r="JJ3">
        <v>14</v>
      </c>
      <c r="JK3">
        <v>34</v>
      </c>
      <c r="JL3">
        <v>44</v>
      </c>
      <c r="JM3">
        <v>15</v>
      </c>
      <c r="JN3">
        <v>61</v>
      </c>
      <c r="JO3">
        <v>24</v>
      </c>
      <c r="JP3">
        <v>50</v>
      </c>
      <c r="JQ3">
        <v>12</v>
      </c>
      <c r="JR3">
        <v>76</v>
      </c>
      <c r="JS3">
        <v>22</v>
      </c>
      <c r="JT3">
        <v>40</v>
      </c>
      <c r="JU3">
        <v>17</v>
      </c>
      <c r="JV3">
        <v>13</v>
      </c>
      <c r="JW3">
        <v>24</v>
      </c>
      <c r="JX3">
        <v>59</v>
      </c>
      <c r="JY3">
        <v>32</v>
      </c>
      <c r="JZ3">
        <v>99</v>
      </c>
      <c r="KA3">
        <v>35</v>
      </c>
      <c r="KB3">
        <v>33</v>
      </c>
      <c r="KC3">
        <v>5</v>
      </c>
      <c r="KD3">
        <v>31</v>
      </c>
      <c r="KE3">
        <v>91</v>
      </c>
      <c r="KF3">
        <v>44</v>
      </c>
      <c r="KG3">
        <v>27</v>
      </c>
      <c r="KH3">
        <v>11</v>
      </c>
      <c r="KI3">
        <v>21</v>
      </c>
      <c r="KJ3">
        <v>15</v>
      </c>
      <c r="KK3">
        <v>20</v>
      </c>
      <c r="KL3">
        <v>99</v>
      </c>
      <c r="KM3">
        <v>6</v>
      </c>
      <c r="KN3">
        <v>62</v>
      </c>
      <c r="KO3">
        <v>16</v>
      </c>
      <c r="KP3">
        <v>62</v>
      </c>
      <c r="KQ3">
        <v>6</v>
      </c>
      <c r="KR3">
        <v>14</v>
      </c>
      <c r="KS3">
        <v>69</v>
      </c>
      <c r="KT3">
        <v>10</v>
      </c>
      <c r="KU3">
        <v>53</v>
      </c>
      <c r="KV3">
        <v>37</v>
      </c>
      <c r="KW3">
        <v>52</v>
      </c>
      <c r="KX3">
        <v>99</v>
      </c>
      <c r="KY3">
        <v>18</v>
      </c>
      <c r="KZ3">
        <v>92</v>
      </c>
      <c r="LA3">
        <v>33</v>
      </c>
      <c r="LB3">
        <v>19</v>
      </c>
      <c r="LC3">
        <v>99</v>
      </c>
      <c r="LD3">
        <v>6</v>
      </c>
      <c r="LE3">
        <v>82</v>
      </c>
      <c r="LF3">
        <v>13</v>
      </c>
      <c r="LG3">
        <v>19</v>
      </c>
      <c r="LH3">
        <v>45</v>
      </c>
      <c r="LI3">
        <v>15</v>
      </c>
      <c r="LJ3">
        <v>21</v>
      </c>
      <c r="LK3">
        <v>39</v>
      </c>
      <c r="LL3">
        <v>59</v>
      </c>
      <c r="LM3">
        <v>1</v>
      </c>
      <c r="LN3">
        <v>24</v>
      </c>
      <c r="LO3">
        <v>39</v>
      </c>
      <c r="LP3">
        <v>79</v>
      </c>
      <c r="LQ3">
        <v>77</v>
      </c>
      <c r="LR3">
        <v>35</v>
      </c>
      <c r="LS3">
        <v>5</v>
      </c>
      <c r="LT3">
        <v>69</v>
      </c>
      <c r="LU3">
        <v>79</v>
      </c>
      <c r="LV3">
        <v>95</v>
      </c>
      <c r="LW3">
        <v>28</v>
      </c>
      <c r="LX3">
        <v>49</v>
      </c>
      <c r="LY3">
        <v>71</v>
      </c>
      <c r="LZ3">
        <v>7</v>
      </c>
      <c r="MA3">
        <v>83</v>
      </c>
      <c r="MB3">
        <v>81</v>
      </c>
      <c r="MC3">
        <v>99</v>
      </c>
      <c r="MD3">
        <v>58</v>
      </c>
      <c r="ME3">
        <v>17</v>
      </c>
      <c r="MF3">
        <v>3</v>
      </c>
      <c r="MG3">
        <v>98</v>
      </c>
      <c r="MH3">
        <v>37</v>
      </c>
      <c r="MI3">
        <v>11</v>
      </c>
      <c r="MJ3">
        <v>14</v>
      </c>
      <c r="MK3">
        <v>29</v>
      </c>
      <c r="ML3">
        <v>44</v>
      </c>
      <c r="MM3">
        <v>50</v>
      </c>
      <c r="MN3">
        <v>23</v>
      </c>
      <c r="MO3">
        <v>75</v>
      </c>
      <c r="MP3">
        <v>1</v>
      </c>
      <c r="MQ3">
        <v>15</v>
      </c>
      <c r="MR3">
        <v>67</v>
      </c>
      <c r="MS3">
        <v>45</v>
      </c>
      <c r="MT3">
        <v>35</v>
      </c>
      <c r="MU3">
        <v>44</v>
      </c>
      <c r="MV3">
        <v>93</v>
      </c>
      <c r="MW3">
        <v>62</v>
      </c>
      <c r="MX3">
        <v>31</v>
      </c>
      <c r="MY3">
        <v>6</v>
      </c>
      <c r="MZ3">
        <v>85</v>
      </c>
      <c r="NA3">
        <v>81</v>
      </c>
      <c r="NB3">
        <v>24</v>
      </c>
      <c r="NC3">
        <v>19</v>
      </c>
      <c r="ND3">
        <v>22</v>
      </c>
      <c r="NE3">
        <v>86</v>
      </c>
      <c r="NF3">
        <v>54</v>
      </c>
      <c r="NG3">
        <v>19</v>
      </c>
      <c r="NH3">
        <v>77</v>
      </c>
      <c r="NI3">
        <v>6</v>
      </c>
      <c r="NJ3">
        <v>4</v>
      </c>
      <c r="NK3">
        <v>15</v>
      </c>
      <c r="NL3">
        <v>35</v>
      </c>
      <c r="NM3">
        <v>40</v>
      </c>
      <c r="NN3">
        <v>42</v>
      </c>
      <c r="NO3">
        <v>7</v>
      </c>
      <c r="NP3">
        <v>9</v>
      </c>
      <c r="NQ3">
        <v>69</v>
      </c>
      <c r="NR3">
        <v>2</v>
      </c>
      <c r="NS3">
        <v>53</v>
      </c>
      <c r="NT3">
        <v>63</v>
      </c>
      <c r="NU3">
        <v>78</v>
      </c>
      <c r="NV3">
        <v>94</v>
      </c>
      <c r="NW3">
        <v>29</v>
      </c>
      <c r="NX3">
        <v>82</v>
      </c>
      <c r="NY3">
        <v>3</v>
      </c>
      <c r="NZ3">
        <v>16</v>
      </c>
      <c r="OA3">
        <v>64</v>
      </c>
      <c r="OB3">
        <v>86</v>
      </c>
      <c r="OC3">
        <v>48</v>
      </c>
      <c r="OD3">
        <v>36</v>
      </c>
      <c r="OE3">
        <v>57</v>
      </c>
      <c r="OF3">
        <v>20</v>
      </c>
      <c r="OG3">
        <v>54</v>
      </c>
      <c r="OH3">
        <v>25</v>
      </c>
      <c r="OI3">
        <v>7</v>
      </c>
      <c r="OJ3">
        <v>89</v>
      </c>
      <c r="OK3">
        <v>51</v>
      </c>
      <c r="OL3">
        <v>31</v>
      </c>
      <c r="OM3">
        <v>52</v>
      </c>
      <c r="ON3">
        <v>17</v>
      </c>
      <c r="OO3">
        <v>64</v>
      </c>
      <c r="OP3">
        <v>51</v>
      </c>
      <c r="OQ3">
        <v>12</v>
      </c>
      <c r="OR3">
        <v>67</v>
      </c>
      <c r="OS3">
        <v>6</v>
      </c>
      <c r="OT3">
        <v>99</v>
      </c>
      <c r="OU3">
        <v>12</v>
      </c>
      <c r="OV3">
        <v>17</v>
      </c>
      <c r="OW3">
        <v>99</v>
      </c>
      <c r="OX3">
        <v>10</v>
      </c>
      <c r="OY3">
        <v>73</v>
      </c>
      <c r="OZ3">
        <v>16</v>
      </c>
      <c r="PA3">
        <v>25</v>
      </c>
      <c r="PB3">
        <v>57</v>
      </c>
      <c r="PC3">
        <v>78</v>
      </c>
      <c r="PD3">
        <v>2</v>
      </c>
      <c r="PE3">
        <v>4</v>
      </c>
      <c r="PF3">
        <v>46</v>
      </c>
      <c r="PG3">
        <v>37</v>
      </c>
      <c r="PH3">
        <v>96</v>
      </c>
      <c r="PI3">
        <v>25</v>
      </c>
      <c r="PJ3">
        <v>9</v>
      </c>
      <c r="PK3">
        <v>96</v>
      </c>
      <c r="PL3">
        <v>80</v>
      </c>
      <c r="PM3">
        <v>6</v>
      </c>
      <c r="PN3">
        <v>60</v>
      </c>
      <c r="PO3">
        <v>9</v>
      </c>
      <c r="PP3">
        <v>7</v>
      </c>
      <c r="PQ3">
        <v>3</v>
      </c>
      <c r="PR3">
        <v>24</v>
      </c>
      <c r="PS3">
        <v>52</v>
      </c>
      <c r="PT3">
        <v>33</v>
      </c>
      <c r="PU3">
        <v>73</v>
      </c>
      <c r="PV3">
        <v>23</v>
      </c>
      <c r="PW3">
        <v>22</v>
      </c>
      <c r="PX3">
        <v>71</v>
      </c>
      <c r="PY3">
        <v>24</v>
      </c>
      <c r="PZ3">
        <v>77</v>
      </c>
      <c r="QA3">
        <v>19</v>
      </c>
      <c r="QB3">
        <v>96</v>
      </c>
      <c r="QC3">
        <v>35</v>
      </c>
      <c r="QD3">
        <v>86</v>
      </c>
      <c r="QE3">
        <v>50</v>
      </c>
      <c r="QF3">
        <v>93</v>
      </c>
      <c r="QG3">
        <v>2</v>
      </c>
      <c r="QH3">
        <v>75</v>
      </c>
      <c r="QI3">
        <v>25</v>
      </c>
      <c r="QJ3">
        <v>59</v>
      </c>
      <c r="QK3">
        <v>14</v>
      </c>
      <c r="QL3">
        <v>79</v>
      </c>
      <c r="QM3">
        <v>31</v>
      </c>
      <c r="QN3">
        <v>54</v>
      </c>
      <c r="QO3">
        <v>4</v>
      </c>
      <c r="QP3">
        <v>24</v>
      </c>
      <c r="QQ3">
        <v>87</v>
      </c>
      <c r="QR3">
        <v>17</v>
      </c>
      <c r="QS3">
        <v>18</v>
      </c>
      <c r="QT3">
        <v>88</v>
      </c>
      <c r="QU3">
        <v>25</v>
      </c>
      <c r="QV3">
        <v>36</v>
      </c>
      <c r="QW3">
        <v>49</v>
      </c>
      <c r="QX3">
        <v>87</v>
      </c>
      <c r="QY3">
        <v>22</v>
      </c>
      <c r="QZ3">
        <v>22</v>
      </c>
      <c r="RA3">
        <v>20</v>
      </c>
      <c r="RB3">
        <v>76</v>
      </c>
      <c r="RC3">
        <v>31</v>
      </c>
      <c r="RD3">
        <v>62</v>
      </c>
      <c r="RE3">
        <v>18</v>
      </c>
      <c r="RF3">
        <v>39</v>
      </c>
      <c r="RG3">
        <v>39</v>
      </c>
      <c r="RH3">
        <v>35</v>
      </c>
      <c r="RI3">
        <v>70</v>
      </c>
      <c r="RJ3">
        <v>79</v>
      </c>
      <c r="RK3">
        <v>37</v>
      </c>
      <c r="RL3">
        <v>35</v>
      </c>
      <c r="RM3">
        <v>72</v>
      </c>
      <c r="RN3">
        <v>26</v>
      </c>
      <c r="RO3">
        <v>25</v>
      </c>
      <c r="RP3">
        <v>96</v>
      </c>
      <c r="RQ3">
        <v>8</v>
      </c>
      <c r="RR3">
        <v>35</v>
      </c>
      <c r="RS3">
        <v>25</v>
      </c>
      <c r="RT3">
        <v>60</v>
      </c>
      <c r="RU3">
        <v>26</v>
      </c>
      <c r="RV3">
        <v>34</v>
      </c>
      <c r="RW3">
        <v>5</v>
      </c>
      <c r="RX3">
        <v>21</v>
      </c>
      <c r="RY3">
        <v>37</v>
      </c>
      <c r="RZ3">
        <v>79</v>
      </c>
      <c r="SA3">
        <v>65</v>
      </c>
      <c r="SB3">
        <v>99</v>
      </c>
      <c r="SC3">
        <v>50</v>
      </c>
      <c r="SD3">
        <v>7</v>
      </c>
      <c r="SE3">
        <v>33</v>
      </c>
      <c r="SF3">
        <v>54</v>
      </c>
      <c r="SG3">
        <v>69</v>
      </c>
      <c r="SH3">
        <v>39</v>
      </c>
      <c r="SI3">
        <v>35</v>
      </c>
      <c r="SJ3">
        <v>21</v>
      </c>
      <c r="SK3">
        <v>72</v>
      </c>
      <c r="SL3">
        <v>9</v>
      </c>
      <c r="SM3">
        <v>67</v>
      </c>
      <c r="SN3">
        <v>16</v>
      </c>
      <c r="SO3">
        <v>92</v>
      </c>
      <c r="SP3">
        <v>47</v>
      </c>
      <c r="SQ3">
        <v>65</v>
      </c>
      <c r="SR3">
        <v>89</v>
      </c>
      <c r="SS3">
        <v>20</v>
      </c>
      <c r="ST3">
        <v>77</v>
      </c>
      <c r="SU3">
        <v>34</v>
      </c>
      <c r="SV3">
        <v>85</v>
      </c>
      <c r="SW3">
        <v>24</v>
      </c>
      <c r="SX3">
        <v>87</v>
      </c>
      <c r="SY3">
        <v>3</v>
      </c>
      <c r="SZ3">
        <v>49</v>
      </c>
      <c r="TA3">
        <v>62</v>
      </c>
      <c r="TB3">
        <v>2</v>
      </c>
      <c r="TC3">
        <v>81</v>
      </c>
      <c r="TD3">
        <v>17</v>
      </c>
      <c r="TE3">
        <v>49</v>
      </c>
      <c r="TF3">
        <v>31</v>
      </c>
      <c r="TG3">
        <v>41</v>
      </c>
      <c r="TH3">
        <v>29</v>
      </c>
      <c r="TI3">
        <v>80</v>
      </c>
      <c r="TJ3">
        <v>18</v>
      </c>
      <c r="TK3">
        <v>63</v>
      </c>
      <c r="TL3">
        <v>2</v>
      </c>
      <c r="TM3">
        <v>70</v>
      </c>
      <c r="TN3">
        <v>18</v>
      </c>
      <c r="TO3">
        <v>96</v>
      </c>
      <c r="TP3">
        <v>31</v>
      </c>
      <c r="TQ3">
        <v>53</v>
      </c>
      <c r="TR3">
        <v>70</v>
      </c>
      <c r="TS3">
        <v>24</v>
      </c>
      <c r="TT3">
        <v>37</v>
      </c>
      <c r="TU3">
        <v>78</v>
      </c>
      <c r="TV3">
        <v>59</v>
      </c>
      <c r="TW3">
        <v>20</v>
      </c>
      <c r="TX3">
        <v>74</v>
      </c>
      <c r="TY3">
        <v>8</v>
      </c>
      <c r="TZ3">
        <v>67</v>
      </c>
      <c r="UA3">
        <v>93</v>
      </c>
      <c r="UB3">
        <v>29</v>
      </c>
      <c r="UC3">
        <v>24</v>
      </c>
      <c r="UD3">
        <v>71</v>
      </c>
      <c r="UE3">
        <v>19</v>
      </c>
      <c r="UF3">
        <v>23</v>
      </c>
      <c r="UG3">
        <v>28</v>
      </c>
      <c r="UH3">
        <v>90</v>
      </c>
      <c r="UI3">
        <v>10</v>
      </c>
      <c r="UJ3">
        <v>21</v>
      </c>
      <c r="UK3">
        <v>34</v>
      </c>
      <c r="UL3">
        <v>49</v>
      </c>
      <c r="UM3">
        <v>18</v>
      </c>
      <c r="UN3">
        <v>14</v>
      </c>
      <c r="UO3">
        <v>48</v>
      </c>
      <c r="UP3">
        <v>90</v>
      </c>
      <c r="UQ3">
        <v>13</v>
      </c>
      <c r="UR3">
        <v>54</v>
      </c>
      <c r="US3">
        <v>93</v>
      </c>
      <c r="UT3">
        <v>4</v>
      </c>
      <c r="UU3">
        <v>96</v>
      </c>
      <c r="UV3">
        <v>95</v>
      </c>
      <c r="UW3">
        <v>23</v>
      </c>
      <c r="UX3">
        <v>26</v>
      </c>
      <c r="UY3">
        <v>85</v>
      </c>
      <c r="UZ3">
        <v>3</v>
      </c>
      <c r="VA3">
        <v>3</v>
      </c>
      <c r="VB3">
        <v>99</v>
      </c>
      <c r="VC3">
        <v>24</v>
      </c>
      <c r="VD3">
        <v>43</v>
      </c>
      <c r="VE3">
        <v>8</v>
      </c>
      <c r="VF3">
        <v>72</v>
      </c>
      <c r="VG3">
        <v>19</v>
      </c>
      <c r="VH3">
        <v>50</v>
      </c>
      <c r="VI3">
        <v>17</v>
      </c>
      <c r="VJ3">
        <v>58</v>
      </c>
      <c r="VK3">
        <v>94</v>
      </c>
      <c r="VL3">
        <v>5</v>
      </c>
      <c r="VM3">
        <v>50</v>
      </c>
      <c r="VN3">
        <v>16</v>
      </c>
      <c r="VO3">
        <v>12</v>
      </c>
      <c r="VP3">
        <v>91</v>
      </c>
      <c r="VQ3">
        <v>25</v>
      </c>
      <c r="VR3">
        <v>68</v>
      </c>
      <c r="VS3">
        <v>68</v>
      </c>
      <c r="VT3">
        <v>42</v>
      </c>
      <c r="VU3">
        <v>27</v>
      </c>
      <c r="VV3">
        <v>54</v>
      </c>
      <c r="VW3">
        <v>49</v>
      </c>
      <c r="VX3">
        <v>2</v>
      </c>
      <c r="VY3">
        <v>44</v>
      </c>
      <c r="VZ3">
        <v>47</v>
      </c>
      <c r="WA3">
        <v>31</v>
      </c>
      <c r="WB3">
        <v>3</v>
      </c>
      <c r="WC3">
        <v>35</v>
      </c>
      <c r="WD3">
        <v>66</v>
      </c>
      <c r="WE3">
        <v>36</v>
      </c>
      <c r="WF3">
        <v>67</v>
      </c>
      <c r="WG3">
        <v>2</v>
      </c>
      <c r="WH3">
        <v>84</v>
      </c>
      <c r="WI3">
        <v>74</v>
      </c>
      <c r="WJ3">
        <v>14</v>
      </c>
      <c r="WK3">
        <v>3</v>
      </c>
      <c r="WL3">
        <v>5</v>
      </c>
      <c r="WM3">
        <v>63</v>
      </c>
      <c r="WN3">
        <v>95</v>
      </c>
      <c r="WO3">
        <v>21</v>
      </c>
      <c r="WP3">
        <v>23</v>
      </c>
      <c r="WQ3">
        <v>47</v>
      </c>
      <c r="WR3">
        <v>22</v>
      </c>
      <c r="WS3">
        <v>61</v>
      </c>
      <c r="WT3">
        <v>25</v>
      </c>
      <c r="WU3">
        <v>28</v>
      </c>
      <c r="WV3">
        <v>69</v>
      </c>
      <c r="WW3">
        <v>3</v>
      </c>
      <c r="WX3">
        <v>50</v>
      </c>
      <c r="WY3">
        <v>13</v>
      </c>
      <c r="WZ3">
        <v>74</v>
      </c>
      <c r="XA3">
        <v>96</v>
      </c>
      <c r="XB3">
        <v>53</v>
      </c>
      <c r="XC3">
        <v>9</v>
      </c>
      <c r="XD3">
        <v>32</v>
      </c>
      <c r="XE3">
        <v>21</v>
      </c>
      <c r="XF3">
        <v>90</v>
      </c>
      <c r="XG3">
        <v>8</v>
      </c>
      <c r="XH3">
        <v>8</v>
      </c>
      <c r="XI3">
        <v>34</v>
      </c>
      <c r="XJ3">
        <v>66</v>
      </c>
      <c r="XK3">
        <v>49</v>
      </c>
      <c r="XL3">
        <v>18</v>
      </c>
      <c r="XM3">
        <v>34</v>
      </c>
      <c r="XN3">
        <v>63</v>
      </c>
      <c r="XO3">
        <v>28</v>
      </c>
      <c r="XP3">
        <v>90</v>
      </c>
      <c r="XQ3">
        <v>37</v>
      </c>
      <c r="XR3">
        <v>14</v>
      </c>
      <c r="XS3">
        <v>43</v>
      </c>
      <c r="XT3">
        <v>33</v>
      </c>
      <c r="XU3">
        <v>97</v>
      </c>
      <c r="XV3">
        <v>12</v>
      </c>
      <c r="XW3">
        <v>39</v>
      </c>
      <c r="XX3">
        <v>96</v>
      </c>
      <c r="XY3">
        <v>31</v>
      </c>
      <c r="XZ3">
        <v>23</v>
      </c>
      <c r="YA3">
        <v>76</v>
      </c>
      <c r="YB3">
        <v>14</v>
      </c>
      <c r="YC3">
        <v>16</v>
      </c>
      <c r="YD3">
        <v>12</v>
      </c>
      <c r="YE3">
        <v>74</v>
      </c>
      <c r="YF3">
        <v>43</v>
      </c>
      <c r="YG3">
        <v>10</v>
      </c>
      <c r="YH3">
        <v>63</v>
      </c>
      <c r="YI3">
        <v>14</v>
      </c>
      <c r="YJ3">
        <v>20</v>
      </c>
      <c r="YK3">
        <v>95</v>
      </c>
      <c r="YL3">
        <v>73</v>
      </c>
      <c r="YM3">
        <v>1</v>
      </c>
      <c r="YN3">
        <v>59</v>
      </c>
      <c r="YO3">
        <v>5</v>
      </c>
      <c r="YP3">
        <v>40</v>
      </c>
      <c r="YQ3">
        <v>97</v>
      </c>
      <c r="YR3">
        <v>42</v>
      </c>
      <c r="YS3">
        <v>47</v>
      </c>
      <c r="YT3">
        <v>29</v>
      </c>
      <c r="YU3">
        <v>54</v>
      </c>
      <c r="YV3">
        <v>64</v>
      </c>
      <c r="YW3">
        <v>17</v>
      </c>
      <c r="YX3">
        <v>73</v>
      </c>
      <c r="YY3">
        <v>44</v>
      </c>
      <c r="YZ3">
        <v>10</v>
      </c>
      <c r="ZA3">
        <v>44</v>
      </c>
      <c r="ZB3">
        <v>43</v>
      </c>
      <c r="ZC3">
        <v>42</v>
      </c>
      <c r="ZD3">
        <v>53</v>
      </c>
      <c r="ZE3">
        <v>37</v>
      </c>
      <c r="ZF3">
        <v>37</v>
      </c>
      <c r="ZG3">
        <v>29</v>
      </c>
      <c r="ZH3">
        <v>48</v>
      </c>
      <c r="ZI3">
        <v>9</v>
      </c>
      <c r="ZJ3">
        <v>10</v>
      </c>
      <c r="ZK3">
        <v>18</v>
      </c>
      <c r="ZL3">
        <v>28</v>
      </c>
      <c r="ZM3">
        <v>69</v>
      </c>
      <c r="ZN3">
        <v>62</v>
      </c>
      <c r="ZO3">
        <v>25</v>
      </c>
      <c r="ZP3">
        <v>50</v>
      </c>
      <c r="ZQ3">
        <v>53</v>
      </c>
      <c r="ZR3">
        <v>29</v>
      </c>
      <c r="ZS3">
        <v>15</v>
      </c>
      <c r="ZT3">
        <v>60</v>
      </c>
      <c r="ZU3">
        <v>10</v>
      </c>
      <c r="ZV3">
        <v>74</v>
      </c>
      <c r="ZW3">
        <v>1</v>
      </c>
      <c r="ZX3">
        <v>83</v>
      </c>
      <c r="ZY3">
        <v>21</v>
      </c>
      <c r="ZZ3">
        <v>21</v>
      </c>
      <c r="AAA3">
        <v>49</v>
      </c>
      <c r="AAB3">
        <v>19</v>
      </c>
      <c r="AAC3">
        <v>61</v>
      </c>
      <c r="AAD3">
        <v>35</v>
      </c>
      <c r="AAE3">
        <v>30</v>
      </c>
      <c r="AAF3">
        <v>99</v>
      </c>
      <c r="AAG3">
        <v>87</v>
      </c>
      <c r="AAH3">
        <v>10</v>
      </c>
      <c r="AAI3">
        <v>42</v>
      </c>
      <c r="AAJ3">
        <v>17</v>
      </c>
      <c r="AAK3">
        <v>4</v>
      </c>
      <c r="AAL3">
        <v>67</v>
      </c>
      <c r="AAM3">
        <v>87</v>
      </c>
      <c r="AAN3">
        <v>6</v>
      </c>
      <c r="AAO3">
        <v>89</v>
      </c>
      <c r="AAP3">
        <v>2</v>
      </c>
      <c r="AAQ3">
        <v>21</v>
      </c>
      <c r="AAR3">
        <v>56</v>
      </c>
      <c r="AAS3">
        <v>1</v>
      </c>
      <c r="AAT3">
        <v>80</v>
      </c>
      <c r="AAU3">
        <v>24</v>
      </c>
      <c r="AAV3">
        <v>1</v>
      </c>
      <c r="AAW3">
        <v>64</v>
      </c>
      <c r="AAX3">
        <v>24</v>
      </c>
      <c r="AAY3">
        <v>42</v>
      </c>
      <c r="AAZ3">
        <v>95</v>
      </c>
      <c r="ABA3">
        <v>20</v>
      </c>
      <c r="ABB3">
        <v>95</v>
      </c>
      <c r="ABC3">
        <v>77</v>
      </c>
      <c r="ABD3">
        <v>23</v>
      </c>
      <c r="ABE3">
        <v>29</v>
      </c>
      <c r="ABF3">
        <v>84</v>
      </c>
      <c r="ABG3">
        <v>39</v>
      </c>
      <c r="ABH3">
        <v>5</v>
      </c>
      <c r="ABI3">
        <v>91</v>
      </c>
      <c r="ABJ3">
        <v>65</v>
      </c>
      <c r="ABK3">
        <v>16</v>
      </c>
      <c r="ABL3">
        <v>39</v>
      </c>
      <c r="ABM3">
        <v>46</v>
      </c>
      <c r="ABN3">
        <v>36</v>
      </c>
      <c r="ABO3">
        <v>57</v>
      </c>
      <c r="ABP3">
        <v>23</v>
      </c>
      <c r="ABQ3">
        <v>30</v>
      </c>
      <c r="ABR3">
        <v>49</v>
      </c>
      <c r="ABS3">
        <v>70</v>
      </c>
      <c r="ABT3">
        <v>21</v>
      </c>
      <c r="ABU3">
        <v>7</v>
      </c>
      <c r="ABV3">
        <v>92</v>
      </c>
      <c r="ABW3">
        <v>22</v>
      </c>
      <c r="ABX3">
        <v>90</v>
      </c>
      <c r="ABY3">
        <v>1</v>
      </c>
      <c r="ABZ3">
        <v>25</v>
      </c>
      <c r="ACA3">
        <v>41</v>
      </c>
      <c r="ACB3">
        <v>20</v>
      </c>
      <c r="ACC3">
        <v>35</v>
      </c>
      <c r="ACD3">
        <v>59</v>
      </c>
      <c r="ACE3">
        <v>54</v>
      </c>
      <c r="ACF3">
        <v>98</v>
      </c>
      <c r="ACG3">
        <v>88</v>
      </c>
      <c r="ACH3">
        <v>40</v>
      </c>
      <c r="ACI3">
        <v>23</v>
      </c>
      <c r="ACJ3">
        <v>33</v>
      </c>
      <c r="ACK3">
        <v>99</v>
      </c>
      <c r="ACL3">
        <v>5</v>
      </c>
      <c r="ACM3">
        <v>95</v>
      </c>
      <c r="ACN3">
        <v>28</v>
      </c>
      <c r="ACO3">
        <v>73</v>
      </c>
      <c r="ACP3">
        <v>15</v>
      </c>
      <c r="ACQ3">
        <v>72</v>
      </c>
      <c r="ACR3">
        <v>76</v>
      </c>
      <c r="ACS3">
        <v>8</v>
      </c>
      <c r="ACT3">
        <v>2</v>
      </c>
      <c r="ACU3">
        <v>11</v>
      </c>
      <c r="ACV3">
        <v>86</v>
      </c>
      <c r="ACW3">
        <v>23</v>
      </c>
      <c r="ACX3">
        <v>31</v>
      </c>
      <c r="ACY3">
        <v>6</v>
      </c>
      <c r="ACZ3">
        <v>69</v>
      </c>
      <c r="ADA3">
        <v>13</v>
      </c>
      <c r="ADB3">
        <v>23</v>
      </c>
      <c r="ADC3">
        <v>93</v>
      </c>
      <c r="ADD3">
        <v>86</v>
      </c>
      <c r="ADE3">
        <v>59</v>
      </c>
      <c r="ADF3">
        <v>24</v>
      </c>
      <c r="ADG3">
        <v>16</v>
      </c>
      <c r="ADH3">
        <v>90</v>
      </c>
      <c r="ADI3">
        <v>23</v>
      </c>
      <c r="ADJ3">
        <v>32</v>
      </c>
      <c r="ADK3">
        <v>41</v>
      </c>
      <c r="ADL3">
        <v>11</v>
      </c>
      <c r="ADM3">
        <v>50</v>
      </c>
      <c r="ADN3">
        <v>84</v>
      </c>
      <c r="ADO3">
        <v>58</v>
      </c>
      <c r="ADP3">
        <v>28</v>
      </c>
      <c r="ADQ3">
        <v>40</v>
      </c>
      <c r="ADR3">
        <v>3</v>
      </c>
      <c r="ADS3">
        <v>71</v>
      </c>
      <c r="ADT3">
        <v>12</v>
      </c>
      <c r="ADU3">
        <v>86</v>
      </c>
      <c r="ADV3">
        <v>33</v>
      </c>
      <c r="ADW3">
        <v>45</v>
      </c>
      <c r="ADX3">
        <v>34</v>
      </c>
      <c r="ADY3">
        <v>33</v>
      </c>
      <c r="ADZ3">
        <v>81</v>
      </c>
      <c r="AEA3">
        <v>23</v>
      </c>
      <c r="AEB3">
        <v>10</v>
      </c>
      <c r="AEC3">
        <v>33</v>
      </c>
      <c r="AED3">
        <v>53</v>
      </c>
      <c r="AEE3">
        <v>28</v>
      </c>
      <c r="AEF3">
        <v>81</v>
      </c>
      <c r="AEG3">
        <v>68</v>
      </c>
      <c r="AEH3">
        <v>15</v>
      </c>
      <c r="AEI3">
        <v>96</v>
      </c>
      <c r="AEJ3">
        <v>4</v>
      </c>
      <c r="AEK3">
        <v>68</v>
      </c>
      <c r="AEL3">
        <v>3</v>
      </c>
      <c r="AEM3">
        <v>54</v>
      </c>
      <c r="AEN3">
        <v>19</v>
      </c>
      <c r="AEO3">
        <v>73</v>
      </c>
      <c r="AEP3">
        <v>27</v>
      </c>
      <c r="AEQ3">
        <v>3</v>
      </c>
      <c r="AER3">
        <v>21</v>
      </c>
      <c r="AES3">
        <v>99</v>
      </c>
      <c r="AET3">
        <v>5</v>
      </c>
      <c r="AEU3">
        <v>47</v>
      </c>
      <c r="AEV3">
        <v>77</v>
      </c>
      <c r="AEW3">
        <v>26</v>
      </c>
      <c r="AEX3">
        <v>28</v>
      </c>
      <c r="AEY3">
        <v>49</v>
      </c>
      <c r="AEZ3">
        <v>35</v>
      </c>
      <c r="AFA3">
        <v>92</v>
      </c>
      <c r="AFB3">
        <v>4</v>
      </c>
      <c r="AFC3">
        <v>18</v>
      </c>
      <c r="AFD3">
        <v>1</v>
      </c>
      <c r="AFE3">
        <v>66</v>
      </c>
      <c r="AFF3">
        <v>16</v>
      </c>
      <c r="AFG3">
        <v>1</v>
      </c>
      <c r="AFH3">
        <v>28</v>
      </c>
      <c r="AFI3">
        <v>28</v>
      </c>
      <c r="AFJ3">
        <v>66</v>
      </c>
      <c r="AFK3">
        <v>56</v>
      </c>
      <c r="AFL3">
        <v>26</v>
      </c>
      <c r="AFM3">
        <v>23</v>
      </c>
      <c r="AFN3">
        <v>45</v>
      </c>
      <c r="AFO3">
        <v>53</v>
      </c>
      <c r="AFP3">
        <v>20</v>
      </c>
      <c r="AFQ3">
        <v>55</v>
      </c>
      <c r="AFR3">
        <v>32</v>
      </c>
      <c r="AFS3">
        <v>26</v>
      </c>
      <c r="AFT3">
        <v>57</v>
      </c>
      <c r="AFU3">
        <v>67</v>
      </c>
      <c r="AFV3">
        <v>5</v>
      </c>
      <c r="AFW3">
        <v>86</v>
      </c>
      <c r="AFX3">
        <v>73</v>
      </c>
      <c r="AFY3">
        <v>9</v>
      </c>
      <c r="AFZ3">
        <v>70</v>
      </c>
      <c r="AGA3">
        <v>2</v>
      </c>
      <c r="AGB3">
        <v>87</v>
      </c>
      <c r="AGC3">
        <v>16</v>
      </c>
      <c r="AGD3">
        <v>75</v>
      </c>
      <c r="AGE3">
        <v>93</v>
      </c>
      <c r="AGF3">
        <v>31</v>
      </c>
      <c r="AGG3">
        <v>78</v>
      </c>
      <c r="AGH3">
        <v>66</v>
      </c>
      <c r="AGI3">
        <v>14</v>
      </c>
      <c r="AGJ3">
        <v>76</v>
      </c>
      <c r="AGK3">
        <v>4</v>
      </c>
      <c r="AGL3">
        <v>64</v>
      </c>
      <c r="AGM3">
        <v>24</v>
      </c>
      <c r="AGN3">
        <v>80</v>
      </c>
      <c r="AGO3">
        <v>20</v>
      </c>
      <c r="AGP3">
        <v>45</v>
      </c>
      <c r="AGQ3">
        <v>15</v>
      </c>
      <c r="AGR3">
        <v>75</v>
      </c>
      <c r="AGS3">
        <v>17</v>
      </c>
      <c r="AGT3">
        <v>54</v>
      </c>
      <c r="AGU3">
        <v>85</v>
      </c>
      <c r="AGV3">
        <v>16</v>
      </c>
      <c r="AGW3">
        <v>16</v>
      </c>
      <c r="AGX3">
        <v>28</v>
      </c>
      <c r="AGY3">
        <v>45</v>
      </c>
      <c r="AGZ3">
        <v>20</v>
      </c>
      <c r="AHA3">
        <v>85</v>
      </c>
      <c r="AHB3">
        <v>34</v>
      </c>
      <c r="AHC3">
        <v>7</v>
      </c>
      <c r="AHD3">
        <v>2</v>
      </c>
      <c r="AHE3">
        <v>82</v>
      </c>
      <c r="AHF3">
        <v>59</v>
      </c>
      <c r="AHG3">
        <v>25</v>
      </c>
      <c r="AHH3">
        <v>15</v>
      </c>
      <c r="AHI3">
        <v>58</v>
      </c>
      <c r="AHJ3">
        <v>92</v>
      </c>
      <c r="AHK3">
        <v>36</v>
      </c>
      <c r="AHL3">
        <v>88</v>
      </c>
      <c r="AHM3">
        <v>46</v>
      </c>
      <c r="AHN3">
        <v>22</v>
      </c>
      <c r="AHO3">
        <v>78</v>
      </c>
      <c r="AHP3">
        <v>6</v>
      </c>
      <c r="AHQ3">
        <v>71</v>
      </c>
      <c r="AHR3">
        <v>15</v>
      </c>
      <c r="AHS3">
        <v>23</v>
      </c>
      <c r="AHT3">
        <v>67</v>
      </c>
      <c r="AHU3">
        <v>14</v>
      </c>
      <c r="AHV3">
        <v>71</v>
      </c>
      <c r="AHW3">
        <v>60</v>
      </c>
      <c r="AHX3">
        <v>33</v>
      </c>
      <c r="AHY3">
        <v>56</v>
      </c>
      <c r="AHZ3">
        <v>10</v>
      </c>
      <c r="AIA3">
        <v>61</v>
      </c>
      <c r="AIB3">
        <v>7</v>
      </c>
      <c r="AIC3">
        <v>40</v>
      </c>
      <c r="AID3">
        <v>79</v>
      </c>
      <c r="AIE3">
        <v>37</v>
      </c>
      <c r="AIF3">
        <v>59</v>
      </c>
      <c r="AIG3">
        <v>58</v>
      </c>
      <c r="AIH3">
        <v>37</v>
      </c>
      <c r="AII3">
        <v>34</v>
      </c>
      <c r="AIJ3">
        <v>59</v>
      </c>
      <c r="AIK3">
        <v>17</v>
      </c>
      <c r="AIL3">
        <v>80</v>
      </c>
      <c r="AIM3">
        <v>10</v>
      </c>
      <c r="AIN3">
        <v>90</v>
      </c>
      <c r="AIO3">
        <v>11</v>
      </c>
      <c r="AIP3">
        <v>89</v>
      </c>
      <c r="AIQ3">
        <v>95</v>
      </c>
      <c r="AIR3">
        <v>9</v>
      </c>
      <c r="AIS3">
        <v>37</v>
      </c>
      <c r="AIT3">
        <v>9</v>
      </c>
      <c r="AIU3">
        <v>45</v>
      </c>
      <c r="AIV3">
        <v>60</v>
      </c>
      <c r="AIW3">
        <v>10</v>
      </c>
      <c r="AIX3">
        <v>29</v>
      </c>
      <c r="AIY3">
        <v>73</v>
      </c>
      <c r="AIZ3">
        <v>4</v>
      </c>
      <c r="AJA3">
        <v>95</v>
      </c>
      <c r="AJB3">
        <v>42</v>
      </c>
      <c r="AJC3">
        <v>29</v>
      </c>
      <c r="AJD3">
        <v>54</v>
      </c>
      <c r="AJE3">
        <v>49</v>
      </c>
      <c r="AJF3">
        <v>21</v>
      </c>
      <c r="AJG3">
        <v>36</v>
      </c>
      <c r="AJH3">
        <v>65</v>
      </c>
      <c r="AJI3">
        <v>34</v>
      </c>
      <c r="AJJ3">
        <v>21</v>
      </c>
      <c r="AJK3">
        <v>94</v>
      </c>
      <c r="AJL3">
        <v>70</v>
      </c>
      <c r="AJM3">
        <v>37</v>
      </c>
      <c r="AJN3">
        <v>86</v>
      </c>
      <c r="AJO3">
        <v>33</v>
      </c>
      <c r="AJP3">
        <v>92</v>
      </c>
      <c r="AJQ3">
        <v>84</v>
      </c>
      <c r="AJR3">
        <v>15</v>
      </c>
      <c r="AJS3">
        <v>18</v>
      </c>
      <c r="AJT3">
        <v>72</v>
      </c>
      <c r="AJU3">
        <v>82</v>
      </c>
      <c r="AJV3">
        <v>28</v>
      </c>
      <c r="AJW3">
        <v>12</v>
      </c>
      <c r="AJX3">
        <v>12</v>
      </c>
      <c r="AJY3">
        <v>25</v>
      </c>
      <c r="AJZ3">
        <v>91</v>
      </c>
      <c r="AKA3">
        <v>40</v>
      </c>
      <c r="AKB3">
        <v>68</v>
      </c>
      <c r="AKC3">
        <v>2</v>
      </c>
      <c r="AKD3">
        <v>8</v>
      </c>
      <c r="AKE3">
        <v>83</v>
      </c>
      <c r="AKF3">
        <v>59</v>
      </c>
      <c r="AKG3">
        <v>62</v>
      </c>
      <c r="AKH3">
        <v>4</v>
      </c>
      <c r="AKI3">
        <v>29</v>
      </c>
      <c r="AKJ3">
        <v>75</v>
      </c>
      <c r="AKK3">
        <v>79</v>
      </c>
      <c r="AKL3">
        <v>34</v>
      </c>
      <c r="AKM3">
        <v>21</v>
      </c>
      <c r="AKN3">
        <v>99</v>
      </c>
      <c r="AKO3">
        <v>24</v>
      </c>
      <c r="AKP3">
        <v>90</v>
      </c>
      <c r="AKQ3">
        <v>79</v>
      </c>
      <c r="AKR3">
        <v>13</v>
      </c>
      <c r="AKS3">
        <v>22</v>
      </c>
      <c r="AKT3">
        <v>92</v>
      </c>
      <c r="AKU3">
        <v>62</v>
      </c>
      <c r="AKV3">
        <v>73</v>
      </c>
      <c r="AKW3">
        <v>19</v>
      </c>
      <c r="AKX3">
        <v>9</v>
      </c>
      <c r="AKY3">
        <v>84</v>
      </c>
      <c r="AKZ3">
        <v>46</v>
      </c>
      <c r="ALA3">
        <v>11</v>
      </c>
      <c r="ALB3">
        <v>88</v>
      </c>
      <c r="ALC3">
        <v>32</v>
      </c>
      <c r="ALD3">
        <v>92</v>
      </c>
      <c r="ALE3">
        <v>35</v>
      </c>
      <c r="ALF3">
        <v>58</v>
      </c>
      <c r="ALG3">
        <v>79</v>
      </c>
      <c r="ALH3">
        <v>31</v>
      </c>
      <c r="ALI3">
        <v>4</v>
      </c>
      <c r="ALJ3">
        <v>30</v>
      </c>
      <c r="ALK3">
        <v>90</v>
      </c>
      <c r="ALL3">
        <v>21</v>
      </c>
      <c r="ALM3">
        <v>93</v>
      </c>
      <c r="ALN3">
        <v>14</v>
      </c>
      <c r="ALO3">
        <v>76</v>
      </c>
      <c r="ALP3">
        <v>55</v>
      </c>
      <c r="ALQ3">
        <v>48</v>
      </c>
      <c r="ALR3">
        <v>23</v>
      </c>
      <c r="ALS3">
        <v>43</v>
      </c>
      <c r="ALT3">
        <v>13</v>
      </c>
      <c r="ALU3">
        <v>89</v>
      </c>
      <c r="ALV3">
        <v>13</v>
      </c>
      <c r="ALW3">
        <v>67</v>
      </c>
      <c r="ALX3">
        <v>33</v>
      </c>
      <c r="ALY3">
        <v>90</v>
      </c>
      <c r="ALZ3">
        <v>86</v>
      </c>
      <c r="AMA3">
        <v>70</v>
      </c>
      <c r="AMB3">
        <v>32</v>
      </c>
      <c r="AMC3">
        <v>65</v>
      </c>
      <c r="AMD3">
        <v>15</v>
      </c>
      <c r="AME3">
        <v>77</v>
      </c>
      <c r="AMF3">
        <v>32</v>
      </c>
      <c r="AMG3">
        <v>48</v>
      </c>
      <c r="AMH3">
        <v>25</v>
      </c>
      <c r="AMI3">
        <v>61</v>
      </c>
      <c r="AMJ3">
        <v>27</v>
      </c>
      <c r="AMK3">
        <v>58</v>
      </c>
      <c r="AML3">
        <v>2</v>
      </c>
      <c r="AMM3">
        <v>81</v>
      </c>
      <c r="AMN3">
        <v>36</v>
      </c>
      <c r="AMO3">
        <v>59</v>
      </c>
      <c r="AMP3">
        <v>10</v>
      </c>
      <c r="AMQ3">
        <v>77</v>
      </c>
      <c r="AMR3">
        <v>5</v>
      </c>
      <c r="AMS3">
        <v>95</v>
      </c>
      <c r="AMT3">
        <v>35</v>
      </c>
      <c r="AMU3">
        <v>41</v>
      </c>
      <c r="AMV3">
        <v>50</v>
      </c>
      <c r="AMW3">
        <v>88</v>
      </c>
      <c r="AMX3">
        <v>0</v>
      </c>
      <c r="AMY3">
        <v>0</v>
      </c>
      <c r="AMZ3">
        <v>21</v>
      </c>
      <c r="ANA3">
        <v>21</v>
      </c>
      <c r="ANB3">
        <v>1</v>
      </c>
      <c r="ANC3">
        <v>10</v>
      </c>
      <c r="AND3">
        <v>1</v>
      </c>
      <c r="ANE3">
        <v>0</v>
      </c>
      <c r="ANF3">
        <v>0</v>
      </c>
      <c r="ANG3">
        <v>0</v>
      </c>
      <c r="ANH3">
        <v>0</v>
      </c>
      <c r="ANI3">
        <v>0</v>
      </c>
      <c r="ANJ3">
        <v>0</v>
      </c>
    </row>
    <row r="4" spans="1:1050" x14ac:dyDescent="0.25">
      <c r="A4" s="1">
        <v>2</v>
      </c>
      <c r="B4">
        <v>1008</v>
      </c>
    </row>
    <row r="5" spans="1:1050" x14ac:dyDescent="0.25">
      <c r="A5">
        <v>3</v>
      </c>
      <c r="B5">
        <v>1033</v>
      </c>
    </row>
    <row r="6" spans="1:1050" x14ac:dyDescent="0.25">
      <c r="A6" s="1">
        <v>4</v>
      </c>
      <c r="B6">
        <v>1</v>
      </c>
    </row>
    <row r="7" spans="1:1050" x14ac:dyDescent="0.25">
      <c r="A7">
        <v>5</v>
      </c>
      <c r="B7">
        <v>1032</v>
      </c>
    </row>
    <row r="8" spans="1:1050" x14ac:dyDescent="0.25">
      <c r="A8" s="1">
        <v>6</v>
      </c>
      <c r="B8">
        <v>1005</v>
      </c>
    </row>
    <row r="9" spans="1:1050" x14ac:dyDescent="0.25">
      <c r="A9">
        <v>7</v>
      </c>
      <c r="B9">
        <v>1032</v>
      </c>
    </row>
    <row r="10" spans="1:1050" x14ac:dyDescent="0.25">
      <c r="A10" s="1">
        <v>8</v>
      </c>
      <c r="B10">
        <v>31</v>
      </c>
    </row>
    <row r="11" spans="1:1050" x14ac:dyDescent="0.25">
      <c r="A11">
        <v>9</v>
      </c>
      <c r="B11">
        <v>1008</v>
      </c>
    </row>
    <row r="12" spans="1:1050" x14ac:dyDescent="0.25">
      <c r="A12" s="1">
        <v>10</v>
      </c>
      <c r="B12">
        <v>1033</v>
      </c>
    </row>
    <row r="13" spans="1:1050" x14ac:dyDescent="0.25">
      <c r="A13">
        <v>11</v>
      </c>
      <c r="B13">
        <v>2</v>
      </c>
    </row>
    <row r="14" spans="1:1050" x14ac:dyDescent="0.25">
      <c r="A14" s="1">
        <v>12</v>
      </c>
      <c r="B14">
        <v>1032</v>
      </c>
    </row>
    <row r="15" spans="1:1050" x14ac:dyDescent="0.25">
      <c r="A15">
        <v>13</v>
      </c>
      <c r="B15">
        <v>1005</v>
      </c>
    </row>
    <row r="16" spans="1:1050" x14ac:dyDescent="0.25">
      <c r="A16" s="1">
        <v>14</v>
      </c>
      <c r="B16">
        <v>1032</v>
      </c>
    </row>
    <row r="17" spans="1:2" x14ac:dyDescent="0.25">
      <c r="A17">
        <v>15</v>
      </c>
      <c r="B17">
        <v>58</v>
      </c>
    </row>
    <row r="18" spans="1:2" x14ac:dyDescent="0.25">
      <c r="A18" s="1">
        <v>16</v>
      </c>
      <c r="B18">
        <v>1008</v>
      </c>
    </row>
    <row r="19" spans="1:2" x14ac:dyDescent="0.25">
      <c r="A19">
        <v>17</v>
      </c>
      <c r="B19">
        <v>1033</v>
      </c>
    </row>
    <row r="20" spans="1:2" x14ac:dyDescent="0.25">
      <c r="A20" s="1">
        <v>18</v>
      </c>
      <c r="B20">
        <v>3</v>
      </c>
    </row>
    <row r="21" spans="1:2" x14ac:dyDescent="0.25">
      <c r="A21">
        <v>19</v>
      </c>
      <c r="B21">
        <v>1032</v>
      </c>
    </row>
    <row r="22" spans="1:2" x14ac:dyDescent="0.25">
      <c r="A22" s="1">
        <v>20</v>
      </c>
      <c r="B22">
        <v>1005</v>
      </c>
    </row>
    <row r="23" spans="1:2" x14ac:dyDescent="0.25">
      <c r="A23">
        <v>21</v>
      </c>
      <c r="B23">
        <v>1032</v>
      </c>
    </row>
    <row r="24" spans="1:2" x14ac:dyDescent="0.25">
      <c r="A24" s="1">
        <v>22</v>
      </c>
      <c r="B24">
        <v>81</v>
      </c>
    </row>
    <row r="25" spans="1:2" x14ac:dyDescent="0.25">
      <c r="A25">
        <v>23</v>
      </c>
      <c r="B25">
        <v>1008</v>
      </c>
    </row>
    <row r="26" spans="1:2" x14ac:dyDescent="0.25">
      <c r="A26" s="1">
        <v>24</v>
      </c>
      <c r="B26">
        <v>1033</v>
      </c>
    </row>
    <row r="27" spans="1:2" x14ac:dyDescent="0.25">
      <c r="A27">
        <v>25</v>
      </c>
      <c r="B27">
        <v>4</v>
      </c>
    </row>
    <row r="28" spans="1:2" x14ac:dyDescent="0.25">
      <c r="A28" s="1">
        <v>26</v>
      </c>
      <c r="B28">
        <v>1032</v>
      </c>
    </row>
    <row r="29" spans="1:2" x14ac:dyDescent="0.25">
      <c r="A29">
        <v>27</v>
      </c>
      <c r="B29">
        <v>1005</v>
      </c>
    </row>
    <row r="30" spans="1:2" x14ac:dyDescent="0.25">
      <c r="A30" s="1">
        <v>28</v>
      </c>
      <c r="B30">
        <v>1032</v>
      </c>
    </row>
    <row r="31" spans="1:2" x14ac:dyDescent="0.25">
      <c r="A31">
        <v>29</v>
      </c>
      <c r="B31">
        <v>104</v>
      </c>
    </row>
    <row r="32" spans="1:2" x14ac:dyDescent="0.25">
      <c r="A32" s="1">
        <v>30</v>
      </c>
      <c r="B32">
        <v>99</v>
      </c>
    </row>
    <row r="33" spans="1:2" x14ac:dyDescent="0.25">
      <c r="A33">
        <v>31</v>
      </c>
      <c r="B33">
        <v>1002</v>
      </c>
    </row>
    <row r="34" spans="1:2" x14ac:dyDescent="0.25">
      <c r="A34" s="1">
        <v>32</v>
      </c>
      <c r="B34">
        <v>1034</v>
      </c>
    </row>
    <row r="35" spans="1:2" x14ac:dyDescent="0.25">
      <c r="A35">
        <v>33</v>
      </c>
      <c r="B35">
        <v>1</v>
      </c>
    </row>
    <row r="36" spans="1:2" x14ac:dyDescent="0.25">
      <c r="A36" s="1">
        <v>34</v>
      </c>
      <c r="B36">
        <v>1039</v>
      </c>
    </row>
    <row r="37" spans="1:2" x14ac:dyDescent="0.25">
      <c r="A37">
        <v>35</v>
      </c>
      <c r="B37">
        <v>102</v>
      </c>
    </row>
    <row r="38" spans="1:2" x14ac:dyDescent="0.25">
      <c r="A38" s="1">
        <v>36</v>
      </c>
      <c r="B38">
        <v>1</v>
      </c>
    </row>
    <row r="39" spans="1:2" x14ac:dyDescent="0.25">
      <c r="A39">
        <v>37</v>
      </c>
      <c r="B39">
        <v>1036</v>
      </c>
    </row>
    <row r="40" spans="1:2" x14ac:dyDescent="0.25">
      <c r="A40" s="1">
        <v>38</v>
      </c>
      <c r="B40">
        <v>1041</v>
      </c>
    </row>
    <row r="41" spans="1:2" x14ac:dyDescent="0.25">
      <c r="A41">
        <v>39</v>
      </c>
      <c r="B41">
        <v>1001</v>
      </c>
    </row>
    <row r="42" spans="1:2" x14ac:dyDescent="0.25">
      <c r="A42" s="1">
        <v>40</v>
      </c>
      <c r="B42">
        <v>1035</v>
      </c>
    </row>
    <row r="43" spans="1:2" x14ac:dyDescent="0.25">
      <c r="A43">
        <v>41</v>
      </c>
      <c r="B43">
        <v>-1</v>
      </c>
    </row>
    <row r="44" spans="1:2" x14ac:dyDescent="0.25">
      <c r="A44" s="1">
        <v>42</v>
      </c>
      <c r="B44">
        <v>1040</v>
      </c>
    </row>
    <row r="45" spans="1:2" x14ac:dyDescent="0.25">
      <c r="A45">
        <v>43</v>
      </c>
      <c r="B45">
        <v>1008</v>
      </c>
    </row>
    <row r="46" spans="1:2" x14ac:dyDescent="0.25">
      <c r="A46" s="1">
        <v>44</v>
      </c>
      <c r="B46">
        <v>1038</v>
      </c>
    </row>
    <row r="47" spans="1:2" x14ac:dyDescent="0.25">
      <c r="A47">
        <v>45</v>
      </c>
      <c r="B47">
        <v>0</v>
      </c>
    </row>
    <row r="48" spans="1:2" x14ac:dyDescent="0.25">
      <c r="A48" s="1">
        <v>46</v>
      </c>
      <c r="B48">
        <v>1043</v>
      </c>
    </row>
    <row r="49" spans="1:2" x14ac:dyDescent="0.25">
      <c r="A49">
        <v>47</v>
      </c>
      <c r="B49">
        <v>102</v>
      </c>
    </row>
    <row r="50" spans="1:2" x14ac:dyDescent="0.25">
      <c r="A50" s="1">
        <v>48</v>
      </c>
      <c r="B50">
        <v>-1</v>
      </c>
    </row>
    <row r="51" spans="1:2" x14ac:dyDescent="0.25">
      <c r="A51">
        <v>49</v>
      </c>
      <c r="B51">
        <v>1043</v>
      </c>
    </row>
    <row r="52" spans="1:2" x14ac:dyDescent="0.25">
      <c r="A52" s="1">
        <v>50</v>
      </c>
      <c r="B52">
        <v>1032</v>
      </c>
    </row>
    <row r="53" spans="1:2" x14ac:dyDescent="0.25">
      <c r="A53">
        <v>51</v>
      </c>
      <c r="B53">
        <v>1</v>
      </c>
    </row>
    <row r="54" spans="1:2" x14ac:dyDescent="0.25">
      <c r="A54" s="1">
        <v>52</v>
      </c>
      <c r="B54">
        <v>1037</v>
      </c>
    </row>
    <row r="55" spans="1:2" x14ac:dyDescent="0.25">
      <c r="A55">
        <v>53</v>
      </c>
      <c r="B55">
        <v>1032</v>
      </c>
    </row>
    <row r="56" spans="1:2" x14ac:dyDescent="0.25">
      <c r="A56" s="1">
        <v>54</v>
      </c>
      <c r="B56">
        <v>1042</v>
      </c>
    </row>
    <row r="57" spans="1:2" x14ac:dyDescent="0.25">
      <c r="A57">
        <v>55</v>
      </c>
      <c r="B57">
        <v>1106</v>
      </c>
    </row>
    <row r="58" spans="1:2" x14ac:dyDescent="0.25">
      <c r="A58" s="1">
        <v>56</v>
      </c>
      <c r="B58">
        <v>0</v>
      </c>
    </row>
    <row r="59" spans="1:2" x14ac:dyDescent="0.25">
      <c r="A59">
        <v>57</v>
      </c>
      <c r="B59">
        <v>124</v>
      </c>
    </row>
    <row r="60" spans="1:2" x14ac:dyDescent="0.25">
      <c r="A60" s="1">
        <v>58</v>
      </c>
      <c r="B60">
        <v>1001</v>
      </c>
    </row>
    <row r="61" spans="1:2" x14ac:dyDescent="0.25">
      <c r="A61">
        <v>59</v>
      </c>
      <c r="B61">
        <v>1034</v>
      </c>
    </row>
    <row r="62" spans="1:2" x14ac:dyDescent="0.25">
      <c r="A62" s="1">
        <v>60</v>
      </c>
      <c r="B62">
        <v>0</v>
      </c>
    </row>
    <row r="63" spans="1:2" x14ac:dyDescent="0.25">
      <c r="A63">
        <v>61</v>
      </c>
      <c r="B63">
        <v>1039</v>
      </c>
    </row>
    <row r="64" spans="1:2" x14ac:dyDescent="0.25">
      <c r="A64" s="1">
        <v>62</v>
      </c>
      <c r="B64">
        <v>102</v>
      </c>
    </row>
    <row r="65" spans="1:2" x14ac:dyDescent="0.25">
      <c r="A65">
        <v>63</v>
      </c>
      <c r="B65">
        <v>1</v>
      </c>
    </row>
    <row r="66" spans="1:2" x14ac:dyDescent="0.25">
      <c r="A66" s="1">
        <v>64</v>
      </c>
      <c r="B66">
        <v>1036</v>
      </c>
    </row>
    <row r="67" spans="1:2" x14ac:dyDescent="0.25">
      <c r="A67">
        <v>65</v>
      </c>
      <c r="B67">
        <v>1041</v>
      </c>
    </row>
    <row r="68" spans="1:2" x14ac:dyDescent="0.25">
      <c r="A68" s="1">
        <v>66</v>
      </c>
      <c r="B68">
        <v>1001</v>
      </c>
    </row>
    <row r="69" spans="1:2" x14ac:dyDescent="0.25">
      <c r="A69">
        <v>67</v>
      </c>
      <c r="B69">
        <v>1035</v>
      </c>
    </row>
    <row r="70" spans="1:2" x14ac:dyDescent="0.25">
      <c r="A70" s="1">
        <v>68</v>
      </c>
      <c r="B70">
        <v>1</v>
      </c>
    </row>
    <row r="71" spans="1:2" x14ac:dyDescent="0.25">
      <c r="A71">
        <v>69</v>
      </c>
      <c r="B71">
        <v>1040</v>
      </c>
    </row>
    <row r="72" spans="1:2" x14ac:dyDescent="0.25">
      <c r="A72" s="1">
        <v>70</v>
      </c>
      <c r="B72">
        <v>1008</v>
      </c>
    </row>
    <row r="73" spans="1:2" x14ac:dyDescent="0.25">
      <c r="A73">
        <v>71</v>
      </c>
      <c r="B73">
        <v>1038</v>
      </c>
    </row>
    <row r="74" spans="1:2" x14ac:dyDescent="0.25">
      <c r="A74" s="1">
        <v>72</v>
      </c>
      <c r="B74">
        <v>0</v>
      </c>
    </row>
    <row r="75" spans="1:2" x14ac:dyDescent="0.25">
      <c r="A75">
        <v>73</v>
      </c>
      <c r="B75">
        <v>1043</v>
      </c>
    </row>
    <row r="76" spans="1:2" x14ac:dyDescent="0.25">
      <c r="A76" s="1">
        <v>74</v>
      </c>
      <c r="B76">
        <v>1</v>
      </c>
    </row>
    <row r="77" spans="1:2" x14ac:dyDescent="0.25">
      <c r="A77">
        <v>75</v>
      </c>
      <c r="B77">
        <v>1037</v>
      </c>
    </row>
    <row r="78" spans="1:2" x14ac:dyDescent="0.25">
      <c r="A78" s="1">
        <v>76</v>
      </c>
      <c r="B78">
        <v>1038</v>
      </c>
    </row>
    <row r="79" spans="1:2" x14ac:dyDescent="0.25">
      <c r="A79">
        <v>77</v>
      </c>
      <c r="B79">
        <v>1042</v>
      </c>
    </row>
    <row r="80" spans="1:2" x14ac:dyDescent="0.25">
      <c r="A80" s="1">
        <v>78</v>
      </c>
      <c r="B80">
        <v>1105</v>
      </c>
    </row>
    <row r="81" spans="1:2" x14ac:dyDescent="0.25">
      <c r="A81">
        <v>79</v>
      </c>
      <c r="B81">
        <v>1</v>
      </c>
    </row>
    <row r="82" spans="1:2" x14ac:dyDescent="0.25">
      <c r="A82" s="1">
        <v>80</v>
      </c>
      <c r="B82">
        <v>124</v>
      </c>
    </row>
    <row r="83" spans="1:2" x14ac:dyDescent="0.25">
      <c r="A83">
        <v>81</v>
      </c>
      <c r="B83">
        <v>1001</v>
      </c>
    </row>
    <row r="84" spans="1:2" x14ac:dyDescent="0.25">
      <c r="A84" s="1">
        <v>82</v>
      </c>
      <c r="B84">
        <v>1034</v>
      </c>
    </row>
    <row r="85" spans="1:2" x14ac:dyDescent="0.25">
      <c r="A85">
        <v>83</v>
      </c>
      <c r="B85">
        <v>-1</v>
      </c>
    </row>
    <row r="86" spans="1:2" x14ac:dyDescent="0.25">
      <c r="A86" s="1">
        <v>84</v>
      </c>
      <c r="B86">
        <v>1039</v>
      </c>
    </row>
    <row r="87" spans="1:2" x14ac:dyDescent="0.25">
      <c r="A87">
        <v>85</v>
      </c>
      <c r="B87">
        <v>1008</v>
      </c>
    </row>
    <row r="88" spans="1:2" x14ac:dyDescent="0.25">
      <c r="A88" s="1">
        <v>86</v>
      </c>
      <c r="B88">
        <v>1036</v>
      </c>
    </row>
    <row r="89" spans="1:2" x14ac:dyDescent="0.25">
      <c r="A89">
        <v>87</v>
      </c>
      <c r="B89">
        <v>0</v>
      </c>
    </row>
    <row r="90" spans="1:2" x14ac:dyDescent="0.25">
      <c r="A90" s="1">
        <v>88</v>
      </c>
      <c r="B90">
        <v>1041</v>
      </c>
    </row>
    <row r="91" spans="1:2" x14ac:dyDescent="0.25">
      <c r="A91">
        <v>89</v>
      </c>
      <c r="B91">
        <v>1002</v>
      </c>
    </row>
    <row r="92" spans="1:2" x14ac:dyDescent="0.25">
      <c r="A92" s="1">
        <v>90</v>
      </c>
      <c r="B92">
        <v>1035</v>
      </c>
    </row>
    <row r="93" spans="1:2" x14ac:dyDescent="0.25">
      <c r="A93">
        <v>91</v>
      </c>
      <c r="B93">
        <v>1</v>
      </c>
    </row>
    <row r="94" spans="1:2" x14ac:dyDescent="0.25">
      <c r="A94" s="1">
        <v>92</v>
      </c>
      <c r="B94">
        <v>1040</v>
      </c>
    </row>
    <row r="95" spans="1:2" x14ac:dyDescent="0.25">
      <c r="A95">
        <v>93</v>
      </c>
      <c r="B95">
        <v>101</v>
      </c>
    </row>
    <row r="96" spans="1:2" x14ac:dyDescent="0.25">
      <c r="A96" s="1">
        <v>94</v>
      </c>
      <c r="B96">
        <v>0</v>
      </c>
    </row>
    <row r="97" spans="1:2" x14ac:dyDescent="0.25">
      <c r="A97">
        <v>95</v>
      </c>
      <c r="B97">
        <v>1038</v>
      </c>
    </row>
    <row r="98" spans="1:2" x14ac:dyDescent="0.25">
      <c r="A98" s="1">
        <v>96</v>
      </c>
      <c r="B98">
        <v>1043</v>
      </c>
    </row>
    <row r="99" spans="1:2" x14ac:dyDescent="0.25">
      <c r="A99">
        <v>97</v>
      </c>
      <c r="B99">
        <v>1002</v>
      </c>
    </row>
    <row r="100" spans="1:2" x14ac:dyDescent="0.25">
      <c r="A100" s="1">
        <v>98</v>
      </c>
      <c r="B100">
        <v>1037</v>
      </c>
    </row>
    <row r="101" spans="1:2" x14ac:dyDescent="0.25">
      <c r="A101">
        <v>99</v>
      </c>
      <c r="B101">
        <v>1</v>
      </c>
    </row>
    <row r="102" spans="1:2" x14ac:dyDescent="0.25">
      <c r="A102" s="1">
        <v>100</v>
      </c>
      <c r="B102">
        <v>1042</v>
      </c>
    </row>
    <row r="103" spans="1:2" x14ac:dyDescent="0.25">
      <c r="A103">
        <v>101</v>
      </c>
      <c r="B103">
        <v>1106</v>
      </c>
    </row>
    <row r="104" spans="1:2" x14ac:dyDescent="0.25">
      <c r="A104" s="1">
        <v>102</v>
      </c>
      <c r="B104">
        <v>0</v>
      </c>
    </row>
    <row r="105" spans="1:2" x14ac:dyDescent="0.25">
      <c r="A105">
        <v>103</v>
      </c>
      <c r="B105">
        <v>124</v>
      </c>
    </row>
    <row r="106" spans="1:2" x14ac:dyDescent="0.25">
      <c r="A106" s="1">
        <v>104</v>
      </c>
      <c r="B106">
        <v>1001</v>
      </c>
    </row>
    <row r="107" spans="1:2" x14ac:dyDescent="0.25">
      <c r="A107">
        <v>105</v>
      </c>
      <c r="B107">
        <v>1034</v>
      </c>
    </row>
    <row r="108" spans="1:2" x14ac:dyDescent="0.25">
      <c r="A108" s="1">
        <v>106</v>
      </c>
      <c r="B108">
        <v>1</v>
      </c>
    </row>
    <row r="109" spans="1:2" x14ac:dyDescent="0.25">
      <c r="A109">
        <v>107</v>
      </c>
      <c r="B109">
        <v>1039</v>
      </c>
    </row>
    <row r="110" spans="1:2" x14ac:dyDescent="0.25">
      <c r="A110" s="1">
        <v>108</v>
      </c>
      <c r="B110">
        <v>1008</v>
      </c>
    </row>
    <row r="111" spans="1:2" x14ac:dyDescent="0.25">
      <c r="A111">
        <v>109</v>
      </c>
      <c r="B111">
        <v>1036</v>
      </c>
    </row>
    <row r="112" spans="1:2" x14ac:dyDescent="0.25">
      <c r="A112" s="1">
        <v>110</v>
      </c>
      <c r="B112">
        <v>0</v>
      </c>
    </row>
    <row r="113" spans="1:2" x14ac:dyDescent="0.25">
      <c r="A113">
        <v>111</v>
      </c>
      <c r="B113">
        <v>1041</v>
      </c>
    </row>
    <row r="114" spans="1:2" x14ac:dyDescent="0.25">
      <c r="A114" s="1">
        <v>112</v>
      </c>
      <c r="B114">
        <v>1001</v>
      </c>
    </row>
    <row r="115" spans="1:2" x14ac:dyDescent="0.25">
      <c r="A115">
        <v>113</v>
      </c>
      <c r="B115">
        <v>1035</v>
      </c>
    </row>
    <row r="116" spans="1:2" x14ac:dyDescent="0.25">
      <c r="A116" s="1">
        <v>114</v>
      </c>
      <c r="B116">
        <v>0</v>
      </c>
    </row>
    <row r="117" spans="1:2" x14ac:dyDescent="0.25">
      <c r="A117">
        <v>115</v>
      </c>
      <c r="B117">
        <v>1040</v>
      </c>
    </row>
    <row r="118" spans="1:2" x14ac:dyDescent="0.25">
      <c r="A118" s="1">
        <v>116</v>
      </c>
      <c r="B118">
        <v>1002</v>
      </c>
    </row>
    <row r="119" spans="1:2" x14ac:dyDescent="0.25">
      <c r="A119">
        <v>117</v>
      </c>
      <c r="B119">
        <v>1038</v>
      </c>
    </row>
    <row r="120" spans="1:2" x14ac:dyDescent="0.25">
      <c r="A120" s="1">
        <v>118</v>
      </c>
      <c r="B120">
        <v>1</v>
      </c>
    </row>
    <row r="121" spans="1:2" x14ac:dyDescent="0.25">
      <c r="A121">
        <v>119</v>
      </c>
      <c r="B121">
        <v>1043</v>
      </c>
    </row>
    <row r="122" spans="1:2" x14ac:dyDescent="0.25">
      <c r="A122" s="1">
        <v>120</v>
      </c>
      <c r="B122">
        <v>1002</v>
      </c>
    </row>
    <row r="123" spans="1:2" x14ac:dyDescent="0.25">
      <c r="A123">
        <v>121</v>
      </c>
      <c r="B123">
        <v>1037</v>
      </c>
    </row>
    <row r="124" spans="1:2" x14ac:dyDescent="0.25">
      <c r="A124" s="1">
        <v>122</v>
      </c>
      <c r="B124">
        <v>1</v>
      </c>
    </row>
    <row r="125" spans="1:2" x14ac:dyDescent="0.25">
      <c r="A125">
        <v>123</v>
      </c>
      <c r="B125">
        <v>1042</v>
      </c>
    </row>
    <row r="126" spans="1:2" x14ac:dyDescent="0.25">
      <c r="A126" s="1">
        <v>124</v>
      </c>
      <c r="B126">
        <v>1006</v>
      </c>
    </row>
    <row r="127" spans="1:2" x14ac:dyDescent="0.25">
      <c r="A127">
        <v>125</v>
      </c>
      <c r="B127">
        <v>1039</v>
      </c>
    </row>
    <row r="128" spans="1:2" x14ac:dyDescent="0.25">
      <c r="A128" s="1">
        <v>126</v>
      </c>
      <c r="B128">
        <v>217</v>
      </c>
    </row>
    <row r="129" spans="1:2" x14ac:dyDescent="0.25">
      <c r="A129">
        <v>127</v>
      </c>
      <c r="B129">
        <v>1006</v>
      </c>
    </row>
    <row r="130" spans="1:2" x14ac:dyDescent="0.25">
      <c r="A130" s="1">
        <v>128</v>
      </c>
      <c r="B130">
        <v>1040</v>
      </c>
    </row>
    <row r="131" spans="1:2" x14ac:dyDescent="0.25">
      <c r="A131">
        <v>129</v>
      </c>
      <c r="B131">
        <v>217</v>
      </c>
    </row>
    <row r="132" spans="1:2" x14ac:dyDescent="0.25">
      <c r="A132" s="1">
        <v>130</v>
      </c>
      <c r="B132">
        <v>1008</v>
      </c>
    </row>
    <row r="133" spans="1:2" x14ac:dyDescent="0.25">
      <c r="A133">
        <v>131</v>
      </c>
      <c r="B133">
        <v>1039</v>
      </c>
    </row>
    <row r="134" spans="1:2" x14ac:dyDescent="0.25">
      <c r="A134" s="1">
        <v>132</v>
      </c>
      <c r="B134">
        <v>40</v>
      </c>
    </row>
    <row r="135" spans="1:2" x14ac:dyDescent="0.25">
      <c r="A135">
        <v>133</v>
      </c>
      <c r="B135">
        <v>1032</v>
      </c>
    </row>
    <row r="136" spans="1:2" x14ac:dyDescent="0.25">
      <c r="A136" s="1">
        <v>134</v>
      </c>
      <c r="B136">
        <v>1005</v>
      </c>
    </row>
    <row r="137" spans="1:2" x14ac:dyDescent="0.25">
      <c r="A137">
        <v>135</v>
      </c>
      <c r="B137">
        <v>1032</v>
      </c>
    </row>
    <row r="138" spans="1:2" x14ac:dyDescent="0.25">
      <c r="A138" s="1">
        <v>136</v>
      </c>
      <c r="B138">
        <v>217</v>
      </c>
    </row>
    <row r="139" spans="1:2" x14ac:dyDescent="0.25">
      <c r="A139">
        <v>137</v>
      </c>
      <c r="B139">
        <v>1008</v>
      </c>
    </row>
    <row r="140" spans="1:2" x14ac:dyDescent="0.25">
      <c r="A140" s="1">
        <v>138</v>
      </c>
      <c r="B140">
        <v>1040</v>
      </c>
    </row>
    <row r="141" spans="1:2" x14ac:dyDescent="0.25">
      <c r="A141">
        <v>139</v>
      </c>
      <c r="B141">
        <v>40</v>
      </c>
    </row>
    <row r="142" spans="1:2" x14ac:dyDescent="0.25">
      <c r="A142" s="1">
        <v>140</v>
      </c>
      <c r="B142">
        <v>1032</v>
      </c>
    </row>
    <row r="143" spans="1:2" x14ac:dyDescent="0.25">
      <c r="A143">
        <v>141</v>
      </c>
      <c r="B143">
        <v>1005</v>
      </c>
    </row>
    <row r="144" spans="1:2" x14ac:dyDescent="0.25">
      <c r="A144" s="1">
        <v>142</v>
      </c>
      <c r="B144">
        <v>1032</v>
      </c>
    </row>
    <row r="145" spans="1:2" x14ac:dyDescent="0.25">
      <c r="A145">
        <v>143</v>
      </c>
      <c r="B145">
        <v>217</v>
      </c>
    </row>
    <row r="146" spans="1:2" x14ac:dyDescent="0.25">
      <c r="A146" s="1">
        <v>144</v>
      </c>
      <c r="B146">
        <v>1008</v>
      </c>
    </row>
    <row r="147" spans="1:2" x14ac:dyDescent="0.25">
      <c r="A147">
        <v>145</v>
      </c>
      <c r="B147">
        <v>1039</v>
      </c>
    </row>
    <row r="148" spans="1:2" x14ac:dyDescent="0.25">
      <c r="A148" s="1">
        <v>146</v>
      </c>
      <c r="B148">
        <v>35</v>
      </c>
    </row>
    <row r="149" spans="1:2" x14ac:dyDescent="0.25">
      <c r="A149">
        <v>147</v>
      </c>
      <c r="B149">
        <v>1032</v>
      </c>
    </row>
    <row r="150" spans="1:2" x14ac:dyDescent="0.25">
      <c r="A150" s="1">
        <v>148</v>
      </c>
      <c r="B150">
        <v>1006</v>
      </c>
    </row>
    <row r="151" spans="1:2" x14ac:dyDescent="0.25">
      <c r="A151">
        <v>149</v>
      </c>
      <c r="B151">
        <v>1032</v>
      </c>
    </row>
    <row r="152" spans="1:2" x14ac:dyDescent="0.25">
      <c r="A152" s="1">
        <v>150</v>
      </c>
      <c r="B152">
        <v>165</v>
      </c>
    </row>
    <row r="153" spans="1:2" x14ac:dyDescent="0.25">
      <c r="A153">
        <v>151</v>
      </c>
      <c r="B153">
        <v>1008</v>
      </c>
    </row>
    <row r="154" spans="1:2" x14ac:dyDescent="0.25">
      <c r="A154" s="1">
        <v>152</v>
      </c>
      <c r="B154">
        <v>1040</v>
      </c>
    </row>
    <row r="155" spans="1:2" x14ac:dyDescent="0.25">
      <c r="A155">
        <v>153</v>
      </c>
      <c r="B155">
        <v>7</v>
      </c>
    </row>
    <row r="156" spans="1:2" x14ac:dyDescent="0.25">
      <c r="A156" s="1">
        <v>154</v>
      </c>
      <c r="B156">
        <v>1032</v>
      </c>
    </row>
    <row r="157" spans="1:2" x14ac:dyDescent="0.25">
      <c r="A157">
        <v>155</v>
      </c>
      <c r="B157">
        <v>1006</v>
      </c>
    </row>
    <row r="158" spans="1:2" x14ac:dyDescent="0.25">
      <c r="A158" s="1">
        <v>156</v>
      </c>
      <c r="B158">
        <v>1032</v>
      </c>
    </row>
    <row r="159" spans="1:2" x14ac:dyDescent="0.25">
      <c r="A159">
        <v>157</v>
      </c>
      <c r="B159">
        <v>165</v>
      </c>
    </row>
    <row r="160" spans="1:2" x14ac:dyDescent="0.25">
      <c r="A160" s="1">
        <v>158</v>
      </c>
      <c r="B160">
        <v>1101</v>
      </c>
    </row>
    <row r="161" spans="1:2" x14ac:dyDescent="0.25">
      <c r="A161">
        <v>159</v>
      </c>
      <c r="B161">
        <v>2</v>
      </c>
    </row>
    <row r="162" spans="1:2" x14ac:dyDescent="0.25">
      <c r="A162" s="1">
        <v>160</v>
      </c>
      <c r="B162">
        <v>0</v>
      </c>
    </row>
    <row r="163" spans="1:2" x14ac:dyDescent="0.25">
      <c r="A163">
        <v>161</v>
      </c>
      <c r="B163">
        <v>1044</v>
      </c>
    </row>
    <row r="164" spans="1:2" x14ac:dyDescent="0.25">
      <c r="A164" s="1">
        <v>162</v>
      </c>
      <c r="B164">
        <v>1105</v>
      </c>
    </row>
    <row r="165" spans="1:2" x14ac:dyDescent="0.25">
      <c r="A165">
        <v>163</v>
      </c>
      <c r="B165">
        <v>1</v>
      </c>
    </row>
    <row r="166" spans="1:2" x14ac:dyDescent="0.25">
      <c r="A166" s="1">
        <v>164</v>
      </c>
      <c r="B166">
        <v>224</v>
      </c>
    </row>
    <row r="167" spans="1:2" x14ac:dyDescent="0.25">
      <c r="A167">
        <v>165</v>
      </c>
      <c r="B167">
        <v>2</v>
      </c>
    </row>
    <row r="168" spans="1:2" x14ac:dyDescent="0.25">
      <c r="A168" s="1">
        <v>166</v>
      </c>
      <c r="B168">
        <v>1041</v>
      </c>
    </row>
    <row r="169" spans="1:2" x14ac:dyDescent="0.25">
      <c r="A169">
        <v>167</v>
      </c>
      <c r="B169">
        <v>1043</v>
      </c>
    </row>
    <row r="170" spans="1:2" x14ac:dyDescent="0.25">
      <c r="A170" s="1">
        <v>168</v>
      </c>
      <c r="B170">
        <v>1032</v>
      </c>
    </row>
    <row r="171" spans="1:2" x14ac:dyDescent="0.25">
      <c r="A171">
        <v>169</v>
      </c>
      <c r="B171">
        <v>1006</v>
      </c>
    </row>
    <row r="172" spans="1:2" x14ac:dyDescent="0.25">
      <c r="A172" s="1">
        <v>170</v>
      </c>
      <c r="B172">
        <v>1032</v>
      </c>
    </row>
    <row r="173" spans="1:2" x14ac:dyDescent="0.25">
      <c r="A173">
        <v>171</v>
      </c>
      <c r="B173">
        <v>179</v>
      </c>
    </row>
    <row r="174" spans="1:2" x14ac:dyDescent="0.25">
      <c r="A174" s="1">
        <v>172</v>
      </c>
      <c r="B174">
        <v>1101</v>
      </c>
    </row>
    <row r="175" spans="1:2" x14ac:dyDescent="0.25">
      <c r="A175">
        <v>173</v>
      </c>
      <c r="B175">
        <v>1</v>
      </c>
    </row>
    <row r="176" spans="1:2" x14ac:dyDescent="0.25">
      <c r="A176" s="1">
        <v>174</v>
      </c>
      <c r="B176">
        <v>0</v>
      </c>
    </row>
    <row r="177" spans="1:2" x14ac:dyDescent="0.25">
      <c r="A177">
        <v>175</v>
      </c>
      <c r="B177">
        <v>1044</v>
      </c>
    </row>
    <row r="178" spans="1:2" x14ac:dyDescent="0.25">
      <c r="A178" s="1">
        <v>176</v>
      </c>
      <c r="B178">
        <v>1105</v>
      </c>
    </row>
    <row r="179" spans="1:2" x14ac:dyDescent="0.25">
      <c r="A179">
        <v>177</v>
      </c>
      <c r="B179">
        <v>1</v>
      </c>
    </row>
    <row r="180" spans="1:2" x14ac:dyDescent="0.25">
      <c r="A180" s="1">
        <v>178</v>
      </c>
      <c r="B180">
        <v>224</v>
      </c>
    </row>
    <row r="181" spans="1:2" x14ac:dyDescent="0.25">
      <c r="A181">
        <v>179</v>
      </c>
      <c r="B181">
        <v>1</v>
      </c>
    </row>
    <row r="182" spans="1:2" x14ac:dyDescent="0.25">
      <c r="A182" s="1">
        <v>180</v>
      </c>
      <c r="B182">
        <v>1041</v>
      </c>
    </row>
    <row r="183" spans="1:2" x14ac:dyDescent="0.25">
      <c r="A183">
        <v>181</v>
      </c>
      <c r="B183">
        <v>1043</v>
      </c>
    </row>
    <row r="184" spans="1:2" x14ac:dyDescent="0.25">
      <c r="A184" s="1">
        <v>182</v>
      </c>
      <c r="B184">
        <v>1032</v>
      </c>
    </row>
    <row r="185" spans="1:2" x14ac:dyDescent="0.25">
      <c r="A185">
        <v>183</v>
      </c>
      <c r="B185">
        <v>1006</v>
      </c>
    </row>
    <row r="186" spans="1:2" x14ac:dyDescent="0.25">
      <c r="A186" s="1">
        <v>184</v>
      </c>
      <c r="B186">
        <v>1032</v>
      </c>
    </row>
    <row r="187" spans="1:2" x14ac:dyDescent="0.25">
      <c r="A187">
        <v>185</v>
      </c>
      <c r="B187">
        <v>217</v>
      </c>
    </row>
    <row r="188" spans="1:2" x14ac:dyDescent="0.25">
      <c r="A188" s="1">
        <v>186</v>
      </c>
      <c r="B188">
        <v>1</v>
      </c>
    </row>
    <row r="189" spans="1:2" x14ac:dyDescent="0.25">
      <c r="A189">
        <v>187</v>
      </c>
      <c r="B189">
        <v>1042</v>
      </c>
    </row>
    <row r="190" spans="1:2" x14ac:dyDescent="0.25">
      <c r="A190" s="1">
        <v>188</v>
      </c>
      <c r="B190">
        <v>1043</v>
      </c>
    </row>
    <row r="191" spans="1:2" x14ac:dyDescent="0.25">
      <c r="A191">
        <v>189</v>
      </c>
      <c r="B191">
        <v>1032</v>
      </c>
    </row>
    <row r="192" spans="1:2" x14ac:dyDescent="0.25">
      <c r="A192" s="1">
        <v>190</v>
      </c>
      <c r="B192">
        <v>1001</v>
      </c>
    </row>
    <row r="193" spans="1:2" x14ac:dyDescent="0.25">
      <c r="A193">
        <v>191</v>
      </c>
      <c r="B193">
        <v>1032</v>
      </c>
    </row>
    <row r="194" spans="1:2" x14ac:dyDescent="0.25">
      <c r="A194" s="1">
        <v>192</v>
      </c>
      <c r="B194">
        <v>-1</v>
      </c>
    </row>
    <row r="195" spans="1:2" x14ac:dyDescent="0.25">
      <c r="A195">
        <v>193</v>
      </c>
      <c r="B195">
        <v>1032</v>
      </c>
    </row>
    <row r="196" spans="1:2" x14ac:dyDescent="0.25">
      <c r="A196" s="1">
        <v>194</v>
      </c>
      <c r="B196">
        <v>1002</v>
      </c>
    </row>
    <row r="197" spans="1:2" x14ac:dyDescent="0.25">
      <c r="A197">
        <v>195</v>
      </c>
      <c r="B197">
        <v>1032</v>
      </c>
    </row>
    <row r="198" spans="1:2" x14ac:dyDescent="0.25">
      <c r="A198" s="1">
        <v>196</v>
      </c>
      <c r="B198">
        <v>39</v>
      </c>
    </row>
    <row r="199" spans="1:2" x14ac:dyDescent="0.25">
      <c r="A199">
        <v>197</v>
      </c>
      <c r="B199">
        <v>1032</v>
      </c>
    </row>
    <row r="200" spans="1:2" x14ac:dyDescent="0.25">
      <c r="A200" s="1">
        <v>198</v>
      </c>
      <c r="B200">
        <v>1</v>
      </c>
    </row>
    <row r="201" spans="1:2" x14ac:dyDescent="0.25">
      <c r="A201">
        <v>199</v>
      </c>
      <c r="B201">
        <v>1032</v>
      </c>
    </row>
    <row r="202" spans="1:2" x14ac:dyDescent="0.25">
      <c r="A202" s="1">
        <v>200</v>
      </c>
      <c r="B202">
        <v>1039</v>
      </c>
    </row>
    <row r="203" spans="1:2" x14ac:dyDescent="0.25">
      <c r="A203">
        <v>201</v>
      </c>
      <c r="B203">
        <v>1032</v>
      </c>
    </row>
    <row r="204" spans="1:2" x14ac:dyDescent="0.25">
      <c r="A204" s="1">
        <v>202</v>
      </c>
      <c r="B204">
        <v>101</v>
      </c>
    </row>
    <row r="205" spans="1:2" x14ac:dyDescent="0.25">
      <c r="A205">
        <v>203</v>
      </c>
      <c r="B205">
        <v>-1</v>
      </c>
    </row>
    <row r="206" spans="1:2" x14ac:dyDescent="0.25">
      <c r="A206" s="1">
        <v>204</v>
      </c>
      <c r="B206">
        <v>1032</v>
      </c>
    </row>
    <row r="207" spans="1:2" x14ac:dyDescent="0.25">
      <c r="A207">
        <v>205</v>
      </c>
      <c r="B207">
        <v>1032</v>
      </c>
    </row>
    <row r="208" spans="1:2" x14ac:dyDescent="0.25">
      <c r="A208" s="1">
        <v>206</v>
      </c>
      <c r="B208">
        <v>101</v>
      </c>
    </row>
    <row r="209" spans="1:2" x14ac:dyDescent="0.25">
      <c r="A209">
        <v>207</v>
      </c>
      <c r="B209">
        <v>252</v>
      </c>
    </row>
    <row r="210" spans="1:2" x14ac:dyDescent="0.25">
      <c r="A210" s="1">
        <v>208</v>
      </c>
      <c r="B210">
        <v>1032</v>
      </c>
    </row>
    <row r="211" spans="1:2" x14ac:dyDescent="0.25">
      <c r="A211">
        <v>209</v>
      </c>
      <c r="B211">
        <v>211</v>
      </c>
    </row>
    <row r="212" spans="1:2" x14ac:dyDescent="0.25">
      <c r="A212" s="1">
        <v>210</v>
      </c>
      <c r="B212">
        <v>1007</v>
      </c>
    </row>
    <row r="213" spans="1:2" x14ac:dyDescent="0.25">
      <c r="A213">
        <v>211</v>
      </c>
      <c r="B213">
        <v>0</v>
      </c>
    </row>
    <row r="214" spans="1:2" x14ac:dyDescent="0.25">
      <c r="A214" s="1">
        <v>212</v>
      </c>
      <c r="B214">
        <v>38</v>
      </c>
    </row>
    <row r="215" spans="1:2" x14ac:dyDescent="0.25">
      <c r="A215">
        <v>213</v>
      </c>
      <c r="B215">
        <v>1044</v>
      </c>
    </row>
    <row r="216" spans="1:2" x14ac:dyDescent="0.25">
      <c r="A216" s="1">
        <v>214</v>
      </c>
      <c r="B216">
        <v>1106</v>
      </c>
    </row>
    <row r="217" spans="1:2" x14ac:dyDescent="0.25">
      <c r="A217">
        <v>215</v>
      </c>
      <c r="B217">
        <v>0</v>
      </c>
    </row>
    <row r="218" spans="1:2" x14ac:dyDescent="0.25">
      <c r="A218" s="1">
        <v>216</v>
      </c>
      <c r="B218">
        <v>224</v>
      </c>
    </row>
    <row r="219" spans="1:2" x14ac:dyDescent="0.25">
      <c r="A219">
        <v>217</v>
      </c>
      <c r="B219">
        <v>1101</v>
      </c>
    </row>
    <row r="220" spans="1:2" x14ac:dyDescent="0.25">
      <c r="A220" s="1">
        <v>218</v>
      </c>
      <c r="B220">
        <v>0</v>
      </c>
    </row>
    <row r="221" spans="1:2" x14ac:dyDescent="0.25">
      <c r="A221">
        <v>219</v>
      </c>
      <c r="B221">
        <v>0</v>
      </c>
    </row>
    <row r="222" spans="1:2" x14ac:dyDescent="0.25">
      <c r="A222" s="1">
        <v>220</v>
      </c>
      <c r="B222">
        <v>1044</v>
      </c>
    </row>
    <row r="223" spans="1:2" x14ac:dyDescent="0.25">
      <c r="A223">
        <v>221</v>
      </c>
      <c r="B223">
        <v>1105</v>
      </c>
    </row>
    <row r="224" spans="1:2" x14ac:dyDescent="0.25">
      <c r="A224" s="1">
        <v>222</v>
      </c>
      <c r="B224">
        <v>1</v>
      </c>
    </row>
    <row r="225" spans="1:2" x14ac:dyDescent="0.25">
      <c r="A225">
        <v>223</v>
      </c>
      <c r="B225">
        <v>224</v>
      </c>
    </row>
    <row r="226" spans="1:2" x14ac:dyDescent="0.25">
      <c r="A226" s="1">
        <v>224</v>
      </c>
      <c r="B226">
        <v>1006</v>
      </c>
    </row>
    <row r="227" spans="1:2" x14ac:dyDescent="0.25">
      <c r="A227">
        <v>225</v>
      </c>
      <c r="B227">
        <v>1044</v>
      </c>
    </row>
    <row r="228" spans="1:2" x14ac:dyDescent="0.25">
      <c r="A228" s="1">
        <v>226</v>
      </c>
      <c r="B228">
        <v>247</v>
      </c>
    </row>
    <row r="229" spans="1:2" x14ac:dyDescent="0.25">
      <c r="A229">
        <v>227</v>
      </c>
      <c r="B229">
        <v>1001</v>
      </c>
    </row>
    <row r="230" spans="1:2" x14ac:dyDescent="0.25">
      <c r="A230" s="1">
        <v>228</v>
      </c>
      <c r="B230">
        <v>1039</v>
      </c>
    </row>
    <row r="231" spans="1:2" x14ac:dyDescent="0.25">
      <c r="A231">
        <v>229</v>
      </c>
      <c r="B231">
        <v>0</v>
      </c>
    </row>
    <row r="232" spans="1:2" x14ac:dyDescent="0.25">
      <c r="A232" s="1">
        <v>230</v>
      </c>
      <c r="B232">
        <v>1034</v>
      </c>
    </row>
    <row r="233" spans="1:2" x14ac:dyDescent="0.25">
      <c r="A233">
        <v>231</v>
      </c>
      <c r="B233">
        <v>101</v>
      </c>
    </row>
    <row r="234" spans="1:2" x14ac:dyDescent="0.25">
      <c r="A234" s="1">
        <v>232</v>
      </c>
      <c r="B234">
        <v>0</v>
      </c>
    </row>
    <row r="235" spans="1:2" x14ac:dyDescent="0.25">
      <c r="A235">
        <v>233</v>
      </c>
      <c r="B235">
        <v>1040</v>
      </c>
    </row>
    <row r="236" spans="1:2" x14ac:dyDescent="0.25">
      <c r="A236" s="1">
        <v>234</v>
      </c>
      <c r="B236">
        <v>1035</v>
      </c>
    </row>
    <row r="237" spans="1:2" x14ac:dyDescent="0.25">
      <c r="A237">
        <v>235</v>
      </c>
      <c r="B237">
        <v>101</v>
      </c>
    </row>
    <row r="238" spans="1:2" x14ac:dyDescent="0.25">
      <c r="A238" s="1">
        <v>236</v>
      </c>
      <c r="B238">
        <v>0</v>
      </c>
    </row>
    <row r="239" spans="1:2" x14ac:dyDescent="0.25">
      <c r="A239">
        <v>237</v>
      </c>
      <c r="B239">
        <v>1041</v>
      </c>
    </row>
    <row r="240" spans="1:2" x14ac:dyDescent="0.25">
      <c r="A240" s="1">
        <v>238</v>
      </c>
      <c r="B240">
        <v>1036</v>
      </c>
    </row>
    <row r="241" spans="1:2" x14ac:dyDescent="0.25">
      <c r="A241">
        <v>239</v>
      </c>
      <c r="B241">
        <v>102</v>
      </c>
    </row>
    <row r="242" spans="1:2" x14ac:dyDescent="0.25">
      <c r="A242" s="1">
        <v>240</v>
      </c>
      <c r="B242">
        <v>1</v>
      </c>
    </row>
    <row r="243" spans="1:2" x14ac:dyDescent="0.25">
      <c r="A243">
        <v>241</v>
      </c>
      <c r="B243">
        <v>1043</v>
      </c>
    </row>
    <row r="244" spans="1:2" x14ac:dyDescent="0.25">
      <c r="A244" s="1">
        <v>242</v>
      </c>
      <c r="B244">
        <v>1038</v>
      </c>
    </row>
    <row r="245" spans="1:2" x14ac:dyDescent="0.25">
      <c r="A245">
        <v>243</v>
      </c>
      <c r="B245">
        <v>102</v>
      </c>
    </row>
    <row r="246" spans="1:2" x14ac:dyDescent="0.25">
      <c r="A246" s="1">
        <v>244</v>
      </c>
      <c r="B246">
        <v>1</v>
      </c>
    </row>
    <row r="247" spans="1:2" x14ac:dyDescent="0.25">
      <c r="A247">
        <v>245</v>
      </c>
      <c r="B247">
        <v>1042</v>
      </c>
    </row>
    <row r="248" spans="1:2" x14ac:dyDescent="0.25">
      <c r="A248" s="1">
        <v>246</v>
      </c>
      <c r="B248">
        <v>1037</v>
      </c>
    </row>
    <row r="249" spans="1:2" x14ac:dyDescent="0.25">
      <c r="A249">
        <v>247</v>
      </c>
      <c r="B249">
        <v>4</v>
      </c>
    </row>
    <row r="250" spans="1:2" x14ac:dyDescent="0.25">
      <c r="A250" s="1">
        <v>248</v>
      </c>
      <c r="B250">
        <v>1044</v>
      </c>
    </row>
    <row r="251" spans="1:2" x14ac:dyDescent="0.25">
      <c r="A251">
        <v>249</v>
      </c>
      <c r="B251">
        <v>1106</v>
      </c>
    </row>
    <row r="252" spans="1:2" x14ac:dyDescent="0.25">
      <c r="A252" s="1">
        <v>250</v>
      </c>
      <c r="B252">
        <v>0</v>
      </c>
    </row>
    <row r="253" spans="1:2" x14ac:dyDescent="0.25">
      <c r="A253">
        <v>251</v>
      </c>
      <c r="B253">
        <v>0</v>
      </c>
    </row>
    <row r="254" spans="1:2" x14ac:dyDescent="0.25">
      <c r="A254" s="1">
        <v>252</v>
      </c>
      <c r="B254">
        <v>4</v>
      </c>
    </row>
    <row r="255" spans="1:2" x14ac:dyDescent="0.25">
      <c r="A255">
        <v>253</v>
      </c>
      <c r="B255">
        <v>23</v>
      </c>
    </row>
    <row r="256" spans="1:2" x14ac:dyDescent="0.25">
      <c r="A256" s="1">
        <v>254</v>
      </c>
      <c r="B256">
        <v>34</v>
      </c>
    </row>
    <row r="257" spans="1:2" x14ac:dyDescent="0.25">
      <c r="A257">
        <v>255</v>
      </c>
      <c r="B257">
        <v>36</v>
      </c>
    </row>
    <row r="258" spans="1:2" x14ac:dyDescent="0.25">
      <c r="A258" s="1">
        <v>256</v>
      </c>
      <c r="B258">
        <v>20</v>
      </c>
    </row>
    <row r="259" spans="1:2" x14ac:dyDescent="0.25">
      <c r="A259">
        <v>257</v>
      </c>
      <c r="B259">
        <v>5</v>
      </c>
    </row>
    <row r="260" spans="1:2" x14ac:dyDescent="0.25">
      <c r="A260" s="1">
        <v>258</v>
      </c>
      <c r="B260">
        <v>93</v>
      </c>
    </row>
    <row r="261" spans="1:2" x14ac:dyDescent="0.25">
      <c r="A261">
        <v>259</v>
      </c>
      <c r="B261">
        <v>36</v>
      </c>
    </row>
    <row r="262" spans="1:2" x14ac:dyDescent="0.25">
      <c r="A262" s="1">
        <v>260</v>
      </c>
      <c r="B262">
        <v>72</v>
      </c>
    </row>
    <row r="263" spans="1:2" x14ac:dyDescent="0.25">
      <c r="A263">
        <v>261</v>
      </c>
      <c r="B263">
        <v>13</v>
      </c>
    </row>
    <row r="264" spans="1:2" x14ac:dyDescent="0.25">
      <c r="A264" s="1">
        <v>262</v>
      </c>
      <c r="B264">
        <v>75</v>
      </c>
    </row>
    <row r="265" spans="1:2" x14ac:dyDescent="0.25">
      <c r="A265">
        <v>263</v>
      </c>
      <c r="B265">
        <v>47</v>
      </c>
    </row>
    <row r="266" spans="1:2" x14ac:dyDescent="0.25">
      <c r="A266" s="1">
        <v>264</v>
      </c>
      <c r="B266">
        <v>14</v>
      </c>
    </row>
    <row r="267" spans="1:2" x14ac:dyDescent="0.25">
      <c r="A267">
        <v>265</v>
      </c>
      <c r="B267">
        <v>34</v>
      </c>
    </row>
    <row r="268" spans="1:2" x14ac:dyDescent="0.25">
      <c r="A268" s="1">
        <v>266</v>
      </c>
      <c r="B268">
        <v>44</v>
      </c>
    </row>
    <row r="269" spans="1:2" x14ac:dyDescent="0.25">
      <c r="A269">
        <v>267</v>
      </c>
      <c r="B269">
        <v>15</v>
      </c>
    </row>
    <row r="270" spans="1:2" x14ac:dyDescent="0.25">
      <c r="A270" s="1">
        <v>268</v>
      </c>
      <c r="B270">
        <v>61</v>
      </c>
    </row>
    <row r="271" spans="1:2" x14ac:dyDescent="0.25">
      <c r="A271">
        <v>269</v>
      </c>
      <c r="B271">
        <v>24</v>
      </c>
    </row>
    <row r="272" spans="1:2" x14ac:dyDescent="0.25">
      <c r="A272" s="1">
        <v>270</v>
      </c>
      <c r="B272">
        <v>50</v>
      </c>
    </row>
    <row r="273" spans="1:2" x14ac:dyDescent="0.25">
      <c r="A273">
        <v>271</v>
      </c>
      <c r="B273">
        <v>12</v>
      </c>
    </row>
    <row r="274" spans="1:2" x14ac:dyDescent="0.25">
      <c r="A274" s="1">
        <v>272</v>
      </c>
      <c r="B274">
        <v>76</v>
      </c>
    </row>
    <row r="275" spans="1:2" x14ac:dyDescent="0.25">
      <c r="A275">
        <v>273</v>
      </c>
      <c r="B275">
        <v>22</v>
      </c>
    </row>
    <row r="276" spans="1:2" x14ac:dyDescent="0.25">
      <c r="A276" s="1">
        <v>274</v>
      </c>
      <c r="B276">
        <v>40</v>
      </c>
    </row>
    <row r="277" spans="1:2" x14ac:dyDescent="0.25">
      <c r="A277">
        <v>275</v>
      </c>
      <c r="B277">
        <v>17</v>
      </c>
    </row>
    <row r="278" spans="1:2" x14ac:dyDescent="0.25">
      <c r="A278" s="1">
        <v>276</v>
      </c>
      <c r="B278">
        <v>13</v>
      </c>
    </row>
    <row r="279" spans="1:2" x14ac:dyDescent="0.25">
      <c r="A279">
        <v>277</v>
      </c>
      <c r="B279">
        <v>24</v>
      </c>
    </row>
    <row r="280" spans="1:2" x14ac:dyDescent="0.25">
      <c r="A280" s="1">
        <v>278</v>
      </c>
      <c r="B280">
        <v>59</v>
      </c>
    </row>
    <row r="281" spans="1:2" x14ac:dyDescent="0.25">
      <c r="A281">
        <v>279</v>
      </c>
      <c r="B281">
        <v>32</v>
      </c>
    </row>
    <row r="282" spans="1:2" x14ac:dyDescent="0.25">
      <c r="A282" s="1">
        <v>280</v>
      </c>
      <c r="B282">
        <v>99</v>
      </c>
    </row>
    <row r="283" spans="1:2" x14ac:dyDescent="0.25">
      <c r="A283">
        <v>281</v>
      </c>
      <c r="B283">
        <v>35</v>
      </c>
    </row>
    <row r="284" spans="1:2" x14ac:dyDescent="0.25">
      <c r="A284" s="1">
        <v>282</v>
      </c>
      <c r="B284">
        <v>33</v>
      </c>
    </row>
    <row r="285" spans="1:2" x14ac:dyDescent="0.25">
      <c r="A285">
        <v>283</v>
      </c>
      <c r="B285">
        <v>5</v>
      </c>
    </row>
    <row r="286" spans="1:2" x14ac:dyDescent="0.25">
      <c r="A286" s="1">
        <v>284</v>
      </c>
      <c r="B286">
        <v>31</v>
      </c>
    </row>
    <row r="287" spans="1:2" x14ac:dyDescent="0.25">
      <c r="A287">
        <v>285</v>
      </c>
      <c r="B287">
        <v>91</v>
      </c>
    </row>
    <row r="288" spans="1:2" x14ac:dyDescent="0.25">
      <c r="A288" s="1">
        <v>286</v>
      </c>
      <c r="B288">
        <v>44</v>
      </c>
    </row>
    <row r="289" spans="1:2" x14ac:dyDescent="0.25">
      <c r="A289">
        <v>287</v>
      </c>
      <c r="B289">
        <v>27</v>
      </c>
    </row>
    <row r="290" spans="1:2" x14ac:dyDescent="0.25">
      <c r="A290" s="1">
        <v>288</v>
      </c>
      <c r="B290">
        <v>11</v>
      </c>
    </row>
    <row r="291" spans="1:2" x14ac:dyDescent="0.25">
      <c r="A291">
        <v>289</v>
      </c>
      <c r="B291">
        <v>21</v>
      </c>
    </row>
    <row r="292" spans="1:2" x14ac:dyDescent="0.25">
      <c r="A292" s="1">
        <v>290</v>
      </c>
      <c r="B292">
        <v>15</v>
      </c>
    </row>
    <row r="293" spans="1:2" x14ac:dyDescent="0.25">
      <c r="A293">
        <v>291</v>
      </c>
      <c r="B293">
        <v>20</v>
      </c>
    </row>
    <row r="294" spans="1:2" x14ac:dyDescent="0.25">
      <c r="A294" s="1">
        <v>292</v>
      </c>
      <c r="B294">
        <v>99</v>
      </c>
    </row>
    <row r="295" spans="1:2" x14ac:dyDescent="0.25">
      <c r="A295">
        <v>293</v>
      </c>
      <c r="B295">
        <v>6</v>
      </c>
    </row>
    <row r="296" spans="1:2" x14ac:dyDescent="0.25">
      <c r="A296" s="1">
        <v>294</v>
      </c>
      <c r="B296">
        <v>62</v>
      </c>
    </row>
    <row r="297" spans="1:2" x14ac:dyDescent="0.25">
      <c r="A297">
        <v>295</v>
      </c>
      <c r="B297">
        <v>16</v>
      </c>
    </row>
    <row r="298" spans="1:2" x14ac:dyDescent="0.25">
      <c r="A298" s="1">
        <v>296</v>
      </c>
      <c r="B298">
        <v>62</v>
      </c>
    </row>
    <row r="299" spans="1:2" x14ac:dyDescent="0.25">
      <c r="A299">
        <v>297</v>
      </c>
      <c r="B299">
        <v>6</v>
      </c>
    </row>
    <row r="300" spans="1:2" x14ac:dyDescent="0.25">
      <c r="A300" s="1">
        <v>298</v>
      </c>
      <c r="B300">
        <v>14</v>
      </c>
    </row>
    <row r="301" spans="1:2" x14ac:dyDescent="0.25">
      <c r="A301">
        <v>299</v>
      </c>
      <c r="B301">
        <v>69</v>
      </c>
    </row>
    <row r="302" spans="1:2" x14ac:dyDescent="0.25">
      <c r="A302" s="1">
        <v>300</v>
      </c>
      <c r="B302">
        <v>10</v>
      </c>
    </row>
    <row r="303" spans="1:2" x14ac:dyDescent="0.25">
      <c r="A303">
        <v>301</v>
      </c>
      <c r="B303">
        <v>53</v>
      </c>
    </row>
    <row r="304" spans="1:2" x14ac:dyDescent="0.25">
      <c r="A304" s="1">
        <v>302</v>
      </c>
      <c r="B304">
        <v>37</v>
      </c>
    </row>
    <row r="305" spans="1:2" x14ac:dyDescent="0.25">
      <c r="A305">
        <v>303</v>
      </c>
      <c r="B305">
        <v>52</v>
      </c>
    </row>
    <row r="306" spans="1:2" x14ac:dyDescent="0.25">
      <c r="A306" s="1">
        <v>304</v>
      </c>
      <c r="B306">
        <v>99</v>
      </c>
    </row>
    <row r="307" spans="1:2" x14ac:dyDescent="0.25">
      <c r="A307">
        <v>305</v>
      </c>
      <c r="B307">
        <v>18</v>
      </c>
    </row>
    <row r="308" spans="1:2" x14ac:dyDescent="0.25">
      <c r="A308" s="1">
        <v>306</v>
      </c>
      <c r="B308">
        <v>92</v>
      </c>
    </row>
    <row r="309" spans="1:2" x14ac:dyDescent="0.25">
      <c r="A309">
        <v>307</v>
      </c>
      <c r="B309">
        <v>33</v>
      </c>
    </row>
    <row r="310" spans="1:2" x14ac:dyDescent="0.25">
      <c r="A310" s="1">
        <v>308</v>
      </c>
      <c r="B310">
        <v>19</v>
      </c>
    </row>
    <row r="311" spans="1:2" x14ac:dyDescent="0.25">
      <c r="A311">
        <v>309</v>
      </c>
      <c r="B311">
        <v>99</v>
      </c>
    </row>
    <row r="312" spans="1:2" x14ac:dyDescent="0.25">
      <c r="A312" s="1">
        <v>310</v>
      </c>
      <c r="B312">
        <v>6</v>
      </c>
    </row>
    <row r="313" spans="1:2" x14ac:dyDescent="0.25">
      <c r="A313">
        <v>311</v>
      </c>
      <c r="B313">
        <v>82</v>
      </c>
    </row>
    <row r="314" spans="1:2" x14ac:dyDescent="0.25">
      <c r="A314" s="1">
        <v>312</v>
      </c>
      <c r="B314">
        <v>13</v>
      </c>
    </row>
    <row r="315" spans="1:2" x14ac:dyDescent="0.25">
      <c r="A315">
        <v>313</v>
      </c>
      <c r="B315">
        <v>19</v>
      </c>
    </row>
    <row r="316" spans="1:2" x14ac:dyDescent="0.25">
      <c r="A316" s="1">
        <v>314</v>
      </c>
      <c r="B316">
        <v>45</v>
      </c>
    </row>
    <row r="317" spans="1:2" x14ac:dyDescent="0.25">
      <c r="A317">
        <v>315</v>
      </c>
      <c r="B317">
        <v>15</v>
      </c>
    </row>
    <row r="318" spans="1:2" x14ac:dyDescent="0.25">
      <c r="A318" s="1">
        <v>316</v>
      </c>
      <c r="B318">
        <v>21</v>
      </c>
    </row>
    <row r="319" spans="1:2" x14ac:dyDescent="0.25">
      <c r="A319">
        <v>317</v>
      </c>
      <c r="B319">
        <v>39</v>
      </c>
    </row>
    <row r="320" spans="1:2" x14ac:dyDescent="0.25">
      <c r="A320" s="1">
        <v>318</v>
      </c>
      <c r="B320">
        <v>59</v>
      </c>
    </row>
    <row r="321" spans="1:2" x14ac:dyDescent="0.25">
      <c r="A321">
        <v>319</v>
      </c>
      <c r="B321">
        <v>1</v>
      </c>
    </row>
    <row r="322" spans="1:2" x14ac:dyDescent="0.25">
      <c r="A322" s="1">
        <v>320</v>
      </c>
      <c r="B322">
        <v>24</v>
      </c>
    </row>
    <row r="323" spans="1:2" x14ac:dyDescent="0.25">
      <c r="A323">
        <v>321</v>
      </c>
      <c r="B323">
        <v>39</v>
      </c>
    </row>
    <row r="324" spans="1:2" x14ac:dyDescent="0.25">
      <c r="A324" s="1">
        <v>322</v>
      </c>
      <c r="B324">
        <v>79</v>
      </c>
    </row>
    <row r="325" spans="1:2" x14ac:dyDescent="0.25">
      <c r="A325">
        <v>323</v>
      </c>
      <c r="B325">
        <v>77</v>
      </c>
    </row>
    <row r="326" spans="1:2" x14ac:dyDescent="0.25">
      <c r="A326" s="1">
        <v>324</v>
      </c>
      <c r="B326">
        <v>35</v>
      </c>
    </row>
    <row r="327" spans="1:2" x14ac:dyDescent="0.25">
      <c r="A327">
        <v>325</v>
      </c>
      <c r="B327">
        <v>5</v>
      </c>
    </row>
    <row r="328" spans="1:2" x14ac:dyDescent="0.25">
      <c r="A328" s="1">
        <v>326</v>
      </c>
      <c r="B328">
        <v>69</v>
      </c>
    </row>
    <row r="329" spans="1:2" x14ac:dyDescent="0.25">
      <c r="A329">
        <v>327</v>
      </c>
      <c r="B329">
        <v>79</v>
      </c>
    </row>
    <row r="330" spans="1:2" x14ac:dyDescent="0.25">
      <c r="A330" s="1">
        <v>328</v>
      </c>
      <c r="B330">
        <v>95</v>
      </c>
    </row>
    <row r="331" spans="1:2" x14ac:dyDescent="0.25">
      <c r="A331">
        <v>329</v>
      </c>
      <c r="B331">
        <v>28</v>
      </c>
    </row>
    <row r="332" spans="1:2" x14ac:dyDescent="0.25">
      <c r="A332" s="1">
        <v>330</v>
      </c>
      <c r="B332">
        <v>49</v>
      </c>
    </row>
    <row r="333" spans="1:2" x14ac:dyDescent="0.25">
      <c r="A333">
        <v>331</v>
      </c>
      <c r="B333">
        <v>71</v>
      </c>
    </row>
    <row r="334" spans="1:2" x14ac:dyDescent="0.25">
      <c r="A334" s="1">
        <v>332</v>
      </c>
      <c r="B334">
        <v>7</v>
      </c>
    </row>
    <row r="335" spans="1:2" x14ac:dyDescent="0.25">
      <c r="A335">
        <v>333</v>
      </c>
      <c r="B335">
        <v>83</v>
      </c>
    </row>
    <row r="336" spans="1:2" x14ac:dyDescent="0.25">
      <c r="A336" s="1">
        <v>334</v>
      </c>
      <c r="B336">
        <v>81</v>
      </c>
    </row>
    <row r="337" spans="1:2" x14ac:dyDescent="0.25">
      <c r="A337">
        <v>335</v>
      </c>
      <c r="B337">
        <v>99</v>
      </c>
    </row>
    <row r="338" spans="1:2" x14ac:dyDescent="0.25">
      <c r="A338" s="1">
        <v>336</v>
      </c>
      <c r="B338">
        <v>58</v>
      </c>
    </row>
    <row r="339" spans="1:2" x14ac:dyDescent="0.25">
      <c r="A339">
        <v>337</v>
      </c>
      <c r="B339">
        <v>17</v>
      </c>
    </row>
    <row r="340" spans="1:2" x14ac:dyDescent="0.25">
      <c r="A340" s="1">
        <v>338</v>
      </c>
      <c r="B340">
        <v>3</v>
      </c>
    </row>
    <row r="341" spans="1:2" x14ac:dyDescent="0.25">
      <c r="A341">
        <v>339</v>
      </c>
      <c r="B341">
        <v>98</v>
      </c>
    </row>
    <row r="342" spans="1:2" x14ac:dyDescent="0.25">
      <c r="A342" s="1">
        <v>340</v>
      </c>
      <c r="B342">
        <v>37</v>
      </c>
    </row>
    <row r="343" spans="1:2" x14ac:dyDescent="0.25">
      <c r="A343">
        <v>341</v>
      </c>
      <c r="B343">
        <v>11</v>
      </c>
    </row>
    <row r="344" spans="1:2" x14ac:dyDescent="0.25">
      <c r="A344" s="1">
        <v>342</v>
      </c>
      <c r="B344">
        <v>14</v>
      </c>
    </row>
    <row r="345" spans="1:2" x14ac:dyDescent="0.25">
      <c r="A345">
        <v>343</v>
      </c>
      <c r="B345">
        <v>29</v>
      </c>
    </row>
    <row r="346" spans="1:2" x14ac:dyDescent="0.25">
      <c r="A346" s="1">
        <v>344</v>
      </c>
      <c r="B346">
        <v>44</v>
      </c>
    </row>
    <row r="347" spans="1:2" x14ac:dyDescent="0.25">
      <c r="A347">
        <v>345</v>
      </c>
      <c r="B347">
        <v>50</v>
      </c>
    </row>
    <row r="348" spans="1:2" x14ac:dyDescent="0.25">
      <c r="A348" s="1">
        <v>346</v>
      </c>
      <c r="B348">
        <v>23</v>
      </c>
    </row>
    <row r="349" spans="1:2" x14ac:dyDescent="0.25">
      <c r="A349">
        <v>347</v>
      </c>
      <c r="B349">
        <v>75</v>
      </c>
    </row>
    <row r="350" spans="1:2" x14ac:dyDescent="0.25">
      <c r="A350" s="1">
        <v>348</v>
      </c>
      <c r="B350">
        <v>1</v>
      </c>
    </row>
    <row r="351" spans="1:2" x14ac:dyDescent="0.25">
      <c r="A351">
        <v>349</v>
      </c>
      <c r="B351">
        <v>15</v>
      </c>
    </row>
    <row r="352" spans="1:2" x14ac:dyDescent="0.25">
      <c r="A352" s="1">
        <v>350</v>
      </c>
      <c r="B352">
        <v>67</v>
      </c>
    </row>
    <row r="353" spans="1:2" x14ac:dyDescent="0.25">
      <c r="A353">
        <v>351</v>
      </c>
      <c r="B353">
        <v>45</v>
      </c>
    </row>
    <row r="354" spans="1:2" x14ac:dyDescent="0.25">
      <c r="A354" s="1">
        <v>352</v>
      </c>
      <c r="B354">
        <v>35</v>
      </c>
    </row>
    <row r="355" spans="1:2" x14ac:dyDescent="0.25">
      <c r="A355">
        <v>353</v>
      </c>
      <c r="B355">
        <v>44</v>
      </c>
    </row>
    <row r="356" spans="1:2" x14ac:dyDescent="0.25">
      <c r="A356" s="1">
        <v>354</v>
      </c>
      <c r="B356">
        <v>93</v>
      </c>
    </row>
    <row r="357" spans="1:2" x14ac:dyDescent="0.25">
      <c r="A357">
        <v>355</v>
      </c>
      <c r="B357">
        <v>62</v>
      </c>
    </row>
    <row r="358" spans="1:2" x14ac:dyDescent="0.25">
      <c r="A358" s="1">
        <v>356</v>
      </c>
      <c r="B358">
        <v>31</v>
      </c>
    </row>
    <row r="359" spans="1:2" x14ac:dyDescent="0.25">
      <c r="A359">
        <v>357</v>
      </c>
      <c r="B359">
        <v>6</v>
      </c>
    </row>
    <row r="360" spans="1:2" x14ac:dyDescent="0.25">
      <c r="A360" s="1">
        <v>358</v>
      </c>
      <c r="B360">
        <v>85</v>
      </c>
    </row>
    <row r="361" spans="1:2" x14ac:dyDescent="0.25">
      <c r="A361">
        <v>359</v>
      </c>
      <c r="B361">
        <v>81</v>
      </c>
    </row>
    <row r="362" spans="1:2" x14ac:dyDescent="0.25">
      <c r="A362" s="1">
        <v>360</v>
      </c>
      <c r="B362">
        <v>24</v>
      </c>
    </row>
    <row r="363" spans="1:2" x14ac:dyDescent="0.25">
      <c r="A363">
        <v>361</v>
      </c>
      <c r="B363">
        <v>19</v>
      </c>
    </row>
    <row r="364" spans="1:2" x14ac:dyDescent="0.25">
      <c r="A364" s="1">
        <v>362</v>
      </c>
      <c r="B364">
        <v>22</v>
      </c>
    </row>
    <row r="365" spans="1:2" x14ac:dyDescent="0.25">
      <c r="A365">
        <v>363</v>
      </c>
      <c r="B365">
        <v>86</v>
      </c>
    </row>
    <row r="366" spans="1:2" x14ac:dyDescent="0.25">
      <c r="A366" s="1">
        <v>364</v>
      </c>
      <c r="B366">
        <v>54</v>
      </c>
    </row>
    <row r="367" spans="1:2" x14ac:dyDescent="0.25">
      <c r="A367">
        <v>365</v>
      </c>
      <c r="B367">
        <v>19</v>
      </c>
    </row>
    <row r="368" spans="1:2" x14ac:dyDescent="0.25">
      <c r="A368" s="1">
        <v>366</v>
      </c>
      <c r="B368">
        <v>77</v>
      </c>
    </row>
    <row r="369" spans="1:2" x14ac:dyDescent="0.25">
      <c r="A369">
        <v>367</v>
      </c>
      <c r="B369">
        <v>6</v>
      </c>
    </row>
    <row r="370" spans="1:2" x14ac:dyDescent="0.25">
      <c r="A370" s="1">
        <v>368</v>
      </c>
      <c r="B370">
        <v>4</v>
      </c>
    </row>
    <row r="371" spans="1:2" x14ac:dyDescent="0.25">
      <c r="A371">
        <v>369</v>
      </c>
      <c r="B371">
        <v>15</v>
      </c>
    </row>
    <row r="372" spans="1:2" x14ac:dyDescent="0.25">
      <c r="A372" s="1">
        <v>370</v>
      </c>
      <c r="B372">
        <v>35</v>
      </c>
    </row>
    <row r="373" spans="1:2" x14ac:dyDescent="0.25">
      <c r="A373">
        <v>371</v>
      </c>
      <c r="B373">
        <v>40</v>
      </c>
    </row>
    <row r="374" spans="1:2" x14ac:dyDescent="0.25">
      <c r="A374" s="1">
        <v>372</v>
      </c>
      <c r="B374">
        <v>42</v>
      </c>
    </row>
    <row r="375" spans="1:2" x14ac:dyDescent="0.25">
      <c r="A375">
        <v>373</v>
      </c>
      <c r="B375">
        <v>7</v>
      </c>
    </row>
    <row r="376" spans="1:2" x14ac:dyDescent="0.25">
      <c r="A376" s="1">
        <v>374</v>
      </c>
      <c r="B376">
        <v>9</v>
      </c>
    </row>
    <row r="377" spans="1:2" x14ac:dyDescent="0.25">
      <c r="A377">
        <v>375</v>
      </c>
      <c r="B377">
        <v>69</v>
      </c>
    </row>
    <row r="378" spans="1:2" x14ac:dyDescent="0.25">
      <c r="A378" s="1">
        <v>376</v>
      </c>
      <c r="B378">
        <v>2</v>
      </c>
    </row>
    <row r="379" spans="1:2" x14ac:dyDescent="0.25">
      <c r="A379">
        <v>377</v>
      </c>
      <c r="B379">
        <v>53</v>
      </c>
    </row>
    <row r="380" spans="1:2" x14ac:dyDescent="0.25">
      <c r="A380" s="1">
        <v>378</v>
      </c>
      <c r="B380">
        <v>63</v>
      </c>
    </row>
    <row r="381" spans="1:2" x14ac:dyDescent="0.25">
      <c r="A381">
        <v>379</v>
      </c>
      <c r="B381">
        <v>78</v>
      </c>
    </row>
    <row r="382" spans="1:2" x14ac:dyDescent="0.25">
      <c r="A382" s="1">
        <v>380</v>
      </c>
      <c r="B382">
        <v>94</v>
      </c>
    </row>
    <row r="383" spans="1:2" x14ac:dyDescent="0.25">
      <c r="A383">
        <v>381</v>
      </c>
      <c r="B383">
        <v>29</v>
      </c>
    </row>
    <row r="384" spans="1:2" x14ac:dyDescent="0.25">
      <c r="A384" s="1">
        <v>382</v>
      </c>
      <c r="B384">
        <v>82</v>
      </c>
    </row>
    <row r="385" spans="1:2" x14ac:dyDescent="0.25">
      <c r="A385">
        <v>383</v>
      </c>
      <c r="B385">
        <v>3</v>
      </c>
    </row>
    <row r="386" spans="1:2" x14ac:dyDescent="0.25">
      <c r="A386" s="1">
        <v>384</v>
      </c>
      <c r="B386">
        <v>16</v>
      </c>
    </row>
    <row r="387" spans="1:2" x14ac:dyDescent="0.25">
      <c r="A387">
        <v>385</v>
      </c>
      <c r="B387">
        <v>64</v>
      </c>
    </row>
    <row r="388" spans="1:2" x14ac:dyDescent="0.25">
      <c r="A388" s="1">
        <v>386</v>
      </c>
      <c r="B388">
        <v>86</v>
      </c>
    </row>
    <row r="389" spans="1:2" x14ac:dyDescent="0.25">
      <c r="A389">
        <v>387</v>
      </c>
      <c r="B389">
        <v>48</v>
      </c>
    </row>
    <row r="390" spans="1:2" x14ac:dyDescent="0.25">
      <c r="A390" s="1">
        <v>388</v>
      </c>
      <c r="B390">
        <v>36</v>
      </c>
    </row>
    <row r="391" spans="1:2" x14ac:dyDescent="0.25">
      <c r="A391">
        <v>389</v>
      </c>
      <c r="B391">
        <v>57</v>
      </c>
    </row>
    <row r="392" spans="1:2" x14ac:dyDescent="0.25">
      <c r="A392" s="1">
        <v>390</v>
      </c>
      <c r="B392">
        <v>20</v>
      </c>
    </row>
    <row r="393" spans="1:2" x14ac:dyDescent="0.25">
      <c r="A393">
        <v>391</v>
      </c>
      <c r="B393">
        <v>54</v>
      </c>
    </row>
    <row r="394" spans="1:2" x14ac:dyDescent="0.25">
      <c r="A394" s="1">
        <v>392</v>
      </c>
      <c r="B394">
        <v>25</v>
      </c>
    </row>
    <row r="395" spans="1:2" x14ac:dyDescent="0.25">
      <c r="A395">
        <v>393</v>
      </c>
      <c r="B395">
        <v>7</v>
      </c>
    </row>
    <row r="396" spans="1:2" x14ac:dyDescent="0.25">
      <c r="A396" s="1">
        <v>394</v>
      </c>
      <c r="B396">
        <v>89</v>
      </c>
    </row>
    <row r="397" spans="1:2" x14ac:dyDescent="0.25">
      <c r="A397">
        <v>395</v>
      </c>
      <c r="B397">
        <v>51</v>
      </c>
    </row>
    <row r="398" spans="1:2" x14ac:dyDescent="0.25">
      <c r="A398" s="1">
        <v>396</v>
      </c>
      <c r="B398">
        <v>31</v>
      </c>
    </row>
    <row r="399" spans="1:2" x14ac:dyDescent="0.25">
      <c r="A399">
        <v>397</v>
      </c>
      <c r="B399">
        <v>52</v>
      </c>
    </row>
    <row r="400" spans="1:2" x14ac:dyDescent="0.25">
      <c r="A400" s="1">
        <v>398</v>
      </c>
      <c r="B400">
        <v>17</v>
      </c>
    </row>
    <row r="401" spans="1:2" x14ac:dyDescent="0.25">
      <c r="A401">
        <v>399</v>
      </c>
      <c r="B401">
        <v>64</v>
      </c>
    </row>
    <row r="402" spans="1:2" x14ac:dyDescent="0.25">
      <c r="A402" s="1">
        <v>400</v>
      </c>
      <c r="B402">
        <v>51</v>
      </c>
    </row>
    <row r="403" spans="1:2" x14ac:dyDescent="0.25">
      <c r="A403">
        <v>401</v>
      </c>
      <c r="B403">
        <v>12</v>
      </c>
    </row>
    <row r="404" spans="1:2" x14ac:dyDescent="0.25">
      <c r="A404" s="1">
        <v>402</v>
      </c>
      <c r="B404">
        <v>67</v>
      </c>
    </row>
    <row r="405" spans="1:2" x14ac:dyDescent="0.25">
      <c r="A405">
        <v>403</v>
      </c>
      <c r="B405">
        <v>6</v>
      </c>
    </row>
    <row r="406" spans="1:2" x14ac:dyDescent="0.25">
      <c r="A406" s="1">
        <v>404</v>
      </c>
      <c r="B406">
        <v>99</v>
      </c>
    </row>
    <row r="407" spans="1:2" x14ac:dyDescent="0.25">
      <c r="A407">
        <v>405</v>
      </c>
      <c r="B407">
        <v>12</v>
      </c>
    </row>
    <row r="408" spans="1:2" x14ac:dyDescent="0.25">
      <c r="A408" s="1">
        <v>406</v>
      </c>
      <c r="B408">
        <v>17</v>
      </c>
    </row>
    <row r="409" spans="1:2" x14ac:dyDescent="0.25">
      <c r="A409">
        <v>407</v>
      </c>
      <c r="B409">
        <v>99</v>
      </c>
    </row>
    <row r="410" spans="1:2" x14ac:dyDescent="0.25">
      <c r="A410" s="1">
        <v>408</v>
      </c>
      <c r="B410">
        <v>10</v>
      </c>
    </row>
    <row r="411" spans="1:2" x14ac:dyDescent="0.25">
      <c r="A411">
        <v>409</v>
      </c>
      <c r="B411">
        <v>73</v>
      </c>
    </row>
    <row r="412" spans="1:2" x14ac:dyDescent="0.25">
      <c r="A412" s="1">
        <v>410</v>
      </c>
      <c r="B412">
        <v>16</v>
      </c>
    </row>
    <row r="413" spans="1:2" x14ac:dyDescent="0.25">
      <c r="A413">
        <v>411</v>
      </c>
      <c r="B413">
        <v>25</v>
      </c>
    </row>
    <row r="414" spans="1:2" x14ac:dyDescent="0.25">
      <c r="A414" s="1">
        <v>412</v>
      </c>
      <c r="B414">
        <v>57</v>
      </c>
    </row>
    <row r="415" spans="1:2" x14ac:dyDescent="0.25">
      <c r="A415">
        <v>413</v>
      </c>
      <c r="B415">
        <v>78</v>
      </c>
    </row>
    <row r="416" spans="1:2" x14ac:dyDescent="0.25">
      <c r="A416" s="1">
        <v>414</v>
      </c>
      <c r="B416">
        <v>2</v>
      </c>
    </row>
    <row r="417" spans="1:2" x14ac:dyDescent="0.25">
      <c r="A417">
        <v>415</v>
      </c>
      <c r="B417">
        <v>4</v>
      </c>
    </row>
    <row r="418" spans="1:2" x14ac:dyDescent="0.25">
      <c r="A418" s="1">
        <v>416</v>
      </c>
      <c r="B418">
        <v>46</v>
      </c>
    </row>
    <row r="419" spans="1:2" x14ac:dyDescent="0.25">
      <c r="A419">
        <v>417</v>
      </c>
      <c r="B419">
        <v>37</v>
      </c>
    </row>
    <row r="420" spans="1:2" x14ac:dyDescent="0.25">
      <c r="A420" s="1">
        <v>418</v>
      </c>
      <c r="B420">
        <v>96</v>
      </c>
    </row>
    <row r="421" spans="1:2" x14ac:dyDescent="0.25">
      <c r="A421">
        <v>419</v>
      </c>
      <c r="B421">
        <v>25</v>
      </c>
    </row>
    <row r="422" spans="1:2" x14ac:dyDescent="0.25">
      <c r="A422" s="1">
        <v>420</v>
      </c>
      <c r="B422">
        <v>9</v>
      </c>
    </row>
    <row r="423" spans="1:2" x14ac:dyDescent="0.25">
      <c r="A423">
        <v>421</v>
      </c>
      <c r="B423">
        <v>96</v>
      </c>
    </row>
    <row r="424" spans="1:2" x14ac:dyDescent="0.25">
      <c r="A424" s="1">
        <v>422</v>
      </c>
      <c r="B424">
        <v>80</v>
      </c>
    </row>
    <row r="425" spans="1:2" x14ac:dyDescent="0.25">
      <c r="A425">
        <v>423</v>
      </c>
      <c r="B425">
        <v>6</v>
      </c>
    </row>
    <row r="426" spans="1:2" x14ac:dyDescent="0.25">
      <c r="A426" s="1">
        <v>424</v>
      </c>
      <c r="B426">
        <v>60</v>
      </c>
    </row>
    <row r="427" spans="1:2" x14ac:dyDescent="0.25">
      <c r="A427">
        <v>425</v>
      </c>
      <c r="B427">
        <v>9</v>
      </c>
    </row>
    <row r="428" spans="1:2" x14ac:dyDescent="0.25">
      <c r="A428" s="1">
        <v>426</v>
      </c>
      <c r="B428">
        <v>7</v>
      </c>
    </row>
    <row r="429" spans="1:2" x14ac:dyDescent="0.25">
      <c r="A429">
        <v>427</v>
      </c>
      <c r="B429">
        <v>3</v>
      </c>
    </row>
    <row r="430" spans="1:2" x14ac:dyDescent="0.25">
      <c r="A430" s="1">
        <v>428</v>
      </c>
      <c r="B430">
        <v>24</v>
      </c>
    </row>
    <row r="431" spans="1:2" x14ac:dyDescent="0.25">
      <c r="A431">
        <v>429</v>
      </c>
      <c r="B431">
        <v>52</v>
      </c>
    </row>
    <row r="432" spans="1:2" x14ac:dyDescent="0.25">
      <c r="A432" s="1">
        <v>430</v>
      </c>
      <c r="B432">
        <v>33</v>
      </c>
    </row>
    <row r="433" spans="1:2" x14ac:dyDescent="0.25">
      <c r="A433">
        <v>431</v>
      </c>
      <c r="B433">
        <v>73</v>
      </c>
    </row>
    <row r="434" spans="1:2" x14ac:dyDescent="0.25">
      <c r="A434" s="1">
        <v>432</v>
      </c>
      <c r="B434">
        <v>23</v>
      </c>
    </row>
    <row r="435" spans="1:2" x14ac:dyDescent="0.25">
      <c r="A435">
        <v>433</v>
      </c>
      <c r="B435">
        <v>22</v>
      </c>
    </row>
    <row r="436" spans="1:2" x14ac:dyDescent="0.25">
      <c r="A436" s="1">
        <v>434</v>
      </c>
      <c r="B436">
        <v>71</v>
      </c>
    </row>
    <row r="437" spans="1:2" x14ac:dyDescent="0.25">
      <c r="A437">
        <v>435</v>
      </c>
      <c r="B437">
        <v>24</v>
      </c>
    </row>
    <row r="438" spans="1:2" x14ac:dyDescent="0.25">
      <c r="A438" s="1">
        <v>436</v>
      </c>
      <c r="B438">
        <v>77</v>
      </c>
    </row>
    <row r="439" spans="1:2" x14ac:dyDescent="0.25">
      <c r="A439">
        <v>437</v>
      </c>
      <c r="B439">
        <v>19</v>
      </c>
    </row>
    <row r="440" spans="1:2" x14ac:dyDescent="0.25">
      <c r="A440" s="1">
        <v>438</v>
      </c>
      <c r="B440">
        <v>96</v>
      </c>
    </row>
    <row r="441" spans="1:2" x14ac:dyDescent="0.25">
      <c r="A441">
        <v>439</v>
      </c>
      <c r="B441">
        <v>35</v>
      </c>
    </row>
    <row r="442" spans="1:2" x14ac:dyDescent="0.25">
      <c r="A442" s="1">
        <v>440</v>
      </c>
      <c r="B442">
        <v>86</v>
      </c>
    </row>
    <row r="443" spans="1:2" x14ac:dyDescent="0.25">
      <c r="A443">
        <v>441</v>
      </c>
      <c r="B443">
        <v>50</v>
      </c>
    </row>
    <row r="444" spans="1:2" x14ac:dyDescent="0.25">
      <c r="A444" s="1">
        <v>442</v>
      </c>
      <c r="B444">
        <v>93</v>
      </c>
    </row>
    <row r="445" spans="1:2" x14ac:dyDescent="0.25">
      <c r="A445">
        <v>443</v>
      </c>
      <c r="B445">
        <v>2</v>
      </c>
    </row>
    <row r="446" spans="1:2" x14ac:dyDescent="0.25">
      <c r="A446" s="1">
        <v>444</v>
      </c>
      <c r="B446">
        <v>75</v>
      </c>
    </row>
    <row r="447" spans="1:2" x14ac:dyDescent="0.25">
      <c r="A447">
        <v>445</v>
      </c>
      <c r="B447">
        <v>25</v>
      </c>
    </row>
    <row r="448" spans="1:2" x14ac:dyDescent="0.25">
      <c r="A448" s="1">
        <v>446</v>
      </c>
      <c r="B448">
        <v>59</v>
      </c>
    </row>
    <row r="449" spans="1:2" x14ac:dyDescent="0.25">
      <c r="A449">
        <v>447</v>
      </c>
      <c r="B449">
        <v>14</v>
      </c>
    </row>
    <row r="450" spans="1:2" x14ac:dyDescent="0.25">
      <c r="A450" s="1">
        <v>448</v>
      </c>
      <c r="B450">
        <v>79</v>
      </c>
    </row>
    <row r="451" spans="1:2" x14ac:dyDescent="0.25">
      <c r="A451">
        <v>449</v>
      </c>
      <c r="B451">
        <v>31</v>
      </c>
    </row>
    <row r="452" spans="1:2" x14ac:dyDescent="0.25">
      <c r="A452" s="1">
        <v>450</v>
      </c>
      <c r="B452">
        <v>54</v>
      </c>
    </row>
    <row r="453" spans="1:2" x14ac:dyDescent="0.25">
      <c r="A453">
        <v>451</v>
      </c>
      <c r="B453">
        <v>4</v>
      </c>
    </row>
    <row r="454" spans="1:2" x14ac:dyDescent="0.25">
      <c r="A454" s="1">
        <v>452</v>
      </c>
      <c r="B454">
        <v>24</v>
      </c>
    </row>
    <row r="455" spans="1:2" x14ac:dyDescent="0.25">
      <c r="A455">
        <v>453</v>
      </c>
      <c r="B455">
        <v>87</v>
      </c>
    </row>
    <row r="456" spans="1:2" x14ac:dyDescent="0.25">
      <c r="A456" s="1">
        <v>454</v>
      </c>
      <c r="B456">
        <v>17</v>
      </c>
    </row>
    <row r="457" spans="1:2" x14ac:dyDescent="0.25">
      <c r="A457">
        <v>455</v>
      </c>
      <c r="B457">
        <v>18</v>
      </c>
    </row>
    <row r="458" spans="1:2" x14ac:dyDescent="0.25">
      <c r="A458" s="1">
        <v>456</v>
      </c>
      <c r="B458">
        <v>88</v>
      </c>
    </row>
    <row r="459" spans="1:2" x14ac:dyDescent="0.25">
      <c r="A459">
        <v>457</v>
      </c>
      <c r="B459">
        <v>25</v>
      </c>
    </row>
    <row r="460" spans="1:2" x14ac:dyDescent="0.25">
      <c r="A460" s="1">
        <v>458</v>
      </c>
      <c r="B460">
        <v>36</v>
      </c>
    </row>
    <row r="461" spans="1:2" x14ac:dyDescent="0.25">
      <c r="A461">
        <v>459</v>
      </c>
      <c r="B461">
        <v>49</v>
      </c>
    </row>
    <row r="462" spans="1:2" x14ac:dyDescent="0.25">
      <c r="A462" s="1">
        <v>460</v>
      </c>
      <c r="B462">
        <v>87</v>
      </c>
    </row>
    <row r="463" spans="1:2" x14ac:dyDescent="0.25">
      <c r="A463">
        <v>461</v>
      </c>
      <c r="B463">
        <v>22</v>
      </c>
    </row>
    <row r="464" spans="1:2" x14ac:dyDescent="0.25">
      <c r="A464" s="1">
        <v>462</v>
      </c>
      <c r="B464">
        <v>22</v>
      </c>
    </row>
    <row r="465" spans="1:2" x14ac:dyDescent="0.25">
      <c r="A465">
        <v>463</v>
      </c>
      <c r="B465">
        <v>20</v>
      </c>
    </row>
    <row r="466" spans="1:2" x14ac:dyDescent="0.25">
      <c r="A466" s="1">
        <v>464</v>
      </c>
      <c r="B466">
        <v>76</v>
      </c>
    </row>
    <row r="467" spans="1:2" x14ac:dyDescent="0.25">
      <c r="A467">
        <v>465</v>
      </c>
      <c r="B467">
        <v>31</v>
      </c>
    </row>
    <row r="468" spans="1:2" x14ac:dyDescent="0.25">
      <c r="A468" s="1">
        <v>466</v>
      </c>
      <c r="B468">
        <v>62</v>
      </c>
    </row>
    <row r="469" spans="1:2" x14ac:dyDescent="0.25">
      <c r="A469">
        <v>467</v>
      </c>
      <c r="B469">
        <v>18</v>
      </c>
    </row>
    <row r="470" spans="1:2" x14ac:dyDescent="0.25">
      <c r="A470" s="1">
        <v>468</v>
      </c>
      <c r="B470">
        <v>39</v>
      </c>
    </row>
    <row r="471" spans="1:2" x14ac:dyDescent="0.25">
      <c r="A471">
        <v>469</v>
      </c>
      <c r="B471">
        <v>39</v>
      </c>
    </row>
    <row r="472" spans="1:2" x14ac:dyDescent="0.25">
      <c r="A472" s="1">
        <v>470</v>
      </c>
      <c r="B472">
        <v>35</v>
      </c>
    </row>
    <row r="473" spans="1:2" x14ac:dyDescent="0.25">
      <c r="A473">
        <v>471</v>
      </c>
      <c r="B473">
        <v>70</v>
      </c>
    </row>
    <row r="474" spans="1:2" x14ac:dyDescent="0.25">
      <c r="A474" s="1">
        <v>472</v>
      </c>
      <c r="B474">
        <v>79</v>
      </c>
    </row>
    <row r="475" spans="1:2" x14ac:dyDescent="0.25">
      <c r="A475">
        <v>473</v>
      </c>
      <c r="B475">
        <v>37</v>
      </c>
    </row>
    <row r="476" spans="1:2" x14ac:dyDescent="0.25">
      <c r="A476" s="1">
        <v>474</v>
      </c>
      <c r="B476">
        <v>35</v>
      </c>
    </row>
    <row r="477" spans="1:2" x14ac:dyDescent="0.25">
      <c r="A477">
        <v>475</v>
      </c>
      <c r="B477">
        <v>72</v>
      </c>
    </row>
    <row r="478" spans="1:2" x14ac:dyDescent="0.25">
      <c r="A478" s="1">
        <v>476</v>
      </c>
      <c r="B478">
        <v>26</v>
      </c>
    </row>
    <row r="479" spans="1:2" x14ac:dyDescent="0.25">
      <c r="A479">
        <v>477</v>
      </c>
      <c r="B479">
        <v>25</v>
      </c>
    </row>
    <row r="480" spans="1:2" x14ac:dyDescent="0.25">
      <c r="A480" s="1">
        <v>478</v>
      </c>
      <c r="B480">
        <v>96</v>
      </c>
    </row>
    <row r="481" spans="1:2" x14ac:dyDescent="0.25">
      <c r="A481">
        <v>479</v>
      </c>
      <c r="B481">
        <v>8</v>
      </c>
    </row>
    <row r="482" spans="1:2" x14ac:dyDescent="0.25">
      <c r="A482" s="1">
        <v>480</v>
      </c>
      <c r="B482">
        <v>35</v>
      </c>
    </row>
    <row r="483" spans="1:2" x14ac:dyDescent="0.25">
      <c r="A483">
        <v>481</v>
      </c>
      <c r="B483">
        <v>25</v>
      </c>
    </row>
    <row r="484" spans="1:2" x14ac:dyDescent="0.25">
      <c r="A484" s="1">
        <v>482</v>
      </c>
      <c r="B484">
        <v>60</v>
      </c>
    </row>
    <row r="485" spans="1:2" x14ac:dyDescent="0.25">
      <c r="A485">
        <v>483</v>
      </c>
      <c r="B485">
        <v>26</v>
      </c>
    </row>
    <row r="486" spans="1:2" x14ac:dyDescent="0.25">
      <c r="A486" s="1">
        <v>484</v>
      </c>
      <c r="B486">
        <v>34</v>
      </c>
    </row>
    <row r="487" spans="1:2" x14ac:dyDescent="0.25">
      <c r="A487">
        <v>485</v>
      </c>
      <c r="B487">
        <v>5</v>
      </c>
    </row>
    <row r="488" spans="1:2" x14ac:dyDescent="0.25">
      <c r="A488" s="1">
        <v>486</v>
      </c>
      <c r="B488">
        <v>21</v>
      </c>
    </row>
    <row r="489" spans="1:2" x14ac:dyDescent="0.25">
      <c r="A489">
        <v>487</v>
      </c>
      <c r="B489">
        <v>37</v>
      </c>
    </row>
    <row r="490" spans="1:2" x14ac:dyDescent="0.25">
      <c r="A490" s="1">
        <v>488</v>
      </c>
      <c r="B490">
        <v>79</v>
      </c>
    </row>
    <row r="491" spans="1:2" x14ac:dyDescent="0.25">
      <c r="A491">
        <v>489</v>
      </c>
      <c r="B491">
        <v>65</v>
      </c>
    </row>
    <row r="492" spans="1:2" x14ac:dyDescent="0.25">
      <c r="A492" s="1">
        <v>490</v>
      </c>
      <c r="B492">
        <v>99</v>
      </c>
    </row>
    <row r="493" spans="1:2" x14ac:dyDescent="0.25">
      <c r="A493">
        <v>491</v>
      </c>
      <c r="B493">
        <v>50</v>
      </c>
    </row>
    <row r="494" spans="1:2" x14ac:dyDescent="0.25">
      <c r="A494" s="1">
        <v>492</v>
      </c>
      <c r="B494">
        <v>7</v>
      </c>
    </row>
    <row r="495" spans="1:2" x14ac:dyDescent="0.25">
      <c r="A495">
        <v>493</v>
      </c>
      <c r="B495">
        <v>33</v>
      </c>
    </row>
    <row r="496" spans="1:2" x14ac:dyDescent="0.25">
      <c r="A496" s="1">
        <v>494</v>
      </c>
      <c r="B496">
        <v>54</v>
      </c>
    </row>
    <row r="497" spans="1:2" x14ac:dyDescent="0.25">
      <c r="A497">
        <v>495</v>
      </c>
      <c r="B497">
        <v>69</v>
      </c>
    </row>
    <row r="498" spans="1:2" x14ac:dyDescent="0.25">
      <c r="A498" s="1">
        <v>496</v>
      </c>
      <c r="B498">
        <v>39</v>
      </c>
    </row>
    <row r="499" spans="1:2" x14ac:dyDescent="0.25">
      <c r="A499">
        <v>497</v>
      </c>
      <c r="B499">
        <v>35</v>
      </c>
    </row>
    <row r="500" spans="1:2" x14ac:dyDescent="0.25">
      <c r="A500" s="1">
        <v>498</v>
      </c>
      <c r="B500">
        <v>21</v>
      </c>
    </row>
    <row r="501" spans="1:2" x14ac:dyDescent="0.25">
      <c r="A501">
        <v>499</v>
      </c>
      <c r="B501">
        <v>72</v>
      </c>
    </row>
    <row r="502" spans="1:2" x14ac:dyDescent="0.25">
      <c r="A502" s="1">
        <v>500</v>
      </c>
      <c r="B502">
        <v>9</v>
      </c>
    </row>
    <row r="503" spans="1:2" x14ac:dyDescent="0.25">
      <c r="A503">
        <v>501</v>
      </c>
      <c r="B503">
        <v>67</v>
      </c>
    </row>
    <row r="504" spans="1:2" x14ac:dyDescent="0.25">
      <c r="A504" s="1">
        <v>502</v>
      </c>
      <c r="B504">
        <v>16</v>
      </c>
    </row>
    <row r="505" spans="1:2" x14ac:dyDescent="0.25">
      <c r="A505">
        <v>503</v>
      </c>
      <c r="B505">
        <v>92</v>
      </c>
    </row>
    <row r="506" spans="1:2" x14ac:dyDescent="0.25">
      <c r="A506" s="1">
        <v>504</v>
      </c>
      <c r="B506">
        <v>47</v>
      </c>
    </row>
    <row r="507" spans="1:2" x14ac:dyDescent="0.25">
      <c r="A507">
        <v>505</v>
      </c>
      <c r="B507">
        <v>65</v>
      </c>
    </row>
    <row r="508" spans="1:2" x14ac:dyDescent="0.25">
      <c r="A508" s="1">
        <v>506</v>
      </c>
      <c r="B508">
        <v>89</v>
      </c>
    </row>
    <row r="509" spans="1:2" x14ac:dyDescent="0.25">
      <c r="A509">
        <v>507</v>
      </c>
      <c r="B509">
        <v>20</v>
      </c>
    </row>
    <row r="510" spans="1:2" x14ac:dyDescent="0.25">
      <c r="A510" s="1">
        <v>508</v>
      </c>
      <c r="B510">
        <v>77</v>
      </c>
    </row>
    <row r="511" spans="1:2" x14ac:dyDescent="0.25">
      <c r="A511">
        <v>509</v>
      </c>
      <c r="B511">
        <v>34</v>
      </c>
    </row>
    <row r="512" spans="1:2" x14ac:dyDescent="0.25">
      <c r="A512" s="1">
        <v>510</v>
      </c>
      <c r="B512">
        <v>85</v>
      </c>
    </row>
    <row r="513" spans="1:2" x14ac:dyDescent="0.25">
      <c r="A513">
        <v>511</v>
      </c>
      <c r="B513">
        <v>24</v>
      </c>
    </row>
    <row r="514" spans="1:2" x14ac:dyDescent="0.25">
      <c r="A514" s="1">
        <v>512</v>
      </c>
      <c r="B514">
        <v>87</v>
      </c>
    </row>
    <row r="515" spans="1:2" x14ac:dyDescent="0.25">
      <c r="A515">
        <v>513</v>
      </c>
      <c r="B515">
        <v>3</v>
      </c>
    </row>
    <row r="516" spans="1:2" x14ac:dyDescent="0.25">
      <c r="A516" s="1">
        <v>514</v>
      </c>
      <c r="B516">
        <v>49</v>
      </c>
    </row>
    <row r="517" spans="1:2" x14ac:dyDescent="0.25">
      <c r="A517">
        <v>515</v>
      </c>
      <c r="B517">
        <v>62</v>
      </c>
    </row>
    <row r="518" spans="1:2" x14ac:dyDescent="0.25">
      <c r="A518" s="1">
        <v>516</v>
      </c>
      <c r="B518">
        <v>2</v>
      </c>
    </row>
    <row r="519" spans="1:2" x14ac:dyDescent="0.25">
      <c r="A519">
        <v>517</v>
      </c>
      <c r="B519">
        <v>81</v>
      </c>
    </row>
    <row r="520" spans="1:2" x14ac:dyDescent="0.25">
      <c r="A520" s="1">
        <v>518</v>
      </c>
      <c r="B520">
        <v>17</v>
      </c>
    </row>
    <row r="521" spans="1:2" x14ac:dyDescent="0.25">
      <c r="A521">
        <v>519</v>
      </c>
      <c r="B521">
        <v>49</v>
      </c>
    </row>
    <row r="522" spans="1:2" x14ac:dyDescent="0.25">
      <c r="A522" s="1">
        <v>520</v>
      </c>
      <c r="B522">
        <v>31</v>
      </c>
    </row>
    <row r="523" spans="1:2" x14ac:dyDescent="0.25">
      <c r="A523">
        <v>521</v>
      </c>
      <c r="B523">
        <v>41</v>
      </c>
    </row>
    <row r="524" spans="1:2" x14ac:dyDescent="0.25">
      <c r="A524" s="1">
        <v>522</v>
      </c>
      <c r="B524">
        <v>29</v>
      </c>
    </row>
    <row r="525" spans="1:2" x14ac:dyDescent="0.25">
      <c r="A525">
        <v>523</v>
      </c>
      <c r="B525">
        <v>80</v>
      </c>
    </row>
    <row r="526" spans="1:2" x14ac:dyDescent="0.25">
      <c r="A526" s="1">
        <v>524</v>
      </c>
      <c r="B526">
        <v>18</v>
      </c>
    </row>
    <row r="527" spans="1:2" x14ac:dyDescent="0.25">
      <c r="A527">
        <v>525</v>
      </c>
      <c r="B527">
        <v>63</v>
      </c>
    </row>
    <row r="528" spans="1:2" x14ac:dyDescent="0.25">
      <c r="A528" s="1">
        <v>526</v>
      </c>
      <c r="B528">
        <v>2</v>
      </c>
    </row>
    <row r="529" spans="1:2" x14ac:dyDescent="0.25">
      <c r="A529">
        <v>527</v>
      </c>
      <c r="B529">
        <v>70</v>
      </c>
    </row>
    <row r="530" spans="1:2" x14ac:dyDescent="0.25">
      <c r="A530" s="1">
        <v>528</v>
      </c>
      <c r="B530">
        <v>18</v>
      </c>
    </row>
    <row r="531" spans="1:2" x14ac:dyDescent="0.25">
      <c r="A531">
        <v>529</v>
      </c>
      <c r="B531">
        <v>96</v>
      </c>
    </row>
    <row r="532" spans="1:2" x14ac:dyDescent="0.25">
      <c r="A532" s="1">
        <v>530</v>
      </c>
      <c r="B532">
        <v>31</v>
      </c>
    </row>
    <row r="533" spans="1:2" x14ac:dyDescent="0.25">
      <c r="A533">
        <v>531</v>
      </c>
      <c r="B533">
        <v>53</v>
      </c>
    </row>
    <row r="534" spans="1:2" x14ac:dyDescent="0.25">
      <c r="A534" s="1">
        <v>532</v>
      </c>
      <c r="B534">
        <v>70</v>
      </c>
    </row>
    <row r="535" spans="1:2" x14ac:dyDescent="0.25">
      <c r="A535">
        <v>533</v>
      </c>
      <c r="B535">
        <v>24</v>
      </c>
    </row>
    <row r="536" spans="1:2" x14ac:dyDescent="0.25">
      <c r="A536" s="1">
        <v>534</v>
      </c>
      <c r="B536">
        <v>37</v>
      </c>
    </row>
    <row r="537" spans="1:2" x14ac:dyDescent="0.25">
      <c r="A537">
        <v>535</v>
      </c>
      <c r="B537">
        <v>78</v>
      </c>
    </row>
    <row r="538" spans="1:2" x14ac:dyDescent="0.25">
      <c r="A538" s="1">
        <v>536</v>
      </c>
      <c r="B538">
        <v>59</v>
      </c>
    </row>
    <row r="539" spans="1:2" x14ac:dyDescent="0.25">
      <c r="A539">
        <v>537</v>
      </c>
      <c r="B539">
        <v>20</v>
      </c>
    </row>
    <row r="540" spans="1:2" x14ac:dyDescent="0.25">
      <c r="A540" s="1">
        <v>538</v>
      </c>
      <c r="B540">
        <v>74</v>
      </c>
    </row>
    <row r="541" spans="1:2" x14ac:dyDescent="0.25">
      <c r="A541">
        <v>539</v>
      </c>
      <c r="B541">
        <v>8</v>
      </c>
    </row>
    <row r="542" spans="1:2" x14ac:dyDescent="0.25">
      <c r="A542" s="1">
        <v>540</v>
      </c>
      <c r="B542">
        <v>67</v>
      </c>
    </row>
    <row r="543" spans="1:2" x14ac:dyDescent="0.25">
      <c r="A543">
        <v>541</v>
      </c>
      <c r="B543">
        <v>93</v>
      </c>
    </row>
    <row r="544" spans="1:2" x14ac:dyDescent="0.25">
      <c r="A544" s="1">
        <v>542</v>
      </c>
      <c r="B544">
        <v>29</v>
      </c>
    </row>
    <row r="545" spans="1:2" x14ac:dyDescent="0.25">
      <c r="A545">
        <v>543</v>
      </c>
      <c r="B545">
        <v>24</v>
      </c>
    </row>
    <row r="546" spans="1:2" x14ac:dyDescent="0.25">
      <c r="A546" s="1">
        <v>544</v>
      </c>
      <c r="B546">
        <v>71</v>
      </c>
    </row>
    <row r="547" spans="1:2" x14ac:dyDescent="0.25">
      <c r="A547">
        <v>545</v>
      </c>
      <c r="B547">
        <v>19</v>
      </c>
    </row>
    <row r="548" spans="1:2" x14ac:dyDescent="0.25">
      <c r="A548" s="1">
        <v>546</v>
      </c>
      <c r="B548">
        <v>23</v>
      </c>
    </row>
    <row r="549" spans="1:2" x14ac:dyDescent="0.25">
      <c r="A549">
        <v>547</v>
      </c>
      <c r="B549">
        <v>28</v>
      </c>
    </row>
    <row r="550" spans="1:2" x14ac:dyDescent="0.25">
      <c r="A550" s="1">
        <v>548</v>
      </c>
      <c r="B550">
        <v>90</v>
      </c>
    </row>
    <row r="551" spans="1:2" x14ac:dyDescent="0.25">
      <c r="A551">
        <v>549</v>
      </c>
      <c r="B551">
        <v>10</v>
      </c>
    </row>
    <row r="552" spans="1:2" x14ac:dyDescent="0.25">
      <c r="A552" s="1">
        <v>550</v>
      </c>
      <c r="B552">
        <v>21</v>
      </c>
    </row>
    <row r="553" spans="1:2" x14ac:dyDescent="0.25">
      <c r="A553">
        <v>551</v>
      </c>
      <c r="B553">
        <v>34</v>
      </c>
    </row>
    <row r="554" spans="1:2" x14ac:dyDescent="0.25">
      <c r="A554" s="1">
        <v>552</v>
      </c>
      <c r="B554">
        <v>49</v>
      </c>
    </row>
    <row r="555" spans="1:2" x14ac:dyDescent="0.25">
      <c r="A555">
        <v>553</v>
      </c>
      <c r="B555">
        <v>18</v>
      </c>
    </row>
    <row r="556" spans="1:2" x14ac:dyDescent="0.25">
      <c r="A556" s="1">
        <v>554</v>
      </c>
      <c r="B556">
        <v>14</v>
      </c>
    </row>
    <row r="557" spans="1:2" x14ac:dyDescent="0.25">
      <c r="A557">
        <v>555</v>
      </c>
      <c r="B557">
        <v>48</v>
      </c>
    </row>
    <row r="558" spans="1:2" x14ac:dyDescent="0.25">
      <c r="A558" s="1">
        <v>556</v>
      </c>
      <c r="B558">
        <v>90</v>
      </c>
    </row>
    <row r="559" spans="1:2" x14ac:dyDescent="0.25">
      <c r="A559">
        <v>557</v>
      </c>
      <c r="B559">
        <v>13</v>
      </c>
    </row>
    <row r="560" spans="1:2" x14ac:dyDescent="0.25">
      <c r="A560" s="1">
        <v>558</v>
      </c>
      <c r="B560">
        <v>54</v>
      </c>
    </row>
    <row r="561" spans="1:2" x14ac:dyDescent="0.25">
      <c r="A561">
        <v>559</v>
      </c>
      <c r="B561">
        <v>93</v>
      </c>
    </row>
    <row r="562" spans="1:2" x14ac:dyDescent="0.25">
      <c r="A562" s="1">
        <v>560</v>
      </c>
      <c r="B562">
        <v>4</v>
      </c>
    </row>
    <row r="563" spans="1:2" x14ac:dyDescent="0.25">
      <c r="A563">
        <v>561</v>
      </c>
      <c r="B563">
        <v>96</v>
      </c>
    </row>
    <row r="564" spans="1:2" x14ac:dyDescent="0.25">
      <c r="A564" s="1">
        <v>562</v>
      </c>
      <c r="B564">
        <v>95</v>
      </c>
    </row>
    <row r="565" spans="1:2" x14ac:dyDescent="0.25">
      <c r="A565">
        <v>563</v>
      </c>
      <c r="B565">
        <v>23</v>
      </c>
    </row>
    <row r="566" spans="1:2" x14ac:dyDescent="0.25">
      <c r="A566" s="1">
        <v>564</v>
      </c>
      <c r="B566">
        <v>26</v>
      </c>
    </row>
    <row r="567" spans="1:2" x14ac:dyDescent="0.25">
      <c r="A567">
        <v>565</v>
      </c>
      <c r="B567">
        <v>85</v>
      </c>
    </row>
    <row r="568" spans="1:2" x14ac:dyDescent="0.25">
      <c r="A568" s="1">
        <v>566</v>
      </c>
      <c r="B568">
        <v>3</v>
      </c>
    </row>
    <row r="569" spans="1:2" x14ac:dyDescent="0.25">
      <c r="A569">
        <v>567</v>
      </c>
      <c r="B569">
        <v>3</v>
      </c>
    </row>
    <row r="570" spans="1:2" x14ac:dyDescent="0.25">
      <c r="A570" s="1">
        <v>568</v>
      </c>
      <c r="B570">
        <v>99</v>
      </c>
    </row>
    <row r="571" spans="1:2" x14ac:dyDescent="0.25">
      <c r="A571">
        <v>569</v>
      </c>
      <c r="B571">
        <v>24</v>
      </c>
    </row>
    <row r="572" spans="1:2" x14ac:dyDescent="0.25">
      <c r="A572" s="1">
        <v>570</v>
      </c>
      <c r="B572">
        <v>43</v>
      </c>
    </row>
    <row r="573" spans="1:2" x14ac:dyDescent="0.25">
      <c r="A573">
        <v>571</v>
      </c>
      <c r="B573">
        <v>8</v>
      </c>
    </row>
    <row r="574" spans="1:2" x14ac:dyDescent="0.25">
      <c r="A574" s="1">
        <v>572</v>
      </c>
      <c r="B574">
        <v>72</v>
      </c>
    </row>
    <row r="575" spans="1:2" x14ac:dyDescent="0.25">
      <c r="A575">
        <v>573</v>
      </c>
      <c r="B575">
        <v>19</v>
      </c>
    </row>
    <row r="576" spans="1:2" x14ac:dyDescent="0.25">
      <c r="A576" s="1">
        <v>574</v>
      </c>
      <c r="B576">
        <v>50</v>
      </c>
    </row>
    <row r="577" spans="1:2" x14ac:dyDescent="0.25">
      <c r="A577">
        <v>575</v>
      </c>
      <c r="B577">
        <v>17</v>
      </c>
    </row>
    <row r="578" spans="1:2" x14ac:dyDescent="0.25">
      <c r="A578" s="1">
        <v>576</v>
      </c>
      <c r="B578">
        <v>58</v>
      </c>
    </row>
    <row r="579" spans="1:2" x14ac:dyDescent="0.25">
      <c r="A579">
        <v>577</v>
      </c>
      <c r="B579">
        <v>94</v>
      </c>
    </row>
    <row r="580" spans="1:2" x14ac:dyDescent="0.25">
      <c r="A580" s="1">
        <v>578</v>
      </c>
      <c r="B580">
        <v>5</v>
      </c>
    </row>
    <row r="581" spans="1:2" x14ac:dyDescent="0.25">
      <c r="A581">
        <v>579</v>
      </c>
      <c r="B581">
        <v>50</v>
      </c>
    </row>
    <row r="582" spans="1:2" x14ac:dyDescent="0.25">
      <c r="A582" s="1">
        <v>580</v>
      </c>
      <c r="B582">
        <v>16</v>
      </c>
    </row>
    <row r="583" spans="1:2" x14ac:dyDescent="0.25">
      <c r="A583">
        <v>581</v>
      </c>
      <c r="B583">
        <v>12</v>
      </c>
    </row>
    <row r="584" spans="1:2" x14ac:dyDescent="0.25">
      <c r="A584" s="1">
        <v>582</v>
      </c>
      <c r="B584">
        <v>91</v>
      </c>
    </row>
    <row r="585" spans="1:2" x14ac:dyDescent="0.25">
      <c r="A585">
        <v>583</v>
      </c>
      <c r="B585">
        <v>25</v>
      </c>
    </row>
    <row r="586" spans="1:2" x14ac:dyDescent="0.25">
      <c r="A586" s="1">
        <v>584</v>
      </c>
      <c r="B586">
        <v>68</v>
      </c>
    </row>
    <row r="587" spans="1:2" x14ac:dyDescent="0.25">
      <c r="A587">
        <v>585</v>
      </c>
      <c r="B587">
        <v>68</v>
      </c>
    </row>
    <row r="588" spans="1:2" x14ac:dyDescent="0.25">
      <c r="A588" s="1">
        <v>586</v>
      </c>
      <c r="B588">
        <v>42</v>
      </c>
    </row>
    <row r="589" spans="1:2" x14ac:dyDescent="0.25">
      <c r="A589">
        <v>587</v>
      </c>
      <c r="B589">
        <v>27</v>
      </c>
    </row>
    <row r="590" spans="1:2" x14ac:dyDescent="0.25">
      <c r="A590" s="1">
        <v>588</v>
      </c>
      <c r="B590">
        <v>54</v>
      </c>
    </row>
    <row r="591" spans="1:2" x14ac:dyDescent="0.25">
      <c r="A591">
        <v>589</v>
      </c>
      <c r="B591">
        <v>49</v>
      </c>
    </row>
    <row r="592" spans="1:2" x14ac:dyDescent="0.25">
      <c r="A592" s="1">
        <v>590</v>
      </c>
      <c r="B592">
        <v>2</v>
      </c>
    </row>
    <row r="593" spans="1:2" x14ac:dyDescent="0.25">
      <c r="A593">
        <v>591</v>
      </c>
      <c r="B593">
        <v>44</v>
      </c>
    </row>
    <row r="594" spans="1:2" x14ac:dyDescent="0.25">
      <c r="A594" s="1">
        <v>592</v>
      </c>
      <c r="B594">
        <v>47</v>
      </c>
    </row>
    <row r="595" spans="1:2" x14ac:dyDescent="0.25">
      <c r="A595">
        <v>593</v>
      </c>
      <c r="B595">
        <v>31</v>
      </c>
    </row>
    <row r="596" spans="1:2" x14ac:dyDescent="0.25">
      <c r="A596" s="1">
        <v>594</v>
      </c>
      <c r="B596">
        <v>3</v>
      </c>
    </row>
    <row r="597" spans="1:2" x14ac:dyDescent="0.25">
      <c r="A597">
        <v>595</v>
      </c>
      <c r="B597">
        <v>35</v>
      </c>
    </row>
    <row r="598" spans="1:2" x14ac:dyDescent="0.25">
      <c r="A598" s="1">
        <v>596</v>
      </c>
      <c r="B598">
        <v>66</v>
      </c>
    </row>
    <row r="599" spans="1:2" x14ac:dyDescent="0.25">
      <c r="A599">
        <v>597</v>
      </c>
      <c r="B599">
        <v>36</v>
      </c>
    </row>
    <row r="600" spans="1:2" x14ac:dyDescent="0.25">
      <c r="A600" s="1">
        <v>598</v>
      </c>
      <c r="B600">
        <v>67</v>
      </c>
    </row>
    <row r="601" spans="1:2" x14ac:dyDescent="0.25">
      <c r="A601">
        <v>599</v>
      </c>
      <c r="B601">
        <v>2</v>
      </c>
    </row>
    <row r="602" spans="1:2" x14ac:dyDescent="0.25">
      <c r="A602" s="1">
        <v>600</v>
      </c>
      <c r="B602">
        <v>84</v>
      </c>
    </row>
    <row r="603" spans="1:2" x14ac:dyDescent="0.25">
      <c r="A603">
        <v>601</v>
      </c>
      <c r="B603">
        <v>74</v>
      </c>
    </row>
    <row r="604" spans="1:2" x14ac:dyDescent="0.25">
      <c r="A604" s="1">
        <v>602</v>
      </c>
      <c r="B604">
        <v>14</v>
      </c>
    </row>
    <row r="605" spans="1:2" x14ac:dyDescent="0.25">
      <c r="A605">
        <v>603</v>
      </c>
      <c r="B605">
        <v>3</v>
      </c>
    </row>
    <row r="606" spans="1:2" x14ac:dyDescent="0.25">
      <c r="A606" s="1">
        <v>604</v>
      </c>
      <c r="B606">
        <v>5</v>
      </c>
    </row>
    <row r="607" spans="1:2" x14ac:dyDescent="0.25">
      <c r="A607">
        <v>605</v>
      </c>
      <c r="B607">
        <v>63</v>
      </c>
    </row>
    <row r="608" spans="1:2" x14ac:dyDescent="0.25">
      <c r="A608" s="1">
        <v>606</v>
      </c>
      <c r="B608">
        <v>95</v>
      </c>
    </row>
    <row r="609" spans="1:2" x14ac:dyDescent="0.25">
      <c r="A609">
        <v>607</v>
      </c>
      <c r="B609">
        <v>21</v>
      </c>
    </row>
    <row r="610" spans="1:2" x14ac:dyDescent="0.25">
      <c r="A610" s="1">
        <v>608</v>
      </c>
      <c r="B610">
        <v>23</v>
      </c>
    </row>
    <row r="611" spans="1:2" x14ac:dyDescent="0.25">
      <c r="A611">
        <v>609</v>
      </c>
      <c r="B611">
        <v>47</v>
      </c>
    </row>
    <row r="612" spans="1:2" x14ac:dyDescent="0.25">
      <c r="A612" s="1">
        <v>610</v>
      </c>
      <c r="B612">
        <v>22</v>
      </c>
    </row>
    <row r="613" spans="1:2" x14ac:dyDescent="0.25">
      <c r="A613">
        <v>611</v>
      </c>
      <c r="B613">
        <v>61</v>
      </c>
    </row>
    <row r="614" spans="1:2" x14ac:dyDescent="0.25">
      <c r="A614" s="1">
        <v>612</v>
      </c>
      <c r="B614">
        <v>25</v>
      </c>
    </row>
    <row r="615" spans="1:2" x14ac:dyDescent="0.25">
      <c r="A615">
        <v>613</v>
      </c>
      <c r="B615">
        <v>28</v>
      </c>
    </row>
    <row r="616" spans="1:2" x14ac:dyDescent="0.25">
      <c r="A616" s="1">
        <v>614</v>
      </c>
      <c r="B616">
        <v>69</v>
      </c>
    </row>
    <row r="617" spans="1:2" x14ac:dyDescent="0.25">
      <c r="A617">
        <v>615</v>
      </c>
      <c r="B617">
        <v>3</v>
      </c>
    </row>
    <row r="618" spans="1:2" x14ac:dyDescent="0.25">
      <c r="A618" s="1">
        <v>616</v>
      </c>
      <c r="B618">
        <v>50</v>
      </c>
    </row>
    <row r="619" spans="1:2" x14ac:dyDescent="0.25">
      <c r="A619">
        <v>617</v>
      </c>
      <c r="B619">
        <v>13</v>
      </c>
    </row>
    <row r="620" spans="1:2" x14ac:dyDescent="0.25">
      <c r="A620" s="1">
        <v>618</v>
      </c>
      <c r="B620">
        <v>74</v>
      </c>
    </row>
    <row r="621" spans="1:2" x14ac:dyDescent="0.25">
      <c r="A621">
        <v>619</v>
      </c>
      <c r="B621">
        <v>96</v>
      </c>
    </row>
    <row r="622" spans="1:2" x14ac:dyDescent="0.25">
      <c r="A622" s="1">
        <v>620</v>
      </c>
      <c r="B622">
        <v>53</v>
      </c>
    </row>
    <row r="623" spans="1:2" x14ac:dyDescent="0.25">
      <c r="A623">
        <v>621</v>
      </c>
      <c r="B623">
        <v>9</v>
      </c>
    </row>
    <row r="624" spans="1:2" x14ac:dyDescent="0.25">
      <c r="A624" s="1">
        <v>622</v>
      </c>
      <c r="B624">
        <v>32</v>
      </c>
    </row>
    <row r="625" spans="1:2" x14ac:dyDescent="0.25">
      <c r="A625">
        <v>623</v>
      </c>
      <c r="B625">
        <v>21</v>
      </c>
    </row>
    <row r="626" spans="1:2" x14ac:dyDescent="0.25">
      <c r="A626" s="1">
        <v>624</v>
      </c>
      <c r="B626">
        <v>90</v>
      </c>
    </row>
    <row r="627" spans="1:2" x14ac:dyDescent="0.25">
      <c r="A627">
        <v>625</v>
      </c>
      <c r="B627">
        <v>8</v>
      </c>
    </row>
    <row r="628" spans="1:2" x14ac:dyDescent="0.25">
      <c r="A628" s="1">
        <v>626</v>
      </c>
      <c r="B628">
        <v>8</v>
      </c>
    </row>
    <row r="629" spans="1:2" x14ac:dyDescent="0.25">
      <c r="A629">
        <v>627</v>
      </c>
      <c r="B629">
        <v>34</v>
      </c>
    </row>
    <row r="630" spans="1:2" x14ac:dyDescent="0.25">
      <c r="A630" s="1">
        <v>628</v>
      </c>
      <c r="B630">
        <v>66</v>
      </c>
    </row>
    <row r="631" spans="1:2" x14ac:dyDescent="0.25">
      <c r="A631">
        <v>629</v>
      </c>
      <c r="B631">
        <v>49</v>
      </c>
    </row>
    <row r="632" spans="1:2" x14ac:dyDescent="0.25">
      <c r="A632" s="1">
        <v>630</v>
      </c>
      <c r="B632">
        <v>18</v>
      </c>
    </row>
    <row r="633" spans="1:2" x14ac:dyDescent="0.25">
      <c r="A633">
        <v>631</v>
      </c>
      <c r="B633">
        <v>34</v>
      </c>
    </row>
    <row r="634" spans="1:2" x14ac:dyDescent="0.25">
      <c r="A634" s="1">
        <v>632</v>
      </c>
      <c r="B634">
        <v>63</v>
      </c>
    </row>
    <row r="635" spans="1:2" x14ac:dyDescent="0.25">
      <c r="A635">
        <v>633</v>
      </c>
      <c r="B635">
        <v>28</v>
      </c>
    </row>
    <row r="636" spans="1:2" x14ac:dyDescent="0.25">
      <c r="A636" s="1">
        <v>634</v>
      </c>
      <c r="B636">
        <v>90</v>
      </c>
    </row>
    <row r="637" spans="1:2" x14ac:dyDescent="0.25">
      <c r="A637">
        <v>635</v>
      </c>
      <c r="B637">
        <v>37</v>
      </c>
    </row>
    <row r="638" spans="1:2" x14ac:dyDescent="0.25">
      <c r="A638" s="1">
        <v>636</v>
      </c>
      <c r="B638">
        <v>14</v>
      </c>
    </row>
    <row r="639" spans="1:2" x14ac:dyDescent="0.25">
      <c r="A639">
        <v>637</v>
      </c>
      <c r="B639">
        <v>43</v>
      </c>
    </row>
    <row r="640" spans="1:2" x14ac:dyDescent="0.25">
      <c r="A640" s="1">
        <v>638</v>
      </c>
      <c r="B640">
        <v>33</v>
      </c>
    </row>
    <row r="641" spans="1:2" x14ac:dyDescent="0.25">
      <c r="A641">
        <v>639</v>
      </c>
      <c r="B641">
        <v>97</v>
      </c>
    </row>
    <row r="642" spans="1:2" x14ac:dyDescent="0.25">
      <c r="A642" s="1">
        <v>640</v>
      </c>
      <c r="B642">
        <v>12</v>
      </c>
    </row>
    <row r="643" spans="1:2" x14ac:dyDescent="0.25">
      <c r="A643">
        <v>641</v>
      </c>
      <c r="B643">
        <v>39</v>
      </c>
    </row>
    <row r="644" spans="1:2" x14ac:dyDescent="0.25">
      <c r="A644" s="1">
        <v>642</v>
      </c>
      <c r="B644">
        <v>96</v>
      </c>
    </row>
    <row r="645" spans="1:2" x14ac:dyDescent="0.25">
      <c r="A645">
        <v>643</v>
      </c>
      <c r="B645">
        <v>31</v>
      </c>
    </row>
    <row r="646" spans="1:2" x14ac:dyDescent="0.25">
      <c r="A646" s="1">
        <v>644</v>
      </c>
      <c r="B646">
        <v>23</v>
      </c>
    </row>
    <row r="647" spans="1:2" x14ac:dyDescent="0.25">
      <c r="A647">
        <v>645</v>
      </c>
      <c r="B647">
        <v>76</v>
      </c>
    </row>
    <row r="648" spans="1:2" x14ac:dyDescent="0.25">
      <c r="A648" s="1">
        <v>646</v>
      </c>
      <c r="B648">
        <v>14</v>
      </c>
    </row>
    <row r="649" spans="1:2" x14ac:dyDescent="0.25">
      <c r="A649">
        <v>647</v>
      </c>
      <c r="B649">
        <v>16</v>
      </c>
    </row>
    <row r="650" spans="1:2" x14ac:dyDescent="0.25">
      <c r="A650" s="1">
        <v>648</v>
      </c>
      <c r="B650">
        <v>12</v>
      </c>
    </row>
    <row r="651" spans="1:2" x14ac:dyDescent="0.25">
      <c r="A651">
        <v>649</v>
      </c>
      <c r="B651">
        <v>74</v>
      </c>
    </row>
    <row r="652" spans="1:2" x14ac:dyDescent="0.25">
      <c r="A652" s="1">
        <v>650</v>
      </c>
      <c r="B652">
        <v>43</v>
      </c>
    </row>
    <row r="653" spans="1:2" x14ac:dyDescent="0.25">
      <c r="A653">
        <v>651</v>
      </c>
      <c r="B653">
        <v>10</v>
      </c>
    </row>
    <row r="654" spans="1:2" x14ac:dyDescent="0.25">
      <c r="A654" s="1">
        <v>652</v>
      </c>
      <c r="B654">
        <v>63</v>
      </c>
    </row>
    <row r="655" spans="1:2" x14ac:dyDescent="0.25">
      <c r="A655">
        <v>653</v>
      </c>
      <c r="B655">
        <v>14</v>
      </c>
    </row>
    <row r="656" spans="1:2" x14ac:dyDescent="0.25">
      <c r="A656" s="1">
        <v>654</v>
      </c>
      <c r="B656">
        <v>20</v>
      </c>
    </row>
    <row r="657" spans="1:2" x14ac:dyDescent="0.25">
      <c r="A657">
        <v>655</v>
      </c>
      <c r="B657">
        <v>95</v>
      </c>
    </row>
    <row r="658" spans="1:2" x14ac:dyDescent="0.25">
      <c r="A658" s="1">
        <v>656</v>
      </c>
      <c r="B658">
        <v>73</v>
      </c>
    </row>
    <row r="659" spans="1:2" x14ac:dyDescent="0.25">
      <c r="A659">
        <v>657</v>
      </c>
      <c r="B659">
        <v>1</v>
      </c>
    </row>
    <row r="660" spans="1:2" x14ac:dyDescent="0.25">
      <c r="A660" s="1">
        <v>658</v>
      </c>
      <c r="B660">
        <v>59</v>
      </c>
    </row>
    <row r="661" spans="1:2" x14ac:dyDescent="0.25">
      <c r="A661">
        <v>659</v>
      </c>
      <c r="B661">
        <v>5</v>
      </c>
    </row>
    <row r="662" spans="1:2" x14ac:dyDescent="0.25">
      <c r="A662" s="1">
        <v>660</v>
      </c>
      <c r="B662">
        <v>40</v>
      </c>
    </row>
    <row r="663" spans="1:2" x14ac:dyDescent="0.25">
      <c r="A663">
        <v>661</v>
      </c>
      <c r="B663">
        <v>97</v>
      </c>
    </row>
    <row r="664" spans="1:2" x14ac:dyDescent="0.25">
      <c r="A664" s="1">
        <v>662</v>
      </c>
      <c r="B664">
        <v>42</v>
      </c>
    </row>
    <row r="665" spans="1:2" x14ac:dyDescent="0.25">
      <c r="A665">
        <v>663</v>
      </c>
      <c r="B665">
        <v>47</v>
      </c>
    </row>
    <row r="666" spans="1:2" x14ac:dyDescent="0.25">
      <c r="A666" s="1">
        <v>664</v>
      </c>
      <c r="B666">
        <v>29</v>
      </c>
    </row>
    <row r="667" spans="1:2" x14ac:dyDescent="0.25">
      <c r="A667">
        <v>665</v>
      </c>
      <c r="B667">
        <v>54</v>
      </c>
    </row>
    <row r="668" spans="1:2" x14ac:dyDescent="0.25">
      <c r="A668" s="1">
        <v>666</v>
      </c>
      <c r="B668">
        <v>64</v>
      </c>
    </row>
    <row r="669" spans="1:2" x14ac:dyDescent="0.25">
      <c r="A669">
        <v>667</v>
      </c>
      <c r="B669">
        <v>17</v>
      </c>
    </row>
    <row r="670" spans="1:2" x14ac:dyDescent="0.25">
      <c r="A670" s="1">
        <v>668</v>
      </c>
      <c r="B670">
        <v>73</v>
      </c>
    </row>
    <row r="671" spans="1:2" x14ac:dyDescent="0.25">
      <c r="A671">
        <v>669</v>
      </c>
      <c r="B671">
        <v>44</v>
      </c>
    </row>
    <row r="672" spans="1:2" x14ac:dyDescent="0.25">
      <c r="A672" s="1">
        <v>670</v>
      </c>
      <c r="B672">
        <v>10</v>
      </c>
    </row>
    <row r="673" spans="1:2" x14ac:dyDescent="0.25">
      <c r="A673">
        <v>671</v>
      </c>
      <c r="B673">
        <v>44</v>
      </c>
    </row>
    <row r="674" spans="1:2" x14ac:dyDescent="0.25">
      <c r="A674" s="1">
        <v>672</v>
      </c>
      <c r="B674">
        <v>43</v>
      </c>
    </row>
    <row r="675" spans="1:2" x14ac:dyDescent="0.25">
      <c r="A675">
        <v>673</v>
      </c>
      <c r="B675">
        <v>42</v>
      </c>
    </row>
    <row r="676" spans="1:2" x14ac:dyDescent="0.25">
      <c r="A676" s="1">
        <v>674</v>
      </c>
      <c r="B676">
        <v>53</v>
      </c>
    </row>
    <row r="677" spans="1:2" x14ac:dyDescent="0.25">
      <c r="A677">
        <v>675</v>
      </c>
      <c r="B677">
        <v>37</v>
      </c>
    </row>
    <row r="678" spans="1:2" x14ac:dyDescent="0.25">
      <c r="A678" s="1">
        <v>676</v>
      </c>
      <c r="B678">
        <v>37</v>
      </c>
    </row>
    <row r="679" spans="1:2" x14ac:dyDescent="0.25">
      <c r="A679">
        <v>677</v>
      </c>
      <c r="B679">
        <v>29</v>
      </c>
    </row>
    <row r="680" spans="1:2" x14ac:dyDescent="0.25">
      <c r="A680" s="1">
        <v>678</v>
      </c>
      <c r="B680">
        <v>48</v>
      </c>
    </row>
    <row r="681" spans="1:2" x14ac:dyDescent="0.25">
      <c r="A681">
        <v>679</v>
      </c>
      <c r="B681">
        <v>9</v>
      </c>
    </row>
    <row r="682" spans="1:2" x14ac:dyDescent="0.25">
      <c r="A682" s="1">
        <v>680</v>
      </c>
      <c r="B682">
        <v>10</v>
      </c>
    </row>
    <row r="683" spans="1:2" x14ac:dyDescent="0.25">
      <c r="A683">
        <v>681</v>
      </c>
      <c r="B683">
        <v>18</v>
      </c>
    </row>
    <row r="684" spans="1:2" x14ac:dyDescent="0.25">
      <c r="A684" s="1">
        <v>682</v>
      </c>
      <c r="B684">
        <v>28</v>
      </c>
    </row>
    <row r="685" spans="1:2" x14ac:dyDescent="0.25">
      <c r="A685">
        <v>683</v>
      </c>
      <c r="B685">
        <v>69</v>
      </c>
    </row>
    <row r="686" spans="1:2" x14ac:dyDescent="0.25">
      <c r="A686" s="1">
        <v>684</v>
      </c>
      <c r="B686">
        <v>62</v>
      </c>
    </row>
    <row r="687" spans="1:2" x14ac:dyDescent="0.25">
      <c r="A687">
        <v>685</v>
      </c>
      <c r="B687">
        <v>25</v>
      </c>
    </row>
    <row r="688" spans="1:2" x14ac:dyDescent="0.25">
      <c r="A688" s="1">
        <v>686</v>
      </c>
      <c r="B688">
        <v>50</v>
      </c>
    </row>
    <row r="689" spans="1:2" x14ac:dyDescent="0.25">
      <c r="A689">
        <v>687</v>
      </c>
      <c r="B689">
        <v>53</v>
      </c>
    </row>
    <row r="690" spans="1:2" x14ac:dyDescent="0.25">
      <c r="A690" s="1">
        <v>688</v>
      </c>
      <c r="B690">
        <v>29</v>
      </c>
    </row>
    <row r="691" spans="1:2" x14ac:dyDescent="0.25">
      <c r="A691">
        <v>689</v>
      </c>
      <c r="B691">
        <v>15</v>
      </c>
    </row>
    <row r="692" spans="1:2" x14ac:dyDescent="0.25">
      <c r="A692" s="1">
        <v>690</v>
      </c>
      <c r="B692">
        <v>60</v>
      </c>
    </row>
    <row r="693" spans="1:2" x14ac:dyDescent="0.25">
      <c r="A693">
        <v>691</v>
      </c>
      <c r="B693">
        <v>10</v>
      </c>
    </row>
    <row r="694" spans="1:2" x14ac:dyDescent="0.25">
      <c r="A694" s="1">
        <v>692</v>
      </c>
      <c r="B694">
        <v>74</v>
      </c>
    </row>
    <row r="695" spans="1:2" x14ac:dyDescent="0.25">
      <c r="A695">
        <v>693</v>
      </c>
      <c r="B695">
        <v>1</v>
      </c>
    </row>
    <row r="696" spans="1:2" x14ac:dyDescent="0.25">
      <c r="A696" s="1">
        <v>694</v>
      </c>
      <c r="B696">
        <v>83</v>
      </c>
    </row>
    <row r="697" spans="1:2" x14ac:dyDescent="0.25">
      <c r="A697">
        <v>695</v>
      </c>
      <c r="B697">
        <v>21</v>
      </c>
    </row>
    <row r="698" spans="1:2" x14ac:dyDescent="0.25">
      <c r="A698" s="1">
        <v>696</v>
      </c>
      <c r="B698">
        <v>21</v>
      </c>
    </row>
    <row r="699" spans="1:2" x14ac:dyDescent="0.25">
      <c r="A699">
        <v>697</v>
      </c>
      <c r="B699">
        <v>49</v>
      </c>
    </row>
    <row r="700" spans="1:2" x14ac:dyDescent="0.25">
      <c r="A700" s="1">
        <v>698</v>
      </c>
      <c r="B700">
        <v>19</v>
      </c>
    </row>
    <row r="701" spans="1:2" x14ac:dyDescent="0.25">
      <c r="A701">
        <v>699</v>
      </c>
      <c r="B701">
        <v>61</v>
      </c>
    </row>
    <row r="702" spans="1:2" x14ac:dyDescent="0.25">
      <c r="A702" s="1">
        <v>700</v>
      </c>
      <c r="B702">
        <v>35</v>
      </c>
    </row>
    <row r="703" spans="1:2" x14ac:dyDescent="0.25">
      <c r="A703">
        <v>701</v>
      </c>
      <c r="B703">
        <v>30</v>
      </c>
    </row>
    <row r="704" spans="1:2" x14ac:dyDescent="0.25">
      <c r="A704" s="1">
        <v>702</v>
      </c>
      <c r="B704">
        <v>99</v>
      </c>
    </row>
    <row r="705" spans="1:2" x14ac:dyDescent="0.25">
      <c r="A705">
        <v>703</v>
      </c>
      <c r="B705">
        <v>87</v>
      </c>
    </row>
    <row r="706" spans="1:2" x14ac:dyDescent="0.25">
      <c r="A706" s="1">
        <v>704</v>
      </c>
      <c r="B706">
        <v>10</v>
      </c>
    </row>
    <row r="707" spans="1:2" x14ac:dyDescent="0.25">
      <c r="A707">
        <v>705</v>
      </c>
      <c r="B707">
        <v>42</v>
      </c>
    </row>
    <row r="708" spans="1:2" x14ac:dyDescent="0.25">
      <c r="A708" s="1">
        <v>706</v>
      </c>
      <c r="B708">
        <v>17</v>
      </c>
    </row>
    <row r="709" spans="1:2" x14ac:dyDescent="0.25">
      <c r="A709">
        <v>707</v>
      </c>
      <c r="B709">
        <v>4</v>
      </c>
    </row>
    <row r="710" spans="1:2" x14ac:dyDescent="0.25">
      <c r="A710" s="1">
        <v>708</v>
      </c>
      <c r="B710">
        <v>67</v>
      </c>
    </row>
    <row r="711" spans="1:2" x14ac:dyDescent="0.25">
      <c r="A711">
        <v>709</v>
      </c>
      <c r="B711">
        <v>87</v>
      </c>
    </row>
    <row r="712" spans="1:2" x14ac:dyDescent="0.25">
      <c r="A712" s="1">
        <v>710</v>
      </c>
      <c r="B712">
        <v>6</v>
      </c>
    </row>
    <row r="713" spans="1:2" x14ac:dyDescent="0.25">
      <c r="A713">
        <v>711</v>
      </c>
      <c r="B713">
        <v>89</v>
      </c>
    </row>
    <row r="714" spans="1:2" x14ac:dyDescent="0.25">
      <c r="A714" s="1">
        <v>712</v>
      </c>
      <c r="B714">
        <v>2</v>
      </c>
    </row>
    <row r="715" spans="1:2" x14ac:dyDescent="0.25">
      <c r="A715">
        <v>713</v>
      </c>
      <c r="B715">
        <v>21</v>
      </c>
    </row>
    <row r="716" spans="1:2" x14ac:dyDescent="0.25">
      <c r="A716" s="1">
        <v>714</v>
      </c>
      <c r="B716">
        <v>56</v>
      </c>
    </row>
    <row r="717" spans="1:2" x14ac:dyDescent="0.25">
      <c r="A717">
        <v>715</v>
      </c>
      <c r="B717">
        <v>1</v>
      </c>
    </row>
    <row r="718" spans="1:2" x14ac:dyDescent="0.25">
      <c r="A718" s="1">
        <v>716</v>
      </c>
      <c r="B718">
        <v>80</v>
      </c>
    </row>
    <row r="719" spans="1:2" x14ac:dyDescent="0.25">
      <c r="A719">
        <v>717</v>
      </c>
      <c r="B719">
        <v>24</v>
      </c>
    </row>
    <row r="720" spans="1:2" x14ac:dyDescent="0.25">
      <c r="A720" s="1">
        <v>718</v>
      </c>
      <c r="B720">
        <v>1</v>
      </c>
    </row>
    <row r="721" spans="1:2" x14ac:dyDescent="0.25">
      <c r="A721">
        <v>719</v>
      </c>
      <c r="B721">
        <v>64</v>
      </c>
    </row>
    <row r="722" spans="1:2" x14ac:dyDescent="0.25">
      <c r="A722" s="1">
        <v>720</v>
      </c>
      <c r="B722">
        <v>24</v>
      </c>
    </row>
    <row r="723" spans="1:2" x14ac:dyDescent="0.25">
      <c r="A723">
        <v>721</v>
      </c>
      <c r="B723">
        <v>42</v>
      </c>
    </row>
    <row r="724" spans="1:2" x14ac:dyDescent="0.25">
      <c r="A724" s="1">
        <v>722</v>
      </c>
      <c r="B724">
        <v>95</v>
      </c>
    </row>
    <row r="725" spans="1:2" x14ac:dyDescent="0.25">
      <c r="A725">
        <v>723</v>
      </c>
      <c r="B725">
        <v>20</v>
      </c>
    </row>
    <row r="726" spans="1:2" x14ac:dyDescent="0.25">
      <c r="A726" s="1">
        <v>724</v>
      </c>
      <c r="B726">
        <v>95</v>
      </c>
    </row>
    <row r="727" spans="1:2" x14ac:dyDescent="0.25">
      <c r="A727">
        <v>725</v>
      </c>
      <c r="B727">
        <v>77</v>
      </c>
    </row>
    <row r="728" spans="1:2" x14ac:dyDescent="0.25">
      <c r="A728" s="1">
        <v>726</v>
      </c>
      <c r="B728">
        <v>23</v>
      </c>
    </row>
    <row r="729" spans="1:2" x14ac:dyDescent="0.25">
      <c r="A729">
        <v>727</v>
      </c>
      <c r="B729">
        <v>29</v>
      </c>
    </row>
    <row r="730" spans="1:2" x14ac:dyDescent="0.25">
      <c r="A730" s="1">
        <v>728</v>
      </c>
      <c r="B730">
        <v>84</v>
      </c>
    </row>
    <row r="731" spans="1:2" x14ac:dyDescent="0.25">
      <c r="A731">
        <v>729</v>
      </c>
      <c r="B731">
        <v>39</v>
      </c>
    </row>
    <row r="732" spans="1:2" x14ac:dyDescent="0.25">
      <c r="A732" s="1">
        <v>730</v>
      </c>
      <c r="B732">
        <v>5</v>
      </c>
    </row>
    <row r="733" spans="1:2" x14ac:dyDescent="0.25">
      <c r="A733">
        <v>731</v>
      </c>
      <c r="B733">
        <v>91</v>
      </c>
    </row>
    <row r="734" spans="1:2" x14ac:dyDescent="0.25">
      <c r="A734" s="1">
        <v>732</v>
      </c>
      <c r="B734">
        <v>65</v>
      </c>
    </row>
    <row r="735" spans="1:2" x14ac:dyDescent="0.25">
      <c r="A735">
        <v>733</v>
      </c>
      <c r="B735">
        <v>16</v>
      </c>
    </row>
    <row r="736" spans="1:2" x14ac:dyDescent="0.25">
      <c r="A736" s="1">
        <v>734</v>
      </c>
      <c r="B736">
        <v>39</v>
      </c>
    </row>
    <row r="737" spans="1:2" x14ac:dyDescent="0.25">
      <c r="A737">
        <v>735</v>
      </c>
      <c r="B737">
        <v>46</v>
      </c>
    </row>
    <row r="738" spans="1:2" x14ac:dyDescent="0.25">
      <c r="A738" s="1">
        <v>736</v>
      </c>
      <c r="B738">
        <v>36</v>
      </c>
    </row>
    <row r="739" spans="1:2" x14ac:dyDescent="0.25">
      <c r="A739">
        <v>737</v>
      </c>
      <c r="B739">
        <v>57</v>
      </c>
    </row>
    <row r="740" spans="1:2" x14ac:dyDescent="0.25">
      <c r="A740" s="1">
        <v>738</v>
      </c>
      <c r="B740">
        <v>23</v>
      </c>
    </row>
    <row r="741" spans="1:2" x14ac:dyDescent="0.25">
      <c r="A741">
        <v>739</v>
      </c>
      <c r="B741">
        <v>30</v>
      </c>
    </row>
    <row r="742" spans="1:2" x14ac:dyDescent="0.25">
      <c r="A742" s="1">
        <v>740</v>
      </c>
      <c r="B742">
        <v>49</v>
      </c>
    </row>
    <row r="743" spans="1:2" x14ac:dyDescent="0.25">
      <c r="A743">
        <v>741</v>
      </c>
      <c r="B743">
        <v>70</v>
      </c>
    </row>
    <row r="744" spans="1:2" x14ac:dyDescent="0.25">
      <c r="A744" s="1">
        <v>742</v>
      </c>
      <c r="B744">
        <v>21</v>
      </c>
    </row>
    <row r="745" spans="1:2" x14ac:dyDescent="0.25">
      <c r="A745">
        <v>743</v>
      </c>
      <c r="B745">
        <v>7</v>
      </c>
    </row>
    <row r="746" spans="1:2" x14ac:dyDescent="0.25">
      <c r="A746" s="1">
        <v>744</v>
      </c>
      <c r="B746">
        <v>92</v>
      </c>
    </row>
    <row r="747" spans="1:2" x14ac:dyDescent="0.25">
      <c r="A747">
        <v>745</v>
      </c>
      <c r="B747">
        <v>22</v>
      </c>
    </row>
    <row r="748" spans="1:2" x14ac:dyDescent="0.25">
      <c r="A748" s="1">
        <v>746</v>
      </c>
      <c r="B748">
        <v>90</v>
      </c>
    </row>
    <row r="749" spans="1:2" x14ac:dyDescent="0.25">
      <c r="A749">
        <v>747</v>
      </c>
      <c r="B749">
        <v>1</v>
      </c>
    </row>
    <row r="750" spans="1:2" x14ac:dyDescent="0.25">
      <c r="A750" s="1">
        <v>748</v>
      </c>
      <c r="B750">
        <v>25</v>
      </c>
    </row>
    <row r="751" spans="1:2" x14ac:dyDescent="0.25">
      <c r="A751">
        <v>749</v>
      </c>
      <c r="B751">
        <v>41</v>
      </c>
    </row>
    <row r="752" spans="1:2" x14ac:dyDescent="0.25">
      <c r="A752" s="1">
        <v>750</v>
      </c>
      <c r="B752">
        <v>20</v>
      </c>
    </row>
    <row r="753" spans="1:2" x14ac:dyDescent="0.25">
      <c r="A753">
        <v>751</v>
      </c>
      <c r="B753">
        <v>35</v>
      </c>
    </row>
    <row r="754" spans="1:2" x14ac:dyDescent="0.25">
      <c r="A754" s="1">
        <v>752</v>
      </c>
      <c r="B754">
        <v>59</v>
      </c>
    </row>
    <row r="755" spans="1:2" x14ac:dyDescent="0.25">
      <c r="A755">
        <v>753</v>
      </c>
      <c r="B755">
        <v>54</v>
      </c>
    </row>
    <row r="756" spans="1:2" x14ac:dyDescent="0.25">
      <c r="A756" s="1">
        <v>754</v>
      </c>
      <c r="B756">
        <v>98</v>
      </c>
    </row>
    <row r="757" spans="1:2" x14ac:dyDescent="0.25">
      <c r="A757">
        <v>755</v>
      </c>
      <c r="B757">
        <v>88</v>
      </c>
    </row>
    <row r="758" spans="1:2" x14ac:dyDescent="0.25">
      <c r="A758" s="1">
        <v>756</v>
      </c>
      <c r="B758">
        <v>40</v>
      </c>
    </row>
    <row r="759" spans="1:2" x14ac:dyDescent="0.25">
      <c r="A759">
        <v>757</v>
      </c>
      <c r="B759">
        <v>23</v>
      </c>
    </row>
    <row r="760" spans="1:2" x14ac:dyDescent="0.25">
      <c r="A760" s="1">
        <v>758</v>
      </c>
      <c r="B760">
        <v>33</v>
      </c>
    </row>
    <row r="761" spans="1:2" x14ac:dyDescent="0.25">
      <c r="A761">
        <v>759</v>
      </c>
      <c r="B761">
        <v>99</v>
      </c>
    </row>
    <row r="762" spans="1:2" x14ac:dyDescent="0.25">
      <c r="A762" s="1">
        <v>760</v>
      </c>
      <c r="B762">
        <v>5</v>
      </c>
    </row>
    <row r="763" spans="1:2" x14ac:dyDescent="0.25">
      <c r="A763">
        <v>761</v>
      </c>
      <c r="B763">
        <v>95</v>
      </c>
    </row>
    <row r="764" spans="1:2" x14ac:dyDescent="0.25">
      <c r="A764" s="1">
        <v>762</v>
      </c>
      <c r="B764">
        <v>28</v>
      </c>
    </row>
    <row r="765" spans="1:2" x14ac:dyDescent="0.25">
      <c r="A765">
        <v>763</v>
      </c>
      <c r="B765">
        <v>73</v>
      </c>
    </row>
    <row r="766" spans="1:2" x14ac:dyDescent="0.25">
      <c r="A766" s="1">
        <v>764</v>
      </c>
      <c r="B766">
        <v>15</v>
      </c>
    </row>
    <row r="767" spans="1:2" x14ac:dyDescent="0.25">
      <c r="A767">
        <v>765</v>
      </c>
      <c r="B767">
        <v>72</v>
      </c>
    </row>
    <row r="768" spans="1:2" x14ac:dyDescent="0.25">
      <c r="A768" s="1">
        <v>766</v>
      </c>
      <c r="B768">
        <v>76</v>
      </c>
    </row>
    <row r="769" spans="1:2" x14ac:dyDescent="0.25">
      <c r="A769">
        <v>767</v>
      </c>
      <c r="B769">
        <v>8</v>
      </c>
    </row>
    <row r="770" spans="1:2" x14ac:dyDescent="0.25">
      <c r="A770" s="1">
        <v>768</v>
      </c>
      <c r="B770">
        <v>2</v>
      </c>
    </row>
    <row r="771" spans="1:2" x14ac:dyDescent="0.25">
      <c r="A771">
        <v>769</v>
      </c>
      <c r="B771">
        <v>11</v>
      </c>
    </row>
    <row r="772" spans="1:2" x14ac:dyDescent="0.25">
      <c r="A772" s="1">
        <v>770</v>
      </c>
      <c r="B772">
        <v>86</v>
      </c>
    </row>
    <row r="773" spans="1:2" x14ac:dyDescent="0.25">
      <c r="A773">
        <v>771</v>
      </c>
      <c r="B773">
        <v>23</v>
      </c>
    </row>
    <row r="774" spans="1:2" x14ac:dyDescent="0.25">
      <c r="A774" s="1">
        <v>772</v>
      </c>
      <c r="B774">
        <v>31</v>
      </c>
    </row>
    <row r="775" spans="1:2" x14ac:dyDescent="0.25">
      <c r="A775">
        <v>773</v>
      </c>
      <c r="B775">
        <v>6</v>
      </c>
    </row>
    <row r="776" spans="1:2" x14ac:dyDescent="0.25">
      <c r="A776" s="1">
        <v>774</v>
      </c>
      <c r="B776">
        <v>69</v>
      </c>
    </row>
    <row r="777" spans="1:2" x14ac:dyDescent="0.25">
      <c r="A777">
        <v>775</v>
      </c>
      <c r="B777">
        <v>13</v>
      </c>
    </row>
    <row r="778" spans="1:2" x14ac:dyDescent="0.25">
      <c r="A778" s="1">
        <v>776</v>
      </c>
      <c r="B778">
        <v>23</v>
      </c>
    </row>
    <row r="779" spans="1:2" x14ac:dyDescent="0.25">
      <c r="A779">
        <v>777</v>
      </c>
      <c r="B779">
        <v>93</v>
      </c>
    </row>
    <row r="780" spans="1:2" x14ac:dyDescent="0.25">
      <c r="A780" s="1">
        <v>778</v>
      </c>
      <c r="B780">
        <v>86</v>
      </c>
    </row>
    <row r="781" spans="1:2" x14ac:dyDescent="0.25">
      <c r="A781">
        <v>779</v>
      </c>
      <c r="B781">
        <v>59</v>
      </c>
    </row>
    <row r="782" spans="1:2" x14ac:dyDescent="0.25">
      <c r="A782" s="1">
        <v>780</v>
      </c>
      <c r="B782">
        <v>24</v>
      </c>
    </row>
    <row r="783" spans="1:2" x14ac:dyDescent="0.25">
      <c r="A783">
        <v>781</v>
      </c>
      <c r="B783">
        <v>16</v>
      </c>
    </row>
    <row r="784" spans="1:2" x14ac:dyDescent="0.25">
      <c r="A784" s="1">
        <v>782</v>
      </c>
      <c r="B784">
        <v>90</v>
      </c>
    </row>
    <row r="785" spans="1:2" x14ac:dyDescent="0.25">
      <c r="A785">
        <v>783</v>
      </c>
      <c r="B785">
        <v>23</v>
      </c>
    </row>
    <row r="786" spans="1:2" x14ac:dyDescent="0.25">
      <c r="A786" s="1">
        <v>784</v>
      </c>
      <c r="B786">
        <v>32</v>
      </c>
    </row>
    <row r="787" spans="1:2" x14ac:dyDescent="0.25">
      <c r="A787">
        <v>785</v>
      </c>
      <c r="B787">
        <v>41</v>
      </c>
    </row>
    <row r="788" spans="1:2" x14ac:dyDescent="0.25">
      <c r="A788" s="1">
        <v>786</v>
      </c>
      <c r="B788">
        <v>11</v>
      </c>
    </row>
    <row r="789" spans="1:2" x14ac:dyDescent="0.25">
      <c r="A789">
        <v>787</v>
      </c>
      <c r="B789">
        <v>50</v>
      </c>
    </row>
    <row r="790" spans="1:2" x14ac:dyDescent="0.25">
      <c r="A790" s="1">
        <v>788</v>
      </c>
      <c r="B790">
        <v>84</v>
      </c>
    </row>
    <row r="791" spans="1:2" x14ac:dyDescent="0.25">
      <c r="A791">
        <v>789</v>
      </c>
      <c r="B791">
        <v>58</v>
      </c>
    </row>
    <row r="792" spans="1:2" x14ac:dyDescent="0.25">
      <c r="A792" s="1">
        <v>790</v>
      </c>
      <c r="B792">
        <v>28</v>
      </c>
    </row>
    <row r="793" spans="1:2" x14ac:dyDescent="0.25">
      <c r="A793">
        <v>791</v>
      </c>
      <c r="B793">
        <v>40</v>
      </c>
    </row>
    <row r="794" spans="1:2" x14ac:dyDescent="0.25">
      <c r="A794" s="1">
        <v>792</v>
      </c>
      <c r="B794">
        <v>3</v>
      </c>
    </row>
    <row r="795" spans="1:2" x14ac:dyDescent="0.25">
      <c r="A795">
        <v>793</v>
      </c>
      <c r="B795">
        <v>71</v>
      </c>
    </row>
    <row r="796" spans="1:2" x14ac:dyDescent="0.25">
      <c r="A796" s="1">
        <v>794</v>
      </c>
      <c r="B796">
        <v>12</v>
      </c>
    </row>
    <row r="797" spans="1:2" x14ac:dyDescent="0.25">
      <c r="A797">
        <v>795</v>
      </c>
      <c r="B797">
        <v>86</v>
      </c>
    </row>
    <row r="798" spans="1:2" x14ac:dyDescent="0.25">
      <c r="A798" s="1">
        <v>796</v>
      </c>
      <c r="B798">
        <v>33</v>
      </c>
    </row>
    <row r="799" spans="1:2" x14ac:dyDescent="0.25">
      <c r="A799">
        <v>797</v>
      </c>
      <c r="B799">
        <v>45</v>
      </c>
    </row>
    <row r="800" spans="1:2" x14ac:dyDescent="0.25">
      <c r="A800" s="1">
        <v>798</v>
      </c>
      <c r="B800">
        <v>34</v>
      </c>
    </row>
    <row r="801" spans="1:2" x14ac:dyDescent="0.25">
      <c r="A801">
        <v>799</v>
      </c>
      <c r="B801">
        <v>33</v>
      </c>
    </row>
    <row r="802" spans="1:2" x14ac:dyDescent="0.25">
      <c r="A802" s="1">
        <v>800</v>
      </c>
      <c r="B802">
        <v>81</v>
      </c>
    </row>
    <row r="803" spans="1:2" x14ac:dyDescent="0.25">
      <c r="A803">
        <v>801</v>
      </c>
      <c r="B803">
        <v>23</v>
      </c>
    </row>
    <row r="804" spans="1:2" x14ac:dyDescent="0.25">
      <c r="A804" s="1">
        <v>802</v>
      </c>
      <c r="B804">
        <v>10</v>
      </c>
    </row>
    <row r="805" spans="1:2" x14ac:dyDescent="0.25">
      <c r="A805">
        <v>803</v>
      </c>
      <c r="B805">
        <v>33</v>
      </c>
    </row>
    <row r="806" spans="1:2" x14ac:dyDescent="0.25">
      <c r="A806" s="1">
        <v>804</v>
      </c>
      <c r="B806">
        <v>53</v>
      </c>
    </row>
    <row r="807" spans="1:2" x14ac:dyDescent="0.25">
      <c r="A807">
        <v>805</v>
      </c>
      <c r="B807">
        <v>28</v>
      </c>
    </row>
    <row r="808" spans="1:2" x14ac:dyDescent="0.25">
      <c r="A808" s="1">
        <v>806</v>
      </c>
      <c r="B808">
        <v>81</v>
      </c>
    </row>
    <row r="809" spans="1:2" x14ac:dyDescent="0.25">
      <c r="A809">
        <v>807</v>
      </c>
      <c r="B809">
        <v>68</v>
      </c>
    </row>
    <row r="810" spans="1:2" x14ac:dyDescent="0.25">
      <c r="A810" s="1">
        <v>808</v>
      </c>
      <c r="B810">
        <v>15</v>
      </c>
    </row>
    <row r="811" spans="1:2" x14ac:dyDescent="0.25">
      <c r="A811">
        <v>809</v>
      </c>
      <c r="B811">
        <v>96</v>
      </c>
    </row>
    <row r="812" spans="1:2" x14ac:dyDescent="0.25">
      <c r="A812" s="1">
        <v>810</v>
      </c>
      <c r="B812">
        <v>4</v>
      </c>
    </row>
    <row r="813" spans="1:2" x14ac:dyDescent="0.25">
      <c r="A813">
        <v>811</v>
      </c>
      <c r="B813">
        <v>68</v>
      </c>
    </row>
    <row r="814" spans="1:2" x14ac:dyDescent="0.25">
      <c r="A814" s="1">
        <v>812</v>
      </c>
      <c r="B814">
        <v>3</v>
      </c>
    </row>
    <row r="815" spans="1:2" x14ac:dyDescent="0.25">
      <c r="A815">
        <v>813</v>
      </c>
      <c r="B815">
        <v>54</v>
      </c>
    </row>
    <row r="816" spans="1:2" x14ac:dyDescent="0.25">
      <c r="A816" s="1">
        <v>814</v>
      </c>
      <c r="B816">
        <v>19</v>
      </c>
    </row>
    <row r="817" spans="1:2" x14ac:dyDescent="0.25">
      <c r="A817">
        <v>815</v>
      </c>
      <c r="B817">
        <v>73</v>
      </c>
    </row>
    <row r="818" spans="1:2" x14ac:dyDescent="0.25">
      <c r="A818" s="1">
        <v>816</v>
      </c>
      <c r="B818">
        <v>27</v>
      </c>
    </row>
    <row r="819" spans="1:2" x14ac:dyDescent="0.25">
      <c r="A819">
        <v>817</v>
      </c>
      <c r="B819">
        <v>3</v>
      </c>
    </row>
    <row r="820" spans="1:2" x14ac:dyDescent="0.25">
      <c r="A820" s="1">
        <v>818</v>
      </c>
      <c r="B820">
        <v>21</v>
      </c>
    </row>
    <row r="821" spans="1:2" x14ac:dyDescent="0.25">
      <c r="A821">
        <v>819</v>
      </c>
      <c r="B821">
        <v>99</v>
      </c>
    </row>
    <row r="822" spans="1:2" x14ac:dyDescent="0.25">
      <c r="A822" s="1">
        <v>820</v>
      </c>
      <c r="B822">
        <v>5</v>
      </c>
    </row>
    <row r="823" spans="1:2" x14ac:dyDescent="0.25">
      <c r="A823">
        <v>821</v>
      </c>
      <c r="B823">
        <v>47</v>
      </c>
    </row>
    <row r="824" spans="1:2" x14ac:dyDescent="0.25">
      <c r="A824" s="1">
        <v>822</v>
      </c>
      <c r="B824">
        <v>77</v>
      </c>
    </row>
    <row r="825" spans="1:2" x14ac:dyDescent="0.25">
      <c r="A825">
        <v>823</v>
      </c>
      <c r="B825">
        <v>26</v>
      </c>
    </row>
    <row r="826" spans="1:2" x14ac:dyDescent="0.25">
      <c r="A826" s="1">
        <v>824</v>
      </c>
      <c r="B826">
        <v>28</v>
      </c>
    </row>
    <row r="827" spans="1:2" x14ac:dyDescent="0.25">
      <c r="A827">
        <v>825</v>
      </c>
      <c r="B827">
        <v>49</v>
      </c>
    </row>
    <row r="828" spans="1:2" x14ac:dyDescent="0.25">
      <c r="A828" s="1">
        <v>826</v>
      </c>
      <c r="B828">
        <v>35</v>
      </c>
    </row>
    <row r="829" spans="1:2" x14ac:dyDescent="0.25">
      <c r="A829">
        <v>827</v>
      </c>
      <c r="B829">
        <v>92</v>
      </c>
    </row>
    <row r="830" spans="1:2" x14ac:dyDescent="0.25">
      <c r="A830" s="1">
        <v>828</v>
      </c>
      <c r="B830">
        <v>4</v>
      </c>
    </row>
    <row r="831" spans="1:2" x14ac:dyDescent="0.25">
      <c r="A831">
        <v>829</v>
      </c>
      <c r="B831">
        <v>18</v>
      </c>
    </row>
    <row r="832" spans="1:2" x14ac:dyDescent="0.25">
      <c r="A832" s="1">
        <v>830</v>
      </c>
      <c r="B832">
        <v>1</v>
      </c>
    </row>
    <row r="833" spans="1:2" x14ac:dyDescent="0.25">
      <c r="A833">
        <v>831</v>
      </c>
      <c r="B833">
        <v>66</v>
      </c>
    </row>
    <row r="834" spans="1:2" x14ac:dyDescent="0.25">
      <c r="A834" s="1">
        <v>832</v>
      </c>
      <c r="B834">
        <v>16</v>
      </c>
    </row>
    <row r="835" spans="1:2" x14ac:dyDescent="0.25">
      <c r="A835">
        <v>833</v>
      </c>
      <c r="B835">
        <v>1</v>
      </c>
    </row>
    <row r="836" spans="1:2" x14ac:dyDescent="0.25">
      <c r="A836" s="1">
        <v>834</v>
      </c>
      <c r="B836">
        <v>28</v>
      </c>
    </row>
    <row r="837" spans="1:2" x14ac:dyDescent="0.25">
      <c r="A837">
        <v>835</v>
      </c>
      <c r="B837">
        <v>28</v>
      </c>
    </row>
    <row r="838" spans="1:2" x14ac:dyDescent="0.25">
      <c r="A838" s="1">
        <v>836</v>
      </c>
      <c r="B838">
        <v>66</v>
      </c>
    </row>
    <row r="839" spans="1:2" x14ac:dyDescent="0.25">
      <c r="A839">
        <v>837</v>
      </c>
      <c r="B839">
        <v>56</v>
      </c>
    </row>
    <row r="840" spans="1:2" x14ac:dyDescent="0.25">
      <c r="A840" s="1">
        <v>838</v>
      </c>
      <c r="B840">
        <v>26</v>
      </c>
    </row>
    <row r="841" spans="1:2" x14ac:dyDescent="0.25">
      <c r="A841">
        <v>839</v>
      </c>
      <c r="B841">
        <v>23</v>
      </c>
    </row>
    <row r="842" spans="1:2" x14ac:dyDescent="0.25">
      <c r="A842" s="1">
        <v>840</v>
      </c>
      <c r="B842">
        <v>45</v>
      </c>
    </row>
    <row r="843" spans="1:2" x14ac:dyDescent="0.25">
      <c r="A843">
        <v>841</v>
      </c>
      <c r="B843">
        <v>53</v>
      </c>
    </row>
    <row r="844" spans="1:2" x14ac:dyDescent="0.25">
      <c r="A844" s="1">
        <v>842</v>
      </c>
      <c r="B844">
        <v>20</v>
      </c>
    </row>
    <row r="845" spans="1:2" x14ac:dyDescent="0.25">
      <c r="A845">
        <v>843</v>
      </c>
      <c r="B845">
        <v>55</v>
      </c>
    </row>
    <row r="846" spans="1:2" x14ac:dyDescent="0.25">
      <c r="A846" s="1">
        <v>844</v>
      </c>
      <c r="B846">
        <v>32</v>
      </c>
    </row>
    <row r="847" spans="1:2" x14ac:dyDescent="0.25">
      <c r="A847">
        <v>845</v>
      </c>
      <c r="B847">
        <v>26</v>
      </c>
    </row>
    <row r="848" spans="1:2" x14ac:dyDescent="0.25">
      <c r="A848" s="1">
        <v>846</v>
      </c>
      <c r="B848">
        <v>57</v>
      </c>
    </row>
    <row r="849" spans="1:2" x14ac:dyDescent="0.25">
      <c r="A849">
        <v>847</v>
      </c>
      <c r="B849">
        <v>67</v>
      </c>
    </row>
    <row r="850" spans="1:2" x14ac:dyDescent="0.25">
      <c r="A850" s="1">
        <v>848</v>
      </c>
      <c r="B850">
        <v>5</v>
      </c>
    </row>
    <row r="851" spans="1:2" x14ac:dyDescent="0.25">
      <c r="A851">
        <v>849</v>
      </c>
      <c r="B851">
        <v>86</v>
      </c>
    </row>
    <row r="852" spans="1:2" x14ac:dyDescent="0.25">
      <c r="A852" s="1">
        <v>850</v>
      </c>
      <c r="B852">
        <v>73</v>
      </c>
    </row>
    <row r="853" spans="1:2" x14ac:dyDescent="0.25">
      <c r="A853">
        <v>851</v>
      </c>
      <c r="B853">
        <v>9</v>
      </c>
    </row>
    <row r="854" spans="1:2" x14ac:dyDescent="0.25">
      <c r="A854" s="1">
        <v>852</v>
      </c>
      <c r="B854">
        <v>70</v>
      </c>
    </row>
    <row r="855" spans="1:2" x14ac:dyDescent="0.25">
      <c r="A855">
        <v>853</v>
      </c>
      <c r="B855">
        <v>2</v>
      </c>
    </row>
    <row r="856" spans="1:2" x14ac:dyDescent="0.25">
      <c r="A856" s="1">
        <v>854</v>
      </c>
      <c r="B856">
        <v>87</v>
      </c>
    </row>
    <row r="857" spans="1:2" x14ac:dyDescent="0.25">
      <c r="A857">
        <v>855</v>
      </c>
      <c r="B857">
        <v>16</v>
      </c>
    </row>
    <row r="858" spans="1:2" x14ac:dyDescent="0.25">
      <c r="A858" s="1">
        <v>856</v>
      </c>
      <c r="B858">
        <v>75</v>
      </c>
    </row>
    <row r="859" spans="1:2" x14ac:dyDescent="0.25">
      <c r="A859">
        <v>857</v>
      </c>
      <c r="B859">
        <v>93</v>
      </c>
    </row>
    <row r="860" spans="1:2" x14ac:dyDescent="0.25">
      <c r="A860" s="1">
        <v>858</v>
      </c>
      <c r="B860">
        <v>31</v>
      </c>
    </row>
    <row r="861" spans="1:2" x14ac:dyDescent="0.25">
      <c r="A861">
        <v>859</v>
      </c>
      <c r="B861">
        <v>78</v>
      </c>
    </row>
    <row r="862" spans="1:2" x14ac:dyDescent="0.25">
      <c r="A862" s="1">
        <v>860</v>
      </c>
      <c r="B862">
        <v>66</v>
      </c>
    </row>
    <row r="863" spans="1:2" x14ac:dyDescent="0.25">
      <c r="A863">
        <v>861</v>
      </c>
      <c r="B863">
        <v>14</v>
      </c>
    </row>
    <row r="864" spans="1:2" x14ac:dyDescent="0.25">
      <c r="A864" s="1">
        <v>862</v>
      </c>
      <c r="B864">
        <v>76</v>
      </c>
    </row>
    <row r="865" spans="1:2" x14ac:dyDescent="0.25">
      <c r="A865">
        <v>863</v>
      </c>
      <c r="B865">
        <v>4</v>
      </c>
    </row>
    <row r="866" spans="1:2" x14ac:dyDescent="0.25">
      <c r="A866" s="1">
        <v>864</v>
      </c>
      <c r="B866">
        <v>64</v>
      </c>
    </row>
    <row r="867" spans="1:2" x14ac:dyDescent="0.25">
      <c r="A867">
        <v>865</v>
      </c>
      <c r="B867">
        <v>24</v>
      </c>
    </row>
    <row r="868" spans="1:2" x14ac:dyDescent="0.25">
      <c r="A868" s="1">
        <v>866</v>
      </c>
      <c r="B868">
        <v>80</v>
      </c>
    </row>
    <row r="869" spans="1:2" x14ac:dyDescent="0.25">
      <c r="A869">
        <v>867</v>
      </c>
      <c r="B869">
        <v>20</v>
      </c>
    </row>
    <row r="870" spans="1:2" x14ac:dyDescent="0.25">
      <c r="A870" s="1">
        <v>868</v>
      </c>
      <c r="B870">
        <v>45</v>
      </c>
    </row>
    <row r="871" spans="1:2" x14ac:dyDescent="0.25">
      <c r="A871">
        <v>869</v>
      </c>
      <c r="B871">
        <v>15</v>
      </c>
    </row>
    <row r="872" spans="1:2" x14ac:dyDescent="0.25">
      <c r="A872" s="1">
        <v>870</v>
      </c>
      <c r="B872">
        <v>75</v>
      </c>
    </row>
    <row r="873" spans="1:2" x14ac:dyDescent="0.25">
      <c r="A873">
        <v>871</v>
      </c>
      <c r="B873">
        <v>17</v>
      </c>
    </row>
    <row r="874" spans="1:2" x14ac:dyDescent="0.25">
      <c r="A874" s="1">
        <v>872</v>
      </c>
      <c r="B874">
        <v>54</v>
      </c>
    </row>
    <row r="875" spans="1:2" x14ac:dyDescent="0.25">
      <c r="A875">
        <v>873</v>
      </c>
      <c r="B875">
        <v>85</v>
      </c>
    </row>
    <row r="876" spans="1:2" x14ac:dyDescent="0.25">
      <c r="A876" s="1">
        <v>874</v>
      </c>
      <c r="B876">
        <v>16</v>
      </c>
    </row>
    <row r="877" spans="1:2" x14ac:dyDescent="0.25">
      <c r="A877">
        <v>875</v>
      </c>
      <c r="B877">
        <v>16</v>
      </c>
    </row>
    <row r="878" spans="1:2" x14ac:dyDescent="0.25">
      <c r="A878" s="1">
        <v>876</v>
      </c>
      <c r="B878">
        <v>28</v>
      </c>
    </row>
    <row r="879" spans="1:2" x14ac:dyDescent="0.25">
      <c r="A879">
        <v>877</v>
      </c>
      <c r="B879">
        <v>45</v>
      </c>
    </row>
    <row r="880" spans="1:2" x14ac:dyDescent="0.25">
      <c r="A880" s="1">
        <v>878</v>
      </c>
      <c r="B880">
        <v>20</v>
      </c>
    </row>
    <row r="881" spans="1:2" x14ac:dyDescent="0.25">
      <c r="A881">
        <v>879</v>
      </c>
      <c r="B881">
        <v>85</v>
      </c>
    </row>
    <row r="882" spans="1:2" x14ac:dyDescent="0.25">
      <c r="A882" s="1">
        <v>880</v>
      </c>
      <c r="B882">
        <v>34</v>
      </c>
    </row>
    <row r="883" spans="1:2" x14ac:dyDescent="0.25">
      <c r="A883">
        <v>881</v>
      </c>
      <c r="B883">
        <v>7</v>
      </c>
    </row>
    <row r="884" spans="1:2" x14ac:dyDescent="0.25">
      <c r="A884" s="1">
        <v>882</v>
      </c>
      <c r="B884">
        <v>2</v>
      </c>
    </row>
    <row r="885" spans="1:2" x14ac:dyDescent="0.25">
      <c r="A885">
        <v>883</v>
      </c>
      <c r="B885">
        <v>82</v>
      </c>
    </row>
    <row r="886" spans="1:2" x14ac:dyDescent="0.25">
      <c r="A886" s="1">
        <v>884</v>
      </c>
      <c r="B886">
        <v>59</v>
      </c>
    </row>
    <row r="887" spans="1:2" x14ac:dyDescent="0.25">
      <c r="A887">
        <v>885</v>
      </c>
      <c r="B887">
        <v>25</v>
      </c>
    </row>
    <row r="888" spans="1:2" x14ac:dyDescent="0.25">
      <c r="A888" s="1">
        <v>886</v>
      </c>
      <c r="B888">
        <v>15</v>
      </c>
    </row>
    <row r="889" spans="1:2" x14ac:dyDescent="0.25">
      <c r="A889">
        <v>887</v>
      </c>
      <c r="B889">
        <v>58</v>
      </c>
    </row>
    <row r="890" spans="1:2" x14ac:dyDescent="0.25">
      <c r="A890" s="1">
        <v>888</v>
      </c>
      <c r="B890">
        <v>92</v>
      </c>
    </row>
    <row r="891" spans="1:2" x14ac:dyDescent="0.25">
      <c r="A891">
        <v>889</v>
      </c>
      <c r="B891">
        <v>36</v>
      </c>
    </row>
    <row r="892" spans="1:2" x14ac:dyDescent="0.25">
      <c r="A892" s="1">
        <v>890</v>
      </c>
      <c r="B892">
        <v>88</v>
      </c>
    </row>
    <row r="893" spans="1:2" x14ac:dyDescent="0.25">
      <c r="A893">
        <v>891</v>
      </c>
      <c r="B893">
        <v>46</v>
      </c>
    </row>
    <row r="894" spans="1:2" x14ac:dyDescent="0.25">
      <c r="A894" s="1">
        <v>892</v>
      </c>
      <c r="B894">
        <v>22</v>
      </c>
    </row>
    <row r="895" spans="1:2" x14ac:dyDescent="0.25">
      <c r="A895">
        <v>893</v>
      </c>
      <c r="B895">
        <v>78</v>
      </c>
    </row>
    <row r="896" spans="1:2" x14ac:dyDescent="0.25">
      <c r="A896" s="1">
        <v>894</v>
      </c>
      <c r="B896">
        <v>6</v>
      </c>
    </row>
    <row r="897" spans="1:2" x14ac:dyDescent="0.25">
      <c r="A897">
        <v>895</v>
      </c>
      <c r="B897">
        <v>71</v>
      </c>
    </row>
    <row r="898" spans="1:2" x14ac:dyDescent="0.25">
      <c r="A898" s="1">
        <v>896</v>
      </c>
      <c r="B898">
        <v>15</v>
      </c>
    </row>
    <row r="899" spans="1:2" x14ac:dyDescent="0.25">
      <c r="A899">
        <v>897</v>
      </c>
      <c r="B899">
        <v>23</v>
      </c>
    </row>
    <row r="900" spans="1:2" x14ac:dyDescent="0.25">
      <c r="A900" s="1">
        <v>898</v>
      </c>
      <c r="B900">
        <v>67</v>
      </c>
    </row>
    <row r="901" spans="1:2" x14ac:dyDescent="0.25">
      <c r="A901">
        <v>899</v>
      </c>
      <c r="B901">
        <v>14</v>
      </c>
    </row>
    <row r="902" spans="1:2" x14ac:dyDescent="0.25">
      <c r="A902" s="1">
        <v>900</v>
      </c>
      <c r="B902">
        <v>71</v>
      </c>
    </row>
    <row r="903" spans="1:2" x14ac:dyDescent="0.25">
      <c r="A903">
        <v>901</v>
      </c>
      <c r="B903">
        <v>60</v>
      </c>
    </row>
    <row r="904" spans="1:2" x14ac:dyDescent="0.25">
      <c r="A904" s="1">
        <v>902</v>
      </c>
      <c r="B904">
        <v>33</v>
      </c>
    </row>
    <row r="905" spans="1:2" x14ac:dyDescent="0.25">
      <c r="A905">
        <v>903</v>
      </c>
      <c r="B905">
        <v>56</v>
      </c>
    </row>
    <row r="906" spans="1:2" x14ac:dyDescent="0.25">
      <c r="A906" s="1">
        <v>904</v>
      </c>
      <c r="B906">
        <v>10</v>
      </c>
    </row>
    <row r="907" spans="1:2" x14ac:dyDescent="0.25">
      <c r="A907">
        <v>905</v>
      </c>
      <c r="B907">
        <v>61</v>
      </c>
    </row>
    <row r="908" spans="1:2" x14ac:dyDescent="0.25">
      <c r="A908" s="1">
        <v>906</v>
      </c>
      <c r="B908">
        <v>7</v>
      </c>
    </row>
    <row r="909" spans="1:2" x14ac:dyDescent="0.25">
      <c r="A909">
        <v>907</v>
      </c>
      <c r="B909">
        <v>40</v>
      </c>
    </row>
    <row r="910" spans="1:2" x14ac:dyDescent="0.25">
      <c r="A910" s="1">
        <v>908</v>
      </c>
      <c r="B910">
        <v>79</v>
      </c>
    </row>
    <row r="911" spans="1:2" x14ac:dyDescent="0.25">
      <c r="A911">
        <v>909</v>
      </c>
      <c r="B911">
        <v>37</v>
      </c>
    </row>
    <row r="912" spans="1:2" x14ac:dyDescent="0.25">
      <c r="A912" s="1">
        <v>910</v>
      </c>
      <c r="B912">
        <v>59</v>
      </c>
    </row>
    <row r="913" spans="1:2" x14ac:dyDescent="0.25">
      <c r="A913">
        <v>911</v>
      </c>
      <c r="B913">
        <v>58</v>
      </c>
    </row>
    <row r="914" spans="1:2" x14ac:dyDescent="0.25">
      <c r="A914" s="1">
        <v>912</v>
      </c>
      <c r="B914">
        <v>37</v>
      </c>
    </row>
    <row r="915" spans="1:2" x14ac:dyDescent="0.25">
      <c r="A915">
        <v>913</v>
      </c>
      <c r="B915">
        <v>34</v>
      </c>
    </row>
    <row r="916" spans="1:2" x14ac:dyDescent="0.25">
      <c r="A916" s="1">
        <v>914</v>
      </c>
      <c r="B916">
        <v>59</v>
      </c>
    </row>
    <row r="917" spans="1:2" x14ac:dyDescent="0.25">
      <c r="A917">
        <v>915</v>
      </c>
      <c r="B917">
        <v>17</v>
      </c>
    </row>
    <row r="918" spans="1:2" x14ac:dyDescent="0.25">
      <c r="A918" s="1">
        <v>916</v>
      </c>
      <c r="B918">
        <v>80</v>
      </c>
    </row>
    <row r="919" spans="1:2" x14ac:dyDescent="0.25">
      <c r="A919">
        <v>917</v>
      </c>
      <c r="B919">
        <v>10</v>
      </c>
    </row>
    <row r="920" spans="1:2" x14ac:dyDescent="0.25">
      <c r="A920" s="1">
        <v>918</v>
      </c>
      <c r="B920">
        <v>90</v>
      </c>
    </row>
    <row r="921" spans="1:2" x14ac:dyDescent="0.25">
      <c r="A921">
        <v>919</v>
      </c>
      <c r="B921">
        <v>11</v>
      </c>
    </row>
    <row r="922" spans="1:2" x14ac:dyDescent="0.25">
      <c r="A922" s="1">
        <v>920</v>
      </c>
      <c r="B922">
        <v>89</v>
      </c>
    </row>
    <row r="923" spans="1:2" x14ac:dyDescent="0.25">
      <c r="A923">
        <v>921</v>
      </c>
      <c r="B923">
        <v>95</v>
      </c>
    </row>
    <row r="924" spans="1:2" x14ac:dyDescent="0.25">
      <c r="A924" s="1">
        <v>922</v>
      </c>
      <c r="B924">
        <v>9</v>
      </c>
    </row>
    <row r="925" spans="1:2" x14ac:dyDescent="0.25">
      <c r="A925">
        <v>923</v>
      </c>
      <c r="B925">
        <v>37</v>
      </c>
    </row>
    <row r="926" spans="1:2" x14ac:dyDescent="0.25">
      <c r="A926" s="1">
        <v>924</v>
      </c>
      <c r="B926">
        <v>9</v>
      </c>
    </row>
    <row r="927" spans="1:2" x14ac:dyDescent="0.25">
      <c r="A927">
        <v>925</v>
      </c>
      <c r="B927">
        <v>45</v>
      </c>
    </row>
    <row r="928" spans="1:2" x14ac:dyDescent="0.25">
      <c r="A928" s="1">
        <v>926</v>
      </c>
      <c r="B928">
        <v>60</v>
      </c>
    </row>
    <row r="929" spans="1:2" x14ac:dyDescent="0.25">
      <c r="A929">
        <v>927</v>
      </c>
      <c r="B929">
        <v>10</v>
      </c>
    </row>
    <row r="930" spans="1:2" x14ac:dyDescent="0.25">
      <c r="A930" s="1">
        <v>928</v>
      </c>
      <c r="B930">
        <v>29</v>
      </c>
    </row>
    <row r="931" spans="1:2" x14ac:dyDescent="0.25">
      <c r="A931">
        <v>929</v>
      </c>
      <c r="B931">
        <v>73</v>
      </c>
    </row>
    <row r="932" spans="1:2" x14ac:dyDescent="0.25">
      <c r="A932" s="1">
        <v>930</v>
      </c>
      <c r="B932">
        <v>4</v>
      </c>
    </row>
    <row r="933" spans="1:2" x14ac:dyDescent="0.25">
      <c r="A933">
        <v>931</v>
      </c>
      <c r="B933">
        <v>95</v>
      </c>
    </row>
    <row r="934" spans="1:2" x14ac:dyDescent="0.25">
      <c r="A934" s="1">
        <v>932</v>
      </c>
      <c r="B934">
        <v>42</v>
      </c>
    </row>
    <row r="935" spans="1:2" x14ac:dyDescent="0.25">
      <c r="A935">
        <v>933</v>
      </c>
      <c r="B935">
        <v>29</v>
      </c>
    </row>
    <row r="936" spans="1:2" x14ac:dyDescent="0.25">
      <c r="A936" s="1">
        <v>934</v>
      </c>
      <c r="B936">
        <v>54</v>
      </c>
    </row>
    <row r="937" spans="1:2" x14ac:dyDescent="0.25">
      <c r="A937">
        <v>935</v>
      </c>
      <c r="B937">
        <v>49</v>
      </c>
    </row>
    <row r="938" spans="1:2" x14ac:dyDescent="0.25">
      <c r="A938" s="1">
        <v>936</v>
      </c>
      <c r="B938">
        <v>21</v>
      </c>
    </row>
    <row r="939" spans="1:2" x14ac:dyDescent="0.25">
      <c r="A939">
        <v>937</v>
      </c>
      <c r="B939">
        <v>36</v>
      </c>
    </row>
    <row r="940" spans="1:2" x14ac:dyDescent="0.25">
      <c r="A940" s="1">
        <v>938</v>
      </c>
      <c r="B940">
        <v>65</v>
      </c>
    </row>
    <row r="941" spans="1:2" x14ac:dyDescent="0.25">
      <c r="A941">
        <v>939</v>
      </c>
      <c r="B941">
        <v>34</v>
      </c>
    </row>
    <row r="942" spans="1:2" x14ac:dyDescent="0.25">
      <c r="A942" s="1">
        <v>940</v>
      </c>
      <c r="B942">
        <v>21</v>
      </c>
    </row>
    <row r="943" spans="1:2" x14ac:dyDescent="0.25">
      <c r="A943">
        <v>941</v>
      </c>
      <c r="B943">
        <v>94</v>
      </c>
    </row>
    <row r="944" spans="1:2" x14ac:dyDescent="0.25">
      <c r="A944" s="1">
        <v>942</v>
      </c>
      <c r="B944">
        <v>70</v>
      </c>
    </row>
    <row r="945" spans="1:2" x14ac:dyDescent="0.25">
      <c r="A945">
        <v>943</v>
      </c>
      <c r="B945">
        <v>37</v>
      </c>
    </row>
    <row r="946" spans="1:2" x14ac:dyDescent="0.25">
      <c r="A946" s="1">
        <v>944</v>
      </c>
      <c r="B946">
        <v>86</v>
      </c>
    </row>
    <row r="947" spans="1:2" x14ac:dyDescent="0.25">
      <c r="A947">
        <v>945</v>
      </c>
      <c r="B947">
        <v>33</v>
      </c>
    </row>
    <row r="948" spans="1:2" x14ac:dyDescent="0.25">
      <c r="A948" s="1">
        <v>946</v>
      </c>
      <c r="B948">
        <v>92</v>
      </c>
    </row>
    <row r="949" spans="1:2" x14ac:dyDescent="0.25">
      <c r="A949">
        <v>947</v>
      </c>
      <c r="B949">
        <v>84</v>
      </c>
    </row>
    <row r="950" spans="1:2" x14ac:dyDescent="0.25">
      <c r="A950" s="1">
        <v>948</v>
      </c>
      <c r="B950">
        <v>15</v>
      </c>
    </row>
    <row r="951" spans="1:2" x14ac:dyDescent="0.25">
      <c r="A951">
        <v>949</v>
      </c>
      <c r="B951">
        <v>18</v>
      </c>
    </row>
    <row r="952" spans="1:2" x14ac:dyDescent="0.25">
      <c r="A952" s="1">
        <v>950</v>
      </c>
      <c r="B952">
        <v>72</v>
      </c>
    </row>
    <row r="953" spans="1:2" x14ac:dyDescent="0.25">
      <c r="A953">
        <v>951</v>
      </c>
      <c r="B953">
        <v>82</v>
      </c>
    </row>
    <row r="954" spans="1:2" x14ac:dyDescent="0.25">
      <c r="A954" s="1">
        <v>952</v>
      </c>
      <c r="B954">
        <v>28</v>
      </c>
    </row>
    <row r="955" spans="1:2" x14ac:dyDescent="0.25">
      <c r="A955">
        <v>953</v>
      </c>
      <c r="B955">
        <v>12</v>
      </c>
    </row>
    <row r="956" spans="1:2" x14ac:dyDescent="0.25">
      <c r="A956" s="1">
        <v>954</v>
      </c>
      <c r="B956">
        <v>12</v>
      </c>
    </row>
    <row r="957" spans="1:2" x14ac:dyDescent="0.25">
      <c r="A957">
        <v>955</v>
      </c>
      <c r="B957">
        <v>25</v>
      </c>
    </row>
    <row r="958" spans="1:2" x14ac:dyDescent="0.25">
      <c r="A958" s="1">
        <v>956</v>
      </c>
      <c r="B958">
        <v>91</v>
      </c>
    </row>
    <row r="959" spans="1:2" x14ac:dyDescent="0.25">
      <c r="A959">
        <v>957</v>
      </c>
      <c r="B959">
        <v>40</v>
      </c>
    </row>
    <row r="960" spans="1:2" x14ac:dyDescent="0.25">
      <c r="A960" s="1">
        <v>958</v>
      </c>
      <c r="B960">
        <v>68</v>
      </c>
    </row>
    <row r="961" spans="1:2" x14ac:dyDescent="0.25">
      <c r="A961">
        <v>959</v>
      </c>
      <c r="B961">
        <v>2</v>
      </c>
    </row>
    <row r="962" spans="1:2" x14ac:dyDescent="0.25">
      <c r="A962" s="1">
        <v>960</v>
      </c>
      <c r="B962">
        <v>8</v>
      </c>
    </row>
    <row r="963" spans="1:2" x14ac:dyDescent="0.25">
      <c r="A963">
        <v>961</v>
      </c>
      <c r="B963">
        <v>83</v>
      </c>
    </row>
    <row r="964" spans="1:2" x14ac:dyDescent="0.25">
      <c r="A964" s="1">
        <v>962</v>
      </c>
      <c r="B964">
        <v>59</v>
      </c>
    </row>
    <row r="965" spans="1:2" x14ac:dyDescent="0.25">
      <c r="A965">
        <v>963</v>
      </c>
      <c r="B965">
        <v>62</v>
      </c>
    </row>
    <row r="966" spans="1:2" x14ac:dyDescent="0.25">
      <c r="A966" s="1">
        <v>964</v>
      </c>
      <c r="B966">
        <v>4</v>
      </c>
    </row>
    <row r="967" spans="1:2" x14ac:dyDescent="0.25">
      <c r="A967">
        <v>965</v>
      </c>
      <c r="B967">
        <v>29</v>
      </c>
    </row>
    <row r="968" spans="1:2" x14ac:dyDescent="0.25">
      <c r="A968" s="1">
        <v>966</v>
      </c>
      <c r="B968">
        <v>75</v>
      </c>
    </row>
    <row r="969" spans="1:2" x14ac:dyDescent="0.25">
      <c r="A969">
        <v>967</v>
      </c>
      <c r="B969">
        <v>79</v>
      </c>
    </row>
    <row r="970" spans="1:2" x14ac:dyDescent="0.25">
      <c r="A970" s="1">
        <v>968</v>
      </c>
      <c r="B970">
        <v>34</v>
      </c>
    </row>
    <row r="971" spans="1:2" x14ac:dyDescent="0.25">
      <c r="A971">
        <v>969</v>
      </c>
      <c r="B971">
        <v>21</v>
      </c>
    </row>
    <row r="972" spans="1:2" x14ac:dyDescent="0.25">
      <c r="A972" s="1">
        <v>970</v>
      </c>
      <c r="B972">
        <v>99</v>
      </c>
    </row>
    <row r="973" spans="1:2" x14ac:dyDescent="0.25">
      <c r="A973">
        <v>971</v>
      </c>
      <c r="B973">
        <v>24</v>
      </c>
    </row>
    <row r="974" spans="1:2" x14ac:dyDescent="0.25">
      <c r="A974" s="1">
        <v>972</v>
      </c>
      <c r="B974">
        <v>90</v>
      </c>
    </row>
    <row r="975" spans="1:2" x14ac:dyDescent="0.25">
      <c r="A975">
        <v>973</v>
      </c>
      <c r="B975">
        <v>79</v>
      </c>
    </row>
    <row r="976" spans="1:2" x14ac:dyDescent="0.25">
      <c r="A976" s="1">
        <v>974</v>
      </c>
      <c r="B976">
        <v>13</v>
      </c>
    </row>
    <row r="977" spans="1:2" x14ac:dyDescent="0.25">
      <c r="A977">
        <v>975</v>
      </c>
      <c r="B977">
        <v>22</v>
      </c>
    </row>
    <row r="978" spans="1:2" x14ac:dyDescent="0.25">
      <c r="A978" s="1">
        <v>976</v>
      </c>
      <c r="B978">
        <v>92</v>
      </c>
    </row>
    <row r="979" spans="1:2" x14ac:dyDescent="0.25">
      <c r="A979">
        <v>977</v>
      </c>
      <c r="B979">
        <v>62</v>
      </c>
    </row>
    <row r="980" spans="1:2" x14ac:dyDescent="0.25">
      <c r="A980" s="1">
        <v>978</v>
      </c>
      <c r="B980">
        <v>73</v>
      </c>
    </row>
    <row r="981" spans="1:2" x14ac:dyDescent="0.25">
      <c r="A981">
        <v>979</v>
      </c>
      <c r="B981">
        <v>19</v>
      </c>
    </row>
    <row r="982" spans="1:2" x14ac:dyDescent="0.25">
      <c r="A982" s="1">
        <v>980</v>
      </c>
      <c r="B982">
        <v>9</v>
      </c>
    </row>
    <row r="983" spans="1:2" x14ac:dyDescent="0.25">
      <c r="A983">
        <v>981</v>
      </c>
      <c r="B983">
        <v>84</v>
      </c>
    </row>
    <row r="984" spans="1:2" x14ac:dyDescent="0.25">
      <c r="A984" s="1">
        <v>982</v>
      </c>
      <c r="B984">
        <v>46</v>
      </c>
    </row>
    <row r="985" spans="1:2" x14ac:dyDescent="0.25">
      <c r="A985">
        <v>983</v>
      </c>
      <c r="B985">
        <v>11</v>
      </c>
    </row>
    <row r="986" spans="1:2" x14ac:dyDescent="0.25">
      <c r="A986" s="1">
        <v>984</v>
      </c>
      <c r="B986">
        <v>88</v>
      </c>
    </row>
    <row r="987" spans="1:2" x14ac:dyDescent="0.25">
      <c r="A987">
        <v>985</v>
      </c>
      <c r="B987">
        <v>32</v>
      </c>
    </row>
    <row r="988" spans="1:2" x14ac:dyDescent="0.25">
      <c r="A988" s="1">
        <v>986</v>
      </c>
      <c r="B988">
        <v>92</v>
      </c>
    </row>
    <row r="989" spans="1:2" x14ac:dyDescent="0.25">
      <c r="A989">
        <v>987</v>
      </c>
      <c r="B989">
        <v>35</v>
      </c>
    </row>
    <row r="990" spans="1:2" x14ac:dyDescent="0.25">
      <c r="A990" s="1">
        <v>988</v>
      </c>
      <c r="B990">
        <v>58</v>
      </c>
    </row>
    <row r="991" spans="1:2" x14ac:dyDescent="0.25">
      <c r="A991">
        <v>989</v>
      </c>
      <c r="B991">
        <v>79</v>
      </c>
    </row>
    <row r="992" spans="1:2" x14ac:dyDescent="0.25">
      <c r="A992" s="1">
        <v>990</v>
      </c>
      <c r="B992">
        <v>31</v>
      </c>
    </row>
    <row r="993" spans="1:2" x14ac:dyDescent="0.25">
      <c r="A993">
        <v>991</v>
      </c>
      <c r="B993">
        <v>4</v>
      </c>
    </row>
    <row r="994" spans="1:2" x14ac:dyDescent="0.25">
      <c r="A994" s="1">
        <v>992</v>
      </c>
      <c r="B994">
        <v>30</v>
      </c>
    </row>
    <row r="995" spans="1:2" x14ac:dyDescent="0.25">
      <c r="A995">
        <v>993</v>
      </c>
      <c r="B995">
        <v>90</v>
      </c>
    </row>
    <row r="996" spans="1:2" x14ac:dyDescent="0.25">
      <c r="A996" s="1">
        <v>994</v>
      </c>
      <c r="B996">
        <v>21</v>
      </c>
    </row>
    <row r="997" spans="1:2" x14ac:dyDescent="0.25">
      <c r="A997">
        <v>995</v>
      </c>
      <c r="B997">
        <v>93</v>
      </c>
    </row>
    <row r="998" spans="1:2" x14ac:dyDescent="0.25">
      <c r="A998" s="1">
        <v>996</v>
      </c>
      <c r="B998">
        <v>14</v>
      </c>
    </row>
    <row r="999" spans="1:2" x14ac:dyDescent="0.25">
      <c r="A999">
        <v>997</v>
      </c>
      <c r="B999">
        <v>76</v>
      </c>
    </row>
    <row r="1000" spans="1:2" x14ac:dyDescent="0.25">
      <c r="A1000" s="1">
        <v>998</v>
      </c>
      <c r="B1000">
        <v>55</v>
      </c>
    </row>
    <row r="1001" spans="1:2" x14ac:dyDescent="0.25">
      <c r="A1001">
        <v>999</v>
      </c>
      <c r="B1001">
        <v>48</v>
      </c>
    </row>
    <row r="1002" spans="1:2" x14ac:dyDescent="0.25">
      <c r="A1002" s="1">
        <v>1000</v>
      </c>
      <c r="B1002">
        <v>23</v>
      </c>
    </row>
    <row r="1003" spans="1:2" x14ac:dyDescent="0.25">
      <c r="A1003">
        <v>1001</v>
      </c>
      <c r="B1003">
        <v>43</v>
      </c>
    </row>
    <row r="1004" spans="1:2" x14ac:dyDescent="0.25">
      <c r="A1004" s="1">
        <v>1002</v>
      </c>
      <c r="B1004">
        <v>13</v>
      </c>
    </row>
    <row r="1005" spans="1:2" x14ac:dyDescent="0.25">
      <c r="A1005">
        <v>1003</v>
      </c>
      <c r="B1005">
        <v>89</v>
      </c>
    </row>
    <row r="1006" spans="1:2" x14ac:dyDescent="0.25">
      <c r="A1006" s="1">
        <v>1004</v>
      </c>
      <c r="B1006">
        <v>13</v>
      </c>
    </row>
    <row r="1007" spans="1:2" x14ac:dyDescent="0.25">
      <c r="A1007">
        <v>1005</v>
      </c>
      <c r="B1007">
        <v>67</v>
      </c>
    </row>
    <row r="1008" spans="1:2" x14ac:dyDescent="0.25">
      <c r="A1008" s="1">
        <v>1006</v>
      </c>
      <c r="B1008">
        <v>33</v>
      </c>
    </row>
    <row r="1009" spans="1:2" x14ac:dyDescent="0.25">
      <c r="A1009">
        <v>1007</v>
      </c>
      <c r="B1009">
        <v>90</v>
      </c>
    </row>
    <row r="1010" spans="1:2" x14ac:dyDescent="0.25">
      <c r="A1010" s="1">
        <v>1008</v>
      </c>
      <c r="B1010">
        <v>86</v>
      </c>
    </row>
    <row r="1011" spans="1:2" x14ac:dyDescent="0.25">
      <c r="A1011">
        <v>1009</v>
      </c>
      <c r="B1011">
        <v>70</v>
      </c>
    </row>
    <row r="1012" spans="1:2" x14ac:dyDescent="0.25">
      <c r="A1012" s="1">
        <v>1010</v>
      </c>
      <c r="B1012">
        <v>32</v>
      </c>
    </row>
    <row r="1013" spans="1:2" x14ac:dyDescent="0.25">
      <c r="A1013">
        <v>1011</v>
      </c>
      <c r="B1013">
        <v>65</v>
      </c>
    </row>
    <row r="1014" spans="1:2" x14ac:dyDescent="0.25">
      <c r="A1014" s="1">
        <v>1012</v>
      </c>
      <c r="B1014">
        <v>15</v>
      </c>
    </row>
    <row r="1015" spans="1:2" x14ac:dyDescent="0.25">
      <c r="A1015">
        <v>1013</v>
      </c>
      <c r="B1015">
        <v>77</v>
      </c>
    </row>
    <row r="1016" spans="1:2" x14ac:dyDescent="0.25">
      <c r="A1016" s="1">
        <v>1014</v>
      </c>
      <c r="B1016">
        <v>32</v>
      </c>
    </row>
    <row r="1017" spans="1:2" x14ac:dyDescent="0.25">
      <c r="A1017">
        <v>1015</v>
      </c>
      <c r="B1017">
        <v>48</v>
      </c>
    </row>
    <row r="1018" spans="1:2" x14ac:dyDescent="0.25">
      <c r="A1018" s="1">
        <v>1016</v>
      </c>
      <c r="B1018">
        <v>25</v>
      </c>
    </row>
    <row r="1019" spans="1:2" x14ac:dyDescent="0.25">
      <c r="A1019">
        <v>1017</v>
      </c>
      <c r="B1019">
        <v>61</v>
      </c>
    </row>
    <row r="1020" spans="1:2" x14ac:dyDescent="0.25">
      <c r="A1020" s="1">
        <v>1018</v>
      </c>
      <c r="B1020">
        <v>27</v>
      </c>
    </row>
    <row r="1021" spans="1:2" x14ac:dyDescent="0.25">
      <c r="A1021">
        <v>1019</v>
      </c>
      <c r="B1021">
        <v>58</v>
      </c>
    </row>
    <row r="1022" spans="1:2" x14ac:dyDescent="0.25">
      <c r="A1022" s="1">
        <v>1020</v>
      </c>
      <c r="B1022">
        <v>2</v>
      </c>
    </row>
    <row r="1023" spans="1:2" x14ac:dyDescent="0.25">
      <c r="A1023">
        <v>1021</v>
      </c>
      <c r="B1023">
        <v>81</v>
      </c>
    </row>
    <row r="1024" spans="1:2" x14ac:dyDescent="0.25">
      <c r="A1024" s="1">
        <v>1022</v>
      </c>
      <c r="B1024">
        <v>36</v>
      </c>
    </row>
    <row r="1025" spans="1:2" x14ac:dyDescent="0.25">
      <c r="A1025">
        <v>1023</v>
      </c>
      <c r="B1025">
        <v>59</v>
      </c>
    </row>
    <row r="1026" spans="1:2" x14ac:dyDescent="0.25">
      <c r="A1026" s="1">
        <v>1024</v>
      </c>
      <c r="B1026">
        <v>10</v>
      </c>
    </row>
    <row r="1027" spans="1:2" x14ac:dyDescent="0.25">
      <c r="A1027">
        <v>1025</v>
      </c>
      <c r="B1027">
        <v>77</v>
      </c>
    </row>
    <row r="1028" spans="1:2" x14ac:dyDescent="0.25">
      <c r="A1028" s="1">
        <v>1026</v>
      </c>
      <c r="B1028">
        <v>5</v>
      </c>
    </row>
    <row r="1029" spans="1:2" x14ac:dyDescent="0.25">
      <c r="A1029">
        <v>1027</v>
      </c>
      <c r="B1029">
        <v>95</v>
      </c>
    </row>
    <row r="1030" spans="1:2" x14ac:dyDescent="0.25">
      <c r="A1030" s="1">
        <v>1028</v>
      </c>
      <c r="B1030">
        <v>35</v>
      </c>
    </row>
    <row r="1031" spans="1:2" x14ac:dyDescent="0.25">
      <c r="A1031">
        <v>1029</v>
      </c>
      <c r="B1031">
        <v>41</v>
      </c>
    </row>
    <row r="1032" spans="1:2" x14ac:dyDescent="0.25">
      <c r="A1032" s="1">
        <v>1030</v>
      </c>
      <c r="B1032">
        <v>50</v>
      </c>
    </row>
    <row r="1033" spans="1:2" x14ac:dyDescent="0.25">
      <c r="A1033">
        <v>1031</v>
      </c>
      <c r="B1033">
        <v>88</v>
      </c>
    </row>
    <row r="1034" spans="1:2" x14ac:dyDescent="0.25">
      <c r="A1034" s="1">
        <v>1032</v>
      </c>
      <c r="B1034">
        <v>0</v>
      </c>
    </row>
    <row r="1035" spans="1:2" x14ac:dyDescent="0.25">
      <c r="A1035">
        <v>1033</v>
      </c>
      <c r="B1035">
        <v>0</v>
      </c>
    </row>
    <row r="1036" spans="1:2" x14ac:dyDescent="0.25">
      <c r="A1036" s="1">
        <v>1034</v>
      </c>
      <c r="B1036">
        <v>21</v>
      </c>
    </row>
    <row r="1037" spans="1:2" x14ac:dyDescent="0.25">
      <c r="A1037">
        <v>1035</v>
      </c>
      <c r="B1037">
        <v>21</v>
      </c>
    </row>
    <row r="1038" spans="1:2" x14ac:dyDescent="0.25">
      <c r="A1038" s="1">
        <v>1036</v>
      </c>
      <c r="B1038">
        <v>1</v>
      </c>
    </row>
    <row r="1039" spans="1:2" x14ac:dyDescent="0.25">
      <c r="A1039">
        <v>1037</v>
      </c>
      <c r="B1039">
        <v>10</v>
      </c>
    </row>
    <row r="1040" spans="1:2" x14ac:dyDescent="0.25">
      <c r="A1040" s="1">
        <v>1038</v>
      </c>
      <c r="B1040">
        <v>1</v>
      </c>
    </row>
    <row r="1041" spans="1:2" x14ac:dyDescent="0.25">
      <c r="A1041">
        <v>1039</v>
      </c>
      <c r="B1041">
        <v>0</v>
      </c>
    </row>
    <row r="1042" spans="1:2" x14ac:dyDescent="0.25">
      <c r="A1042" s="1">
        <v>1040</v>
      </c>
      <c r="B1042">
        <v>0</v>
      </c>
    </row>
    <row r="1043" spans="1:2" x14ac:dyDescent="0.25">
      <c r="A1043">
        <v>1041</v>
      </c>
      <c r="B1043">
        <v>0</v>
      </c>
    </row>
    <row r="1044" spans="1:2" x14ac:dyDescent="0.25">
      <c r="A1044" s="1">
        <v>1042</v>
      </c>
      <c r="B1044">
        <v>0</v>
      </c>
    </row>
    <row r="1045" spans="1:2" x14ac:dyDescent="0.25">
      <c r="A1045">
        <v>1043</v>
      </c>
      <c r="B1045">
        <v>0</v>
      </c>
    </row>
    <row r="1046" spans="1:2" x14ac:dyDescent="0.25">
      <c r="A1046" s="1">
        <v>1044</v>
      </c>
      <c r="B1046">
        <v>0</v>
      </c>
    </row>
    <row r="1048" spans="1:2" x14ac:dyDescent="0.25">
      <c r="A1048" s="1"/>
    </row>
    <row r="1050" spans="1:2" x14ac:dyDescent="0.25">
      <c r="A1050" s="1"/>
    </row>
    <row r="1052" spans="1:2" x14ac:dyDescent="0.25">
      <c r="A1052" s="1"/>
    </row>
    <row r="1054" spans="1:2" x14ac:dyDescent="0.25">
      <c r="A1054" s="1"/>
    </row>
    <row r="1056" spans="1:2" x14ac:dyDescent="0.25">
      <c r="A1056" s="1"/>
    </row>
    <row r="1058" spans="1:1" x14ac:dyDescent="0.25">
      <c r="A1058" s="1"/>
    </row>
    <row r="1060" spans="1:1" x14ac:dyDescent="0.25">
      <c r="A1060" s="1"/>
    </row>
    <row r="1062" spans="1:1" x14ac:dyDescent="0.25">
      <c r="A1062" s="1"/>
    </row>
    <row r="1064" spans="1:1" x14ac:dyDescent="0.25">
      <c r="A1064" s="1"/>
    </row>
    <row r="1066" spans="1:1" x14ac:dyDescent="0.25">
      <c r="A1066" s="1"/>
    </row>
    <row r="1068" spans="1:1" x14ac:dyDescent="0.25">
      <c r="A1068" s="1"/>
    </row>
    <row r="1070" spans="1:1" x14ac:dyDescent="0.25">
      <c r="A1070" s="1"/>
    </row>
    <row r="1072" spans="1:1" x14ac:dyDescent="0.25">
      <c r="A1072" s="1"/>
    </row>
    <row r="1074" spans="1:1" x14ac:dyDescent="0.25">
      <c r="A1074" s="1"/>
    </row>
    <row r="1076" spans="1:1" x14ac:dyDescent="0.25">
      <c r="A1076" s="1"/>
    </row>
    <row r="1078" spans="1:1" x14ac:dyDescent="0.25">
      <c r="A1078" s="1"/>
    </row>
    <row r="1080" spans="1:1" x14ac:dyDescent="0.25">
      <c r="A1080" s="1"/>
    </row>
    <row r="1082" spans="1:1" x14ac:dyDescent="0.25">
      <c r="A1082" s="1"/>
    </row>
    <row r="1084" spans="1:1" x14ac:dyDescent="0.25">
      <c r="A1084" s="1"/>
    </row>
    <row r="1086" spans="1:1" x14ac:dyDescent="0.25">
      <c r="A1086" s="1"/>
    </row>
    <row r="1088" spans="1:1" x14ac:dyDescent="0.25">
      <c r="A1088" s="1"/>
    </row>
    <row r="1090" spans="1:1" x14ac:dyDescent="0.25">
      <c r="A1090" s="1"/>
    </row>
    <row r="1092" spans="1:1" x14ac:dyDescent="0.25">
      <c r="A1092" s="1"/>
    </row>
    <row r="1094" spans="1:1" x14ac:dyDescent="0.25">
      <c r="A1094" s="1"/>
    </row>
    <row r="1096" spans="1:1" x14ac:dyDescent="0.25">
      <c r="A1096" s="1"/>
    </row>
    <row r="1098" spans="1:1" x14ac:dyDescent="0.25">
      <c r="A1098" s="1"/>
    </row>
    <row r="1100" spans="1:1" x14ac:dyDescent="0.25">
      <c r="A1100" s="1"/>
    </row>
    <row r="1102" spans="1:1" x14ac:dyDescent="0.25">
      <c r="A1102" s="1"/>
    </row>
    <row r="1104" spans="1:1" x14ac:dyDescent="0.25">
      <c r="A1104" s="1"/>
    </row>
    <row r="1106" spans="1:1" x14ac:dyDescent="0.25">
      <c r="A1106" s="1"/>
    </row>
    <row r="1108" spans="1:1" x14ac:dyDescent="0.25">
      <c r="A1108" s="1"/>
    </row>
    <row r="1110" spans="1:1" x14ac:dyDescent="0.25">
      <c r="A1110" s="1"/>
    </row>
    <row r="1112" spans="1:1" x14ac:dyDescent="0.25">
      <c r="A1112" s="1"/>
    </row>
    <row r="1114" spans="1:1" x14ac:dyDescent="0.25">
      <c r="A1114" s="1"/>
    </row>
    <row r="1116" spans="1:1" x14ac:dyDescent="0.25">
      <c r="A1116" s="1"/>
    </row>
    <row r="1118" spans="1:1" x14ac:dyDescent="0.25">
      <c r="A1118" s="1"/>
    </row>
    <row r="1120" spans="1:1" x14ac:dyDescent="0.25">
      <c r="A1120" s="1"/>
    </row>
    <row r="1122" spans="1:1" x14ac:dyDescent="0.25">
      <c r="A1122" s="1"/>
    </row>
    <row r="1124" spans="1:1" x14ac:dyDescent="0.25">
      <c r="A1124" s="1"/>
    </row>
    <row r="1126" spans="1:1" x14ac:dyDescent="0.25">
      <c r="A1126" s="1"/>
    </row>
    <row r="1128" spans="1:1" x14ac:dyDescent="0.25">
      <c r="A1128" s="1"/>
    </row>
    <row r="1130" spans="1:1" x14ac:dyDescent="0.25">
      <c r="A1130" s="1"/>
    </row>
    <row r="1132" spans="1:1" x14ac:dyDescent="0.25">
      <c r="A1132" s="1"/>
    </row>
    <row r="1134" spans="1:1" x14ac:dyDescent="0.25">
      <c r="A1134" s="1"/>
    </row>
    <row r="1136" spans="1:1" x14ac:dyDescent="0.25">
      <c r="A1136" s="1"/>
    </row>
    <row r="1138" spans="1:1" x14ac:dyDescent="0.25">
      <c r="A1138" s="1"/>
    </row>
    <row r="1140" spans="1:1" x14ac:dyDescent="0.25">
      <c r="A1140" s="1"/>
    </row>
    <row r="1142" spans="1:1" x14ac:dyDescent="0.25">
      <c r="A1142" s="1"/>
    </row>
    <row r="1144" spans="1:1" x14ac:dyDescent="0.25">
      <c r="A1144" s="1"/>
    </row>
    <row r="1146" spans="1:1" x14ac:dyDescent="0.25">
      <c r="A1146" s="1"/>
    </row>
    <row r="1148" spans="1:1" x14ac:dyDescent="0.25">
      <c r="A1148" s="1"/>
    </row>
    <row r="1150" spans="1:1" x14ac:dyDescent="0.25">
      <c r="A1150" s="1"/>
    </row>
    <row r="1152" spans="1:1" x14ac:dyDescent="0.25">
      <c r="A1152" s="1"/>
    </row>
    <row r="1154" spans="1:1" x14ac:dyDescent="0.25">
      <c r="A1154" s="1"/>
    </row>
    <row r="1156" spans="1:1" x14ac:dyDescent="0.25">
      <c r="A1156" s="1"/>
    </row>
    <row r="1158" spans="1:1" x14ac:dyDescent="0.25">
      <c r="A1158" s="1"/>
    </row>
    <row r="1160" spans="1:1" x14ac:dyDescent="0.25">
      <c r="A1160" s="1"/>
    </row>
    <row r="1162" spans="1:1" x14ac:dyDescent="0.25">
      <c r="A1162" s="1"/>
    </row>
    <row r="1164" spans="1:1" x14ac:dyDescent="0.25">
      <c r="A1164" s="1"/>
    </row>
    <row r="1166" spans="1:1" x14ac:dyDescent="0.25">
      <c r="A1166" s="1"/>
    </row>
    <row r="1168" spans="1:1" x14ac:dyDescent="0.25">
      <c r="A1168" s="1"/>
    </row>
    <row r="1170" spans="1:1" x14ac:dyDescent="0.25">
      <c r="A1170" s="1"/>
    </row>
    <row r="1172" spans="1:1" x14ac:dyDescent="0.25">
      <c r="A1172" s="1"/>
    </row>
    <row r="1174" spans="1:1" x14ac:dyDescent="0.25">
      <c r="A1174" s="1"/>
    </row>
    <row r="1176" spans="1:1" x14ac:dyDescent="0.25">
      <c r="A1176" s="1"/>
    </row>
    <row r="1178" spans="1:1" x14ac:dyDescent="0.25">
      <c r="A1178" s="1"/>
    </row>
    <row r="1180" spans="1:1" x14ac:dyDescent="0.25">
      <c r="A1180" s="1"/>
    </row>
    <row r="1182" spans="1:1" x14ac:dyDescent="0.25">
      <c r="A1182" s="1"/>
    </row>
    <row r="1184" spans="1:1" x14ac:dyDescent="0.25">
      <c r="A1184" s="1"/>
    </row>
    <row r="1186" spans="1:1" x14ac:dyDescent="0.25">
      <c r="A1186" s="1"/>
    </row>
    <row r="1188" spans="1:1" x14ac:dyDescent="0.25">
      <c r="A1188" s="1"/>
    </row>
    <row r="1190" spans="1:1" x14ac:dyDescent="0.25">
      <c r="A1190" s="1"/>
    </row>
    <row r="1192" spans="1:1" x14ac:dyDescent="0.25">
      <c r="A1192" s="1"/>
    </row>
    <row r="1194" spans="1:1" x14ac:dyDescent="0.25">
      <c r="A1194" s="1"/>
    </row>
    <row r="1196" spans="1:1" x14ac:dyDescent="0.25">
      <c r="A1196" s="1"/>
    </row>
    <row r="1198" spans="1:1" x14ac:dyDescent="0.25">
      <c r="A1198" s="1"/>
    </row>
    <row r="1200" spans="1:1" x14ac:dyDescent="0.25">
      <c r="A1200" s="1"/>
    </row>
    <row r="1202" spans="1:1" x14ac:dyDescent="0.25">
      <c r="A1202" s="1"/>
    </row>
    <row r="1204" spans="1:1" x14ac:dyDescent="0.25">
      <c r="A1204" s="1"/>
    </row>
    <row r="1206" spans="1:1" x14ac:dyDescent="0.25">
      <c r="A1206" s="1"/>
    </row>
    <row r="1208" spans="1:1" x14ac:dyDescent="0.25">
      <c r="A1208" s="1"/>
    </row>
    <row r="1210" spans="1:1" x14ac:dyDescent="0.25">
      <c r="A1210" s="1"/>
    </row>
    <row r="1212" spans="1:1" x14ac:dyDescent="0.25">
      <c r="A1212" s="1"/>
    </row>
    <row r="1214" spans="1:1" x14ac:dyDescent="0.25">
      <c r="A1214" s="1"/>
    </row>
    <row r="1216" spans="1:1" x14ac:dyDescent="0.25">
      <c r="A1216" s="1"/>
    </row>
    <row r="1218" spans="1:1" x14ac:dyDescent="0.25">
      <c r="A1218" s="1"/>
    </row>
    <row r="1220" spans="1:1" x14ac:dyDescent="0.25">
      <c r="A1220" s="1"/>
    </row>
    <row r="1222" spans="1:1" x14ac:dyDescent="0.25">
      <c r="A1222" s="1"/>
    </row>
    <row r="1224" spans="1:1" x14ac:dyDescent="0.25">
      <c r="A1224" s="1"/>
    </row>
    <row r="1226" spans="1:1" x14ac:dyDescent="0.25">
      <c r="A1226" s="1"/>
    </row>
    <row r="1228" spans="1:1" x14ac:dyDescent="0.25">
      <c r="A1228" s="1"/>
    </row>
    <row r="1230" spans="1:1" x14ac:dyDescent="0.25">
      <c r="A1230" s="1"/>
    </row>
    <row r="1232" spans="1:1" x14ac:dyDescent="0.25">
      <c r="A1232" s="1"/>
    </row>
    <row r="1234" spans="1:1" x14ac:dyDescent="0.25">
      <c r="A1234" s="1"/>
    </row>
    <row r="1236" spans="1:1" x14ac:dyDescent="0.25">
      <c r="A1236" s="1"/>
    </row>
    <row r="1238" spans="1:1" x14ac:dyDescent="0.25">
      <c r="A1238" s="1"/>
    </row>
    <row r="1240" spans="1:1" x14ac:dyDescent="0.25">
      <c r="A1240" s="1"/>
    </row>
    <row r="1242" spans="1:1" x14ac:dyDescent="0.25">
      <c r="A1242" s="1"/>
    </row>
    <row r="1244" spans="1:1" x14ac:dyDescent="0.25">
      <c r="A1244" s="1"/>
    </row>
    <row r="1246" spans="1:1" x14ac:dyDescent="0.25">
      <c r="A1246" s="1"/>
    </row>
    <row r="1248" spans="1:1" x14ac:dyDescent="0.25">
      <c r="A1248" s="1"/>
    </row>
    <row r="1250" spans="1:1" x14ac:dyDescent="0.25">
      <c r="A1250" s="1"/>
    </row>
    <row r="1252" spans="1:1" x14ac:dyDescent="0.25">
      <c r="A1252" s="1"/>
    </row>
    <row r="1254" spans="1:1" x14ac:dyDescent="0.25">
      <c r="A1254" s="1"/>
    </row>
    <row r="1256" spans="1:1" x14ac:dyDescent="0.25">
      <c r="A1256" s="1"/>
    </row>
    <row r="1258" spans="1:1" x14ac:dyDescent="0.25">
      <c r="A1258" s="1"/>
    </row>
    <row r="1260" spans="1:1" x14ac:dyDescent="0.25">
      <c r="A1260" s="1"/>
    </row>
    <row r="1262" spans="1:1" x14ac:dyDescent="0.25">
      <c r="A1262" s="1"/>
    </row>
    <row r="1264" spans="1:1" x14ac:dyDescent="0.25">
      <c r="A1264" s="1"/>
    </row>
    <row r="1266" spans="1:1" x14ac:dyDescent="0.25">
      <c r="A1266" s="1"/>
    </row>
    <row r="1268" spans="1:1" x14ac:dyDescent="0.25">
      <c r="A1268" s="1"/>
    </row>
    <row r="1270" spans="1:1" x14ac:dyDescent="0.25">
      <c r="A1270" s="1"/>
    </row>
    <row r="1272" spans="1:1" x14ac:dyDescent="0.25">
      <c r="A1272" s="1"/>
    </row>
    <row r="1274" spans="1:1" x14ac:dyDescent="0.25">
      <c r="A1274" s="1"/>
    </row>
    <row r="1276" spans="1:1" x14ac:dyDescent="0.25">
      <c r="A1276" s="1"/>
    </row>
    <row r="1278" spans="1:1" x14ac:dyDescent="0.25">
      <c r="A1278" s="1"/>
    </row>
    <row r="1280" spans="1:1" x14ac:dyDescent="0.25">
      <c r="A1280" s="1"/>
    </row>
    <row r="1282" spans="1:1" x14ac:dyDescent="0.25">
      <c r="A1282" s="1"/>
    </row>
    <row r="1284" spans="1:1" x14ac:dyDescent="0.25">
      <c r="A1284" s="1"/>
    </row>
    <row r="1286" spans="1:1" x14ac:dyDescent="0.25">
      <c r="A1286" s="1"/>
    </row>
    <row r="1288" spans="1:1" x14ac:dyDescent="0.25">
      <c r="A1288" s="1"/>
    </row>
    <row r="1290" spans="1:1" x14ac:dyDescent="0.25">
      <c r="A1290" s="1"/>
    </row>
    <row r="1292" spans="1:1" x14ac:dyDescent="0.25">
      <c r="A1292" s="1"/>
    </row>
    <row r="1294" spans="1:1" x14ac:dyDescent="0.25">
      <c r="A1294" s="1"/>
    </row>
    <row r="1296" spans="1:1" x14ac:dyDescent="0.25">
      <c r="A1296" s="1"/>
    </row>
    <row r="1298" spans="1:1" x14ac:dyDescent="0.25">
      <c r="A1298" s="1"/>
    </row>
    <row r="1300" spans="1:1" x14ac:dyDescent="0.25">
      <c r="A1300" s="1"/>
    </row>
    <row r="1302" spans="1:1" x14ac:dyDescent="0.25">
      <c r="A1302" s="1"/>
    </row>
    <row r="1304" spans="1:1" x14ac:dyDescent="0.25">
      <c r="A1304" s="1"/>
    </row>
    <row r="1306" spans="1:1" x14ac:dyDescent="0.25">
      <c r="A1306" s="1"/>
    </row>
    <row r="1308" spans="1:1" x14ac:dyDescent="0.25">
      <c r="A1308" s="1"/>
    </row>
    <row r="1310" spans="1:1" x14ac:dyDescent="0.25">
      <c r="A1310" s="1"/>
    </row>
    <row r="1312" spans="1:1" x14ac:dyDescent="0.25">
      <c r="A1312" s="1"/>
    </row>
    <row r="1314" spans="1:1" x14ac:dyDescent="0.25">
      <c r="A1314" s="1"/>
    </row>
    <row r="1316" spans="1:1" x14ac:dyDescent="0.25">
      <c r="A1316" s="1"/>
    </row>
    <row r="1318" spans="1:1" x14ac:dyDescent="0.25">
      <c r="A1318" s="1"/>
    </row>
    <row r="1320" spans="1:1" x14ac:dyDescent="0.25">
      <c r="A1320" s="1"/>
    </row>
    <row r="1322" spans="1:1" x14ac:dyDescent="0.25">
      <c r="A1322" s="1"/>
    </row>
    <row r="1324" spans="1:1" x14ac:dyDescent="0.25">
      <c r="A1324" s="1"/>
    </row>
    <row r="1326" spans="1:1" x14ac:dyDescent="0.25">
      <c r="A1326" s="1"/>
    </row>
    <row r="1328" spans="1:1" x14ac:dyDescent="0.25">
      <c r="A1328" s="1"/>
    </row>
    <row r="1330" spans="1:1" x14ac:dyDescent="0.25">
      <c r="A1330" s="1"/>
    </row>
    <row r="1332" spans="1:1" x14ac:dyDescent="0.25">
      <c r="A1332" s="1"/>
    </row>
    <row r="1334" spans="1:1" x14ac:dyDescent="0.25">
      <c r="A1334" s="1"/>
    </row>
    <row r="1336" spans="1:1" x14ac:dyDescent="0.25">
      <c r="A1336" s="1"/>
    </row>
    <row r="1338" spans="1:1" x14ac:dyDescent="0.25">
      <c r="A1338" s="1"/>
    </row>
    <row r="1340" spans="1:1" x14ac:dyDescent="0.25">
      <c r="A1340" s="1"/>
    </row>
    <row r="1342" spans="1:1" x14ac:dyDescent="0.25">
      <c r="A1342" s="1"/>
    </row>
    <row r="1344" spans="1:1" x14ac:dyDescent="0.25">
      <c r="A1344" s="1"/>
    </row>
    <row r="1346" spans="1:1" x14ac:dyDescent="0.25">
      <c r="A1346" s="1"/>
    </row>
    <row r="1348" spans="1:1" x14ac:dyDescent="0.25">
      <c r="A1348" s="1"/>
    </row>
    <row r="1350" spans="1:1" x14ac:dyDescent="0.25">
      <c r="A1350" s="1"/>
    </row>
    <row r="1352" spans="1:1" x14ac:dyDescent="0.25">
      <c r="A1352" s="1"/>
    </row>
    <row r="1354" spans="1:1" x14ac:dyDescent="0.25">
      <c r="A1354" s="1"/>
    </row>
    <row r="1356" spans="1:1" x14ac:dyDescent="0.25">
      <c r="A1356" s="1"/>
    </row>
    <row r="1358" spans="1:1" x14ac:dyDescent="0.25">
      <c r="A1358" s="1"/>
    </row>
    <row r="1360" spans="1:1" x14ac:dyDescent="0.25">
      <c r="A1360" s="1"/>
    </row>
    <row r="1362" spans="1:1" x14ac:dyDescent="0.25">
      <c r="A1362" s="1"/>
    </row>
    <row r="1364" spans="1:1" x14ac:dyDescent="0.25">
      <c r="A1364" s="1"/>
    </row>
    <row r="1366" spans="1:1" x14ac:dyDescent="0.25">
      <c r="A1366" s="1"/>
    </row>
    <row r="1368" spans="1:1" x14ac:dyDescent="0.25">
      <c r="A1368" s="1"/>
    </row>
    <row r="1370" spans="1:1" x14ac:dyDescent="0.25">
      <c r="A1370" s="1"/>
    </row>
    <row r="1372" spans="1:1" x14ac:dyDescent="0.25">
      <c r="A1372" s="1"/>
    </row>
    <row r="1374" spans="1:1" x14ac:dyDescent="0.25">
      <c r="A1374" s="1"/>
    </row>
    <row r="1376" spans="1:1" x14ac:dyDescent="0.25">
      <c r="A1376" s="1"/>
    </row>
    <row r="1378" spans="1:1" x14ac:dyDescent="0.25">
      <c r="A1378" s="1"/>
    </row>
    <row r="1380" spans="1:1" x14ac:dyDescent="0.25">
      <c r="A1380" s="1"/>
    </row>
    <row r="1382" spans="1:1" x14ac:dyDescent="0.25">
      <c r="A1382" s="1"/>
    </row>
    <row r="1384" spans="1:1" x14ac:dyDescent="0.25">
      <c r="A1384" s="1"/>
    </row>
    <row r="1386" spans="1:1" x14ac:dyDescent="0.25">
      <c r="A1386" s="1"/>
    </row>
    <row r="1388" spans="1:1" x14ac:dyDescent="0.25">
      <c r="A1388" s="1"/>
    </row>
    <row r="1390" spans="1:1" x14ac:dyDescent="0.25">
      <c r="A1390" s="1"/>
    </row>
    <row r="1392" spans="1:1" x14ac:dyDescent="0.25">
      <c r="A1392" s="1"/>
    </row>
    <row r="1394" spans="1:1" x14ac:dyDescent="0.25">
      <c r="A1394" s="1"/>
    </row>
    <row r="1396" spans="1:1" x14ac:dyDescent="0.25">
      <c r="A1396" s="1"/>
    </row>
    <row r="1398" spans="1:1" x14ac:dyDescent="0.25">
      <c r="A1398" s="1"/>
    </row>
    <row r="1400" spans="1:1" x14ac:dyDescent="0.25">
      <c r="A1400" s="1"/>
    </row>
    <row r="1402" spans="1:1" x14ac:dyDescent="0.25">
      <c r="A1402" s="1"/>
    </row>
    <row r="1404" spans="1:1" x14ac:dyDescent="0.25">
      <c r="A1404" s="1"/>
    </row>
    <row r="1406" spans="1:1" x14ac:dyDescent="0.25">
      <c r="A1406" s="1"/>
    </row>
    <row r="1408" spans="1:1" x14ac:dyDescent="0.25">
      <c r="A1408" s="1"/>
    </row>
    <row r="1410" spans="1:1" x14ac:dyDescent="0.25">
      <c r="A1410" s="1"/>
    </row>
    <row r="1412" spans="1:1" x14ac:dyDescent="0.25">
      <c r="A1412" s="1"/>
    </row>
    <row r="1414" spans="1:1" x14ac:dyDescent="0.25">
      <c r="A1414" s="1"/>
    </row>
    <row r="1416" spans="1:1" x14ac:dyDescent="0.25">
      <c r="A1416" s="1"/>
    </row>
    <row r="1418" spans="1:1" x14ac:dyDescent="0.25">
      <c r="A1418" s="1"/>
    </row>
    <row r="1420" spans="1:1" x14ac:dyDescent="0.25">
      <c r="A1420" s="1"/>
    </row>
    <row r="1422" spans="1:1" x14ac:dyDescent="0.25">
      <c r="A1422" s="1"/>
    </row>
    <row r="1424" spans="1:1" x14ac:dyDescent="0.25">
      <c r="A1424" s="1"/>
    </row>
    <row r="1426" spans="1:1" x14ac:dyDescent="0.25">
      <c r="A1426" s="1"/>
    </row>
    <row r="1428" spans="1:1" x14ac:dyDescent="0.25">
      <c r="A1428" s="1"/>
    </row>
    <row r="1430" spans="1:1" x14ac:dyDescent="0.25">
      <c r="A1430" s="1"/>
    </row>
    <row r="1432" spans="1:1" x14ac:dyDescent="0.25">
      <c r="A1432" s="1"/>
    </row>
    <row r="1434" spans="1:1" x14ac:dyDescent="0.25">
      <c r="A1434" s="1"/>
    </row>
    <row r="1436" spans="1:1" x14ac:dyDescent="0.25">
      <c r="A1436" s="1"/>
    </row>
    <row r="1438" spans="1:1" x14ac:dyDescent="0.25">
      <c r="A1438" s="1"/>
    </row>
    <row r="1440" spans="1:1" x14ac:dyDescent="0.25">
      <c r="A1440" s="1"/>
    </row>
    <row r="1442" spans="1:1" x14ac:dyDescent="0.25">
      <c r="A1442" s="1"/>
    </row>
    <row r="1444" spans="1:1" x14ac:dyDescent="0.25">
      <c r="A1444" s="1"/>
    </row>
    <row r="1446" spans="1:1" x14ac:dyDescent="0.25">
      <c r="A1446" s="1"/>
    </row>
    <row r="1448" spans="1:1" x14ac:dyDescent="0.25">
      <c r="A1448" s="1"/>
    </row>
    <row r="1450" spans="1:1" x14ac:dyDescent="0.25">
      <c r="A1450" s="1"/>
    </row>
    <row r="1452" spans="1:1" x14ac:dyDescent="0.25">
      <c r="A1452" s="1"/>
    </row>
    <row r="1454" spans="1:1" x14ac:dyDescent="0.25">
      <c r="A1454" s="1"/>
    </row>
    <row r="1456" spans="1:1" x14ac:dyDescent="0.25">
      <c r="A1456" s="1"/>
    </row>
    <row r="1458" spans="1:1" x14ac:dyDescent="0.25">
      <c r="A1458" s="1"/>
    </row>
    <row r="1460" spans="1:1" x14ac:dyDescent="0.25">
      <c r="A1460" s="1"/>
    </row>
    <row r="1462" spans="1:1" x14ac:dyDescent="0.25">
      <c r="A1462" s="1"/>
    </row>
    <row r="1464" spans="1:1" x14ac:dyDescent="0.25">
      <c r="A1464" s="1"/>
    </row>
    <row r="1466" spans="1:1" x14ac:dyDescent="0.25">
      <c r="A1466" s="1"/>
    </row>
    <row r="1468" spans="1:1" x14ac:dyDescent="0.25">
      <c r="A1468" s="1"/>
    </row>
    <row r="1470" spans="1:1" x14ac:dyDescent="0.25">
      <c r="A1470" s="1"/>
    </row>
    <row r="1472" spans="1:1" x14ac:dyDescent="0.25">
      <c r="A1472" s="1"/>
    </row>
    <row r="1474" spans="1:1" x14ac:dyDescent="0.25">
      <c r="A1474" s="1"/>
    </row>
    <row r="1476" spans="1:1" x14ac:dyDescent="0.25">
      <c r="A1476" s="1"/>
    </row>
    <row r="1478" spans="1:1" x14ac:dyDescent="0.25">
      <c r="A1478" s="1"/>
    </row>
    <row r="1480" spans="1:1" x14ac:dyDescent="0.25">
      <c r="A1480" s="1"/>
    </row>
    <row r="1482" spans="1:1" x14ac:dyDescent="0.25">
      <c r="A1482" s="1"/>
    </row>
    <row r="1484" spans="1:1" x14ac:dyDescent="0.25">
      <c r="A1484" s="1"/>
    </row>
    <row r="1486" spans="1:1" x14ac:dyDescent="0.25">
      <c r="A1486" s="1"/>
    </row>
    <row r="1488" spans="1:1" x14ac:dyDescent="0.25">
      <c r="A1488" s="1"/>
    </row>
    <row r="1490" spans="1:1" x14ac:dyDescent="0.25">
      <c r="A1490" s="1"/>
    </row>
    <row r="1492" spans="1:1" x14ac:dyDescent="0.25">
      <c r="A1492" s="1"/>
    </row>
    <row r="1494" spans="1:1" x14ac:dyDescent="0.25">
      <c r="A1494" s="1"/>
    </row>
    <row r="1496" spans="1:1" x14ac:dyDescent="0.25">
      <c r="A1496" s="1"/>
    </row>
    <row r="1498" spans="1:1" x14ac:dyDescent="0.25">
      <c r="A1498" s="1"/>
    </row>
    <row r="1500" spans="1:1" x14ac:dyDescent="0.25">
      <c r="A1500" s="1"/>
    </row>
    <row r="1502" spans="1:1" x14ac:dyDescent="0.25">
      <c r="A1502" s="1"/>
    </row>
    <row r="1504" spans="1:1" x14ac:dyDescent="0.25">
      <c r="A1504" s="1"/>
    </row>
    <row r="1506" spans="1:1" x14ac:dyDescent="0.25">
      <c r="A1506" s="1"/>
    </row>
    <row r="1508" spans="1:1" x14ac:dyDescent="0.25">
      <c r="A1508" s="1"/>
    </row>
    <row r="1510" spans="1:1" x14ac:dyDescent="0.25">
      <c r="A1510" s="1"/>
    </row>
    <row r="1512" spans="1:1" x14ac:dyDescent="0.25">
      <c r="A1512" s="1"/>
    </row>
    <row r="1514" spans="1:1" x14ac:dyDescent="0.25">
      <c r="A1514" s="1"/>
    </row>
    <row r="1516" spans="1:1" x14ac:dyDescent="0.25">
      <c r="A1516" s="1"/>
    </row>
    <row r="1518" spans="1:1" x14ac:dyDescent="0.25">
      <c r="A1518" s="1"/>
    </row>
    <row r="1520" spans="1:1" x14ac:dyDescent="0.25">
      <c r="A1520" s="1"/>
    </row>
    <row r="1522" spans="1:1" x14ac:dyDescent="0.25">
      <c r="A1522" s="1"/>
    </row>
    <row r="1524" spans="1:1" x14ac:dyDescent="0.25">
      <c r="A1524" s="1"/>
    </row>
    <row r="1526" spans="1:1" x14ac:dyDescent="0.25">
      <c r="A1526" s="1"/>
    </row>
    <row r="1528" spans="1:1" x14ac:dyDescent="0.25">
      <c r="A1528" s="1"/>
    </row>
    <row r="1530" spans="1:1" x14ac:dyDescent="0.25">
      <c r="A1530" s="1"/>
    </row>
    <row r="1532" spans="1:1" x14ac:dyDescent="0.25">
      <c r="A1532" s="1"/>
    </row>
    <row r="1534" spans="1:1" x14ac:dyDescent="0.25">
      <c r="A1534" s="1"/>
    </row>
    <row r="1536" spans="1:1" x14ac:dyDescent="0.25">
      <c r="A1536" s="1"/>
    </row>
    <row r="1538" spans="1:1" x14ac:dyDescent="0.25">
      <c r="A1538" s="1"/>
    </row>
    <row r="1540" spans="1:1" x14ac:dyDescent="0.25">
      <c r="A1540" s="1"/>
    </row>
    <row r="1542" spans="1:1" x14ac:dyDescent="0.25">
      <c r="A1542" s="1"/>
    </row>
    <row r="1544" spans="1:1" x14ac:dyDescent="0.25">
      <c r="A1544" s="1"/>
    </row>
    <row r="1546" spans="1:1" x14ac:dyDescent="0.25">
      <c r="A1546" s="1"/>
    </row>
    <row r="1548" spans="1:1" x14ac:dyDescent="0.25">
      <c r="A1548" s="1"/>
    </row>
    <row r="1550" spans="1:1" x14ac:dyDescent="0.25">
      <c r="A1550" s="1"/>
    </row>
    <row r="1552" spans="1:1" x14ac:dyDescent="0.25">
      <c r="A1552" s="1"/>
    </row>
    <row r="1554" spans="1:1" x14ac:dyDescent="0.25">
      <c r="A1554" s="1"/>
    </row>
    <row r="1556" spans="1:1" x14ac:dyDescent="0.25">
      <c r="A1556" s="1"/>
    </row>
    <row r="1558" spans="1:1" x14ac:dyDescent="0.25">
      <c r="A1558" s="1"/>
    </row>
    <row r="1560" spans="1:1" x14ac:dyDescent="0.25">
      <c r="A1560" s="1"/>
    </row>
    <row r="1562" spans="1:1" x14ac:dyDescent="0.25">
      <c r="A1562" s="1"/>
    </row>
    <row r="1564" spans="1:1" x14ac:dyDescent="0.25">
      <c r="A1564" s="1"/>
    </row>
    <row r="1566" spans="1:1" x14ac:dyDescent="0.25">
      <c r="A1566" s="1"/>
    </row>
    <row r="1568" spans="1:1" x14ac:dyDescent="0.25">
      <c r="A1568" s="1"/>
    </row>
    <row r="1570" spans="1:1" x14ac:dyDescent="0.25">
      <c r="A1570" s="1"/>
    </row>
    <row r="1572" spans="1:1" x14ac:dyDescent="0.25">
      <c r="A1572" s="1"/>
    </row>
    <row r="1574" spans="1:1" x14ac:dyDescent="0.25">
      <c r="A1574" s="1"/>
    </row>
    <row r="1576" spans="1:1" x14ac:dyDescent="0.25">
      <c r="A1576" s="1"/>
    </row>
    <row r="1578" spans="1:1" x14ac:dyDescent="0.25">
      <c r="A1578" s="1"/>
    </row>
    <row r="1580" spans="1:1" x14ac:dyDescent="0.25">
      <c r="A1580" s="1"/>
    </row>
    <row r="1582" spans="1:1" x14ac:dyDescent="0.25">
      <c r="A1582" s="1"/>
    </row>
    <row r="1584" spans="1:1" x14ac:dyDescent="0.25">
      <c r="A1584" s="1"/>
    </row>
    <row r="1586" spans="1:1" x14ac:dyDescent="0.25">
      <c r="A1586" s="1"/>
    </row>
    <row r="1588" spans="1:1" x14ac:dyDescent="0.25">
      <c r="A1588" s="1"/>
    </row>
    <row r="1590" spans="1:1" x14ac:dyDescent="0.25">
      <c r="A1590" s="1"/>
    </row>
    <row r="1592" spans="1:1" x14ac:dyDescent="0.25">
      <c r="A1592" s="1"/>
    </row>
    <row r="1594" spans="1:1" x14ac:dyDescent="0.25">
      <c r="A1594" s="1"/>
    </row>
    <row r="1596" spans="1:1" x14ac:dyDescent="0.25">
      <c r="A1596" s="1"/>
    </row>
    <row r="1598" spans="1:1" x14ac:dyDescent="0.25">
      <c r="A1598" s="1"/>
    </row>
    <row r="1600" spans="1:1" x14ac:dyDescent="0.25">
      <c r="A1600" s="1"/>
    </row>
    <row r="1602" spans="1:1" x14ac:dyDescent="0.25">
      <c r="A1602" s="1"/>
    </row>
    <row r="1604" spans="1:1" x14ac:dyDescent="0.25">
      <c r="A1604" s="1"/>
    </row>
    <row r="1606" spans="1:1" x14ac:dyDescent="0.25">
      <c r="A1606" s="1"/>
    </row>
    <row r="1608" spans="1:1" x14ac:dyDescent="0.25">
      <c r="A1608" s="1"/>
    </row>
    <row r="1610" spans="1:1" x14ac:dyDescent="0.25">
      <c r="A1610" s="1"/>
    </row>
    <row r="1612" spans="1:1" x14ac:dyDescent="0.25">
      <c r="A1612" s="1"/>
    </row>
    <row r="1614" spans="1:1" x14ac:dyDescent="0.25">
      <c r="A1614" s="1"/>
    </row>
    <row r="1616" spans="1:1" x14ac:dyDescent="0.25">
      <c r="A1616" s="1"/>
    </row>
    <row r="1618" spans="1:1" x14ac:dyDescent="0.25">
      <c r="A1618" s="1"/>
    </row>
    <row r="1620" spans="1:1" x14ac:dyDescent="0.25">
      <c r="A1620" s="1"/>
    </row>
    <row r="1622" spans="1:1" x14ac:dyDescent="0.25">
      <c r="A1622" s="1"/>
    </row>
    <row r="1624" spans="1:1" x14ac:dyDescent="0.25">
      <c r="A1624" s="1"/>
    </row>
    <row r="1626" spans="1:1" x14ac:dyDescent="0.25">
      <c r="A1626" s="1"/>
    </row>
    <row r="1628" spans="1:1" x14ac:dyDescent="0.25">
      <c r="A1628" s="1"/>
    </row>
    <row r="1630" spans="1:1" x14ac:dyDescent="0.25">
      <c r="A1630" s="1"/>
    </row>
    <row r="1632" spans="1:1" x14ac:dyDescent="0.25">
      <c r="A1632" s="1"/>
    </row>
    <row r="1634" spans="1:1" x14ac:dyDescent="0.25">
      <c r="A1634" s="1"/>
    </row>
    <row r="1636" spans="1:1" x14ac:dyDescent="0.25">
      <c r="A1636" s="1"/>
    </row>
    <row r="1638" spans="1:1" x14ac:dyDescent="0.25">
      <c r="A1638" s="1"/>
    </row>
    <row r="1640" spans="1:1" x14ac:dyDescent="0.25">
      <c r="A1640" s="1"/>
    </row>
    <row r="1642" spans="1:1" x14ac:dyDescent="0.25">
      <c r="A1642" s="1"/>
    </row>
    <row r="1644" spans="1:1" x14ac:dyDescent="0.25">
      <c r="A1644" s="1"/>
    </row>
    <row r="1646" spans="1:1" x14ac:dyDescent="0.25">
      <c r="A1646" s="1"/>
    </row>
    <row r="1648" spans="1:1" x14ac:dyDescent="0.25">
      <c r="A1648" s="1"/>
    </row>
    <row r="1650" spans="1:1" x14ac:dyDescent="0.25">
      <c r="A1650" s="1"/>
    </row>
    <row r="1652" spans="1:1" x14ac:dyDescent="0.25">
      <c r="A1652" s="1"/>
    </row>
    <row r="1654" spans="1:1" x14ac:dyDescent="0.25">
      <c r="A1654" s="1"/>
    </row>
    <row r="1656" spans="1:1" x14ac:dyDescent="0.25">
      <c r="A1656" s="1"/>
    </row>
    <row r="1658" spans="1:1" x14ac:dyDescent="0.25">
      <c r="A1658" s="1"/>
    </row>
    <row r="1660" spans="1:1" x14ac:dyDescent="0.25">
      <c r="A1660" s="1"/>
    </row>
    <row r="1662" spans="1:1" x14ac:dyDescent="0.25">
      <c r="A1662" s="1"/>
    </row>
    <row r="1664" spans="1:1" x14ac:dyDescent="0.25">
      <c r="A1664" s="1"/>
    </row>
    <row r="1666" spans="1:1" x14ac:dyDescent="0.25">
      <c r="A1666" s="1"/>
    </row>
    <row r="1668" spans="1:1" x14ac:dyDescent="0.25">
      <c r="A1668" s="1"/>
    </row>
    <row r="1670" spans="1:1" x14ac:dyDescent="0.25">
      <c r="A1670" s="1"/>
    </row>
    <row r="1672" spans="1:1" x14ac:dyDescent="0.25">
      <c r="A1672" s="1"/>
    </row>
    <row r="1674" spans="1:1" x14ac:dyDescent="0.25">
      <c r="A1674" s="1"/>
    </row>
    <row r="1676" spans="1:1" x14ac:dyDescent="0.25">
      <c r="A1676" s="1"/>
    </row>
    <row r="1678" spans="1:1" x14ac:dyDescent="0.25">
      <c r="A1678" s="1"/>
    </row>
    <row r="1680" spans="1:1" x14ac:dyDescent="0.25">
      <c r="A1680" s="1"/>
    </row>
    <row r="1682" spans="1:1" x14ac:dyDescent="0.25">
      <c r="A1682" s="1"/>
    </row>
    <row r="1684" spans="1:1" x14ac:dyDescent="0.25">
      <c r="A1684" s="1"/>
    </row>
    <row r="1686" spans="1:1" x14ac:dyDescent="0.25">
      <c r="A1686" s="1"/>
    </row>
    <row r="1688" spans="1:1" x14ac:dyDescent="0.25">
      <c r="A1688" s="1"/>
    </row>
    <row r="1690" spans="1:1" x14ac:dyDescent="0.25">
      <c r="A1690" s="1"/>
    </row>
    <row r="1692" spans="1:1" x14ac:dyDescent="0.25">
      <c r="A1692" s="1"/>
    </row>
    <row r="1694" spans="1:1" x14ac:dyDescent="0.25">
      <c r="A1694" s="1"/>
    </row>
    <row r="1696" spans="1:1" x14ac:dyDescent="0.25">
      <c r="A1696" s="1"/>
    </row>
    <row r="1698" spans="1:1" x14ac:dyDescent="0.25">
      <c r="A1698" s="1"/>
    </row>
    <row r="1700" spans="1:1" x14ac:dyDescent="0.25">
      <c r="A1700" s="1"/>
    </row>
    <row r="1702" spans="1:1" x14ac:dyDescent="0.25">
      <c r="A1702" s="1"/>
    </row>
    <row r="1704" spans="1:1" x14ac:dyDescent="0.25">
      <c r="A1704" s="1"/>
    </row>
    <row r="1706" spans="1:1" x14ac:dyDescent="0.25">
      <c r="A1706" s="1"/>
    </row>
    <row r="1708" spans="1:1" x14ac:dyDescent="0.25">
      <c r="A1708" s="1"/>
    </row>
    <row r="1710" spans="1:1" x14ac:dyDescent="0.25">
      <c r="A1710" s="1"/>
    </row>
    <row r="1712" spans="1:1" x14ac:dyDescent="0.25">
      <c r="A1712" s="1"/>
    </row>
    <row r="1714" spans="1:1" x14ac:dyDescent="0.25">
      <c r="A1714" s="1"/>
    </row>
    <row r="1716" spans="1:1" x14ac:dyDescent="0.25">
      <c r="A1716" s="1"/>
    </row>
    <row r="1718" spans="1:1" x14ac:dyDescent="0.25">
      <c r="A1718" s="1"/>
    </row>
    <row r="1720" spans="1:1" x14ac:dyDescent="0.25">
      <c r="A1720" s="1"/>
    </row>
    <row r="1722" spans="1:1" x14ac:dyDescent="0.25">
      <c r="A1722" s="1"/>
    </row>
    <row r="1724" spans="1:1" x14ac:dyDescent="0.25">
      <c r="A1724" s="1"/>
    </row>
    <row r="1726" spans="1:1" x14ac:dyDescent="0.25">
      <c r="A1726" s="1"/>
    </row>
    <row r="1728" spans="1:1" x14ac:dyDescent="0.25">
      <c r="A1728" s="1"/>
    </row>
    <row r="1730" spans="1:1" x14ac:dyDescent="0.25">
      <c r="A1730" s="1"/>
    </row>
    <row r="1732" spans="1:1" x14ac:dyDescent="0.25">
      <c r="A1732" s="1"/>
    </row>
    <row r="1734" spans="1:1" x14ac:dyDescent="0.25">
      <c r="A1734" s="1"/>
    </row>
    <row r="1736" spans="1:1" x14ac:dyDescent="0.25">
      <c r="A1736" s="1"/>
    </row>
    <row r="1738" spans="1:1" x14ac:dyDescent="0.25">
      <c r="A1738" s="1"/>
    </row>
    <row r="1740" spans="1:1" x14ac:dyDescent="0.25">
      <c r="A1740" s="1"/>
    </row>
    <row r="1742" spans="1:1" x14ac:dyDescent="0.25">
      <c r="A1742" s="1"/>
    </row>
    <row r="1744" spans="1:1" x14ac:dyDescent="0.25">
      <c r="A1744" s="1"/>
    </row>
    <row r="1746" spans="1:1" x14ac:dyDescent="0.25">
      <c r="A1746" s="1"/>
    </row>
    <row r="1748" spans="1:1" x14ac:dyDescent="0.25">
      <c r="A1748" s="1"/>
    </row>
    <row r="1750" spans="1:1" x14ac:dyDescent="0.25">
      <c r="A1750" s="1"/>
    </row>
    <row r="1752" spans="1:1" x14ac:dyDescent="0.25">
      <c r="A1752" s="1"/>
    </row>
    <row r="1754" spans="1:1" x14ac:dyDescent="0.25">
      <c r="A1754" s="1"/>
    </row>
    <row r="1756" spans="1:1" x14ac:dyDescent="0.25">
      <c r="A1756" s="1"/>
    </row>
    <row r="1758" spans="1:1" x14ac:dyDescent="0.25">
      <c r="A1758" s="1"/>
    </row>
    <row r="1760" spans="1:1" x14ac:dyDescent="0.25">
      <c r="A1760" s="1"/>
    </row>
    <row r="1762" spans="1:1" x14ac:dyDescent="0.25">
      <c r="A1762" s="1"/>
    </row>
    <row r="1764" spans="1:1" x14ac:dyDescent="0.25">
      <c r="A1764" s="1"/>
    </row>
    <row r="1766" spans="1:1" x14ac:dyDescent="0.25">
      <c r="A1766" s="1"/>
    </row>
    <row r="1768" spans="1:1" x14ac:dyDescent="0.25">
      <c r="A1768" s="1"/>
    </row>
    <row r="1770" spans="1:1" x14ac:dyDescent="0.25">
      <c r="A1770" s="1"/>
    </row>
    <row r="1772" spans="1:1" x14ac:dyDescent="0.25">
      <c r="A1772" s="1"/>
    </row>
    <row r="1774" spans="1:1" x14ac:dyDescent="0.25">
      <c r="A1774" s="1"/>
    </row>
    <row r="1776" spans="1:1" x14ac:dyDescent="0.25">
      <c r="A1776" s="1"/>
    </row>
    <row r="1778" spans="1:1" x14ac:dyDescent="0.25">
      <c r="A1778" s="1"/>
    </row>
    <row r="1780" spans="1:1" x14ac:dyDescent="0.25">
      <c r="A1780" s="1"/>
    </row>
    <row r="1782" spans="1:1" x14ac:dyDescent="0.25">
      <c r="A1782" s="1"/>
    </row>
    <row r="1784" spans="1:1" x14ac:dyDescent="0.25">
      <c r="A1784" s="1"/>
    </row>
    <row r="1786" spans="1:1" x14ac:dyDescent="0.25">
      <c r="A1786" s="1"/>
    </row>
    <row r="1788" spans="1:1" x14ac:dyDescent="0.25">
      <c r="A1788" s="1"/>
    </row>
    <row r="1790" spans="1:1" x14ac:dyDescent="0.25">
      <c r="A1790" s="1"/>
    </row>
    <row r="1792" spans="1:1" x14ac:dyDescent="0.25">
      <c r="A1792" s="1"/>
    </row>
    <row r="1794" spans="1:1" x14ac:dyDescent="0.25">
      <c r="A1794" s="1"/>
    </row>
    <row r="1796" spans="1:1" x14ac:dyDescent="0.25">
      <c r="A1796" s="1"/>
    </row>
    <row r="1798" spans="1:1" x14ac:dyDescent="0.25">
      <c r="A1798" s="1"/>
    </row>
    <row r="1800" spans="1:1" x14ac:dyDescent="0.25">
      <c r="A1800" s="1"/>
    </row>
    <row r="1802" spans="1:1" x14ac:dyDescent="0.25">
      <c r="A1802" s="1"/>
    </row>
    <row r="1804" spans="1:1" x14ac:dyDescent="0.25">
      <c r="A1804" s="1"/>
    </row>
    <row r="1806" spans="1:1" x14ac:dyDescent="0.25">
      <c r="A1806" s="1"/>
    </row>
    <row r="1808" spans="1:1" x14ac:dyDescent="0.25">
      <c r="A1808" s="1"/>
    </row>
    <row r="1810" spans="1:1" x14ac:dyDescent="0.25">
      <c r="A1810" s="1"/>
    </row>
    <row r="1812" spans="1:1" x14ac:dyDescent="0.25">
      <c r="A1812" s="1"/>
    </row>
    <row r="1814" spans="1:1" x14ac:dyDescent="0.25">
      <c r="A1814" s="1"/>
    </row>
    <row r="1816" spans="1:1" x14ac:dyDescent="0.25">
      <c r="A1816" s="1"/>
    </row>
    <row r="1818" spans="1:1" x14ac:dyDescent="0.25">
      <c r="A1818" s="1"/>
    </row>
    <row r="1820" spans="1:1" x14ac:dyDescent="0.25">
      <c r="A1820" s="1"/>
    </row>
    <row r="1822" spans="1:1" x14ac:dyDescent="0.25">
      <c r="A1822" s="1"/>
    </row>
    <row r="1824" spans="1:1" x14ac:dyDescent="0.25">
      <c r="A1824" s="1"/>
    </row>
    <row r="1826" spans="1:1" x14ac:dyDescent="0.25">
      <c r="A1826" s="1"/>
    </row>
    <row r="1828" spans="1:1" x14ac:dyDescent="0.25">
      <c r="A1828" s="1"/>
    </row>
    <row r="1830" spans="1:1" x14ac:dyDescent="0.25">
      <c r="A1830" s="1"/>
    </row>
    <row r="1832" spans="1:1" x14ac:dyDescent="0.25">
      <c r="A1832" s="1"/>
    </row>
    <row r="1834" spans="1:1" x14ac:dyDescent="0.25">
      <c r="A1834" s="1"/>
    </row>
    <row r="1836" spans="1:1" x14ac:dyDescent="0.25">
      <c r="A1836" s="1"/>
    </row>
    <row r="1838" spans="1:1" x14ac:dyDescent="0.25">
      <c r="A1838" s="1"/>
    </row>
    <row r="1840" spans="1:1" x14ac:dyDescent="0.25">
      <c r="A1840" s="1"/>
    </row>
    <row r="1842" spans="1:1" x14ac:dyDescent="0.25">
      <c r="A1842" s="1"/>
    </row>
    <row r="1844" spans="1:1" x14ac:dyDescent="0.25">
      <c r="A1844" s="1"/>
    </row>
    <row r="1846" spans="1:1" x14ac:dyDescent="0.25">
      <c r="A1846" s="1"/>
    </row>
    <row r="1848" spans="1:1" x14ac:dyDescent="0.25">
      <c r="A1848" s="1"/>
    </row>
    <row r="1850" spans="1:1" x14ac:dyDescent="0.25">
      <c r="A1850" s="1"/>
    </row>
    <row r="1852" spans="1:1" x14ac:dyDescent="0.25">
      <c r="A1852" s="1"/>
    </row>
    <row r="1854" spans="1:1" x14ac:dyDescent="0.25">
      <c r="A1854" s="1"/>
    </row>
    <row r="1856" spans="1:1" x14ac:dyDescent="0.25">
      <c r="A1856" s="1"/>
    </row>
    <row r="1858" spans="1:1" x14ac:dyDescent="0.25">
      <c r="A1858" s="1"/>
    </row>
    <row r="1860" spans="1:1" x14ac:dyDescent="0.25">
      <c r="A1860" s="1"/>
    </row>
    <row r="1862" spans="1:1" x14ac:dyDescent="0.25">
      <c r="A1862" s="1"/>
    </row>
    <row r="1864" spans="1:1" x14ac:dyDescent="0.25">
      <c r="A1864" s="1"/>
    </row>
    <row r="1866" spans="1:1" x14ac:dyDescent="0.25">
      <c r="A1866" s="1"/>
    </row>
    <row r="1868" spans="1:1" x14ac:dyDescent="0.25">
      <c r="A1868" s="1"/>
    </row>
    <row r="1870" spans="1:1" x14ac:dyDescent="0.25">
      <c r="A1870" s="1"/>
    </row>
    <row r="1872" spans="1:1" x14ac:dyDescent="0.25">
      <c r="A1872" s="1"/>
    </row>
    <row r="1874" spans="1:1" x14ac:dyDescent="0.25">
      <c r="A1874" s="1"/>
    </row>
    <row r="1876" spans="1:1" x14ac:dyDescent="0.25">
      <c r="A1876" s="1"/>
    </row>
    <row r="1878" spans="1:1" x14ac:dyDescent="0.25">
      <c r="A1878" s="1"/>
    </row>
    <row r="1880" spans="1:1" x14ac:dyDescent="0.25">
      <c r="A1880" s="1"/>
    </row>
    <row r="1882" spans="1:1" x14ac:dyDescent="0.25">
      <c r="A1882" s="1"/>
    </row>
    <row r="1884" spans="1:1" x14ac:dyDescent="0.25">
      <c r="A1884" s="1"/>
    </row>
    <row r="1886" spans="1:1" x14ac:dyDescent="0.25">
      <c r="A1886" s="1"/>
    </row>
    <row r="1888" spans="1:1" x14ac:dyDescent="0.25">
      <c r="A1888" s="1"/>
    </row>
    <row r="1890" spans="1:1" x14ac:dyDescent="0.25">
      <c r="A1890" s="1"/>
    </row>
    <row r="1892" spans="1:1" x14ac:dyDescent="0.25">
      <c r="A1892" s="1"/>
    </row>
    <row r="1894" spans="1:1" x14ac:dyDescent="0.25">
      <c r="A1894" s="1"/>
    </row>
    <row r="1896" spans="1:1" x14ac:dyDescent="0.25">
      <c r="A1896" s="1"/>
    </row>
    <row r="1898" spans="1:1" x14ac:dyDescent="0.25">
      <c r="A1898" s="1"/>
    </row>
    <row r="1900" spans="1:1" x14ac:dyDescent="0.25">
      <c r="A1900" s="1"/>
    </row>
    <row r="1902" spans="1:1" x14ac:dyDescent="0.25">
      <c r="A1902" s="1"/>
    </row>
    <row r="1904" spans="1:1" x14ac:dyDescent="0.25">
      <c r="A1904" s="1"/>
    </row>
    <row r="1906" spans="1:1" x14ac:dyDescent="0.25">
      <c r="A1906" s="1"/>
    </row>
    <row r="1908" spans="1:1" x14ac:dyDescent="0.25">
      <c r="A1908" s="1"/>
    </row>
    <row r="1910" spans="1:1" x14ac:dyDescent="0.25">
      <c r="A1910" s="1"/>
    </row>
    <row r="1912" spans="1:1" x14ac:dyDescent="0.25">
      <c r="A1912" s="1"/>
    </row>
    <row r="1914" spans="1:1" x14ac:dyDescent="0.25">
      <c r="A1914" s="1"/>
    </row>
    <row r="1916" spans="1:1" x14ac:dyDescent="0.25">
      <c r="A1916" s="1"/>
    </row>
    <row r="1918" spans="1:1" x14ac:dyDescent="0.25">
      <c r="A1918" s="1"/>
    </row>
    <row r="1920" spans="1:1" x14ac:dyDescent="0.25">
      <c r="A1920" s="1"/>
    </row>
    <row r="1922" spans="1:1" x14ac:dyDescent="0.25">
      <c r="A1922" s="1"/>
    </row>
    <row r="1924" spans="1:1" x14ac:dyDescent="0.25">
      <c r="A1924" s="1"/>
    </row>
    <row r="1926" spans="1:1" x14ac:dyDescent="0.25">
      <c r="A1926" s="1"/>
    </row>
    <row r="1928" spans="1:1" x14ac:dyDescent="0.25">
      <c r="A1928" s="1"/>
    </row>
    <row r="1930" spans="1:1" x14ac:dyDescent="0.25">
      <c r="A1930" s="1"/>
    </row>
    <row r="1932" spans="1:1" x14ac:dyDescent="0.25">
      <c r="A1932" s="1"/>
    </row>
    <row r="1934" spans="1:1" x14ac:dyDescent="0.25">
      <c r="A1934" s="1"/>
    </row>
    <row r="1936" spans="1:1" x14ac:dyDescent="0.25">
      <c r="A1936" s="1"/>
    </row>
    <row r="1938" spans="1:1" x14ac:dyDescent="0.25">
      <c r="A1938" s="1"/>
    </row>
    <row r="1940" spans="1:1" x14ac:dyDescent="0.25">
      <c r="A1940" s="1"/>
    </row>
    <row r="1942" spans="1:1" x14ac:dyDescent="0.25">
      <c r="A1942" s="1"/>
    </row>
    <row r="1944" spans="1:1" x14ac:dyDescent="0.25">
      <c r="A1944" s="1"/>
    </row>
    <row r="1946" spans="1:1" x14ac:dyDescent="0.25">
      <c r="A1946" s="1"/>
    </row>
    <row r="1948" spans="1:1" x14ac:dyDescent="0.25">
      <c r="A1948" s="1"/>
    </row>
    <row r="1950" spans="1:1" x14ac:dyDescent="0.25">
      <c r="A1950" s="1"/>
    </row>
    <row r="1952" spans="1:1" x14ac:dyDescent="0.25">
      <c r="A1952" s="1"/>
    </row>
    <row r="1954" spans="1:1" x14ac:dyDescent="0.25">
      <c r="A1954" s="1"/>
    </row>
    <row r="1956" spans="1:1" x14ac:dyDescent="0.25">
      <c r="A1956" s="1"/>
    </row>
    <row r="1958" spans="1:1" x14ac:dyDescent="0.25">
      <c r="A1958" s="1"/>
    </row>
    <row r="1960" spans="1:1" x14ac:dyDescent="0.25">
      <c r="A1960" s="1"/>
    </row>
    <row r="1962" spans="1:1" x14ac:dyDescent="0.25">
      <c r="A1962" s="1"/>
    </row>
    <row r="1964" spans="1:1" x14ac:dyDescent="0.25">
      <c r="A1964" s="1"/>
    </row>
    <row r="1966" spans="1:1" x14ac:dyDescent="0.25">
      <c r="A1966" s="1"/>
    </row>
    <row r="1968" spans="1:1" x14ac:dyDescent="0.25">
      <c r="A1968" s="1"/>
    </row>
    <row r="1970" spans="1:1" x14ac:dyDescent="0.25">
      <c r="A1970" s="1"/>
    </row>
    <row r="1972" spans="1:1" x14ac:dyDescent="0.25">
      <c r="A1972" s="1"/>
    </row>
    <row r="1974" spans="1:1" x14ac:dyDescent="0.25">
      <c r="A1974" s="1"/>
    </row>
    <row r="1976" spans="1:1" x14ac:dyDescent="0.25">
      <c r="A1976" s="1"/>
    </row>
    <row r="1978" spans="1:1" x14ac:dyDescent="0.25">
      <c r="A1978" s="1"/>
    </row>
    <row r="1980" spans="1:1" x14ac:dyDescent="0.25">
      <c r="A1980" s="1"/>
    </row>
    <row r="1982" spans="1:1" x14ac:dyDescent="0.25">
      <c r="A1982" s="1"/>
    </row>
    <row r="1984" spans="1:1" x14ac:dyDescent="0.25">
      <c r="A1984" s="1"/>
    </row>
    <row r="1986" spans="1:1" x14ac:dyDescent="0.25">
      <c r="A1986" s="1"/>
    </row>
    <row r="1988" spans="1:1" x14ac:dyDescent="0.25">
      <c r="A1988" s="1"/>
    </row>
    <row r="1990" spans="1:1" x14ac:dyDescent="0.25">
      <c r="A1990" s="1"/>
    </row>
    <row r="1992" spans="1:1" x14ac:dyDescent="0.25">
      <c r="A1992" s="1"/>
    </row>
    <row r="1994" spans="1:1" x14ac:dyDescent="0.25">
      <c r="A1994" s="1"/>
    </row>
    <row r="1996" spans="1:1" x14ac:dyDescent="0.25">
      <c r="A1996" s="1"/>
    </row>
    <row r="1998" spans="1:1" x14ac:dyDescent="0.25">
      <c r="A1998" s="1"/>
    </row>
    <row r="2000" spans="1:1" x14ac:dyDescent="0.25">
      <c r="A2000" s="1"/>
    </row>
    <row r="2002" spans="1:1" x14ac:dyDescent="0.25">
      <c r="A2002" s="1"/>
    </row>
    <row r="2004" spans="1:1" x14ac:dyDescent="0.25">
      <c r="A2004" s="1"/>
    </row>
    <row r="2006" spans="1:1" x14ac:dyDescent="0.25">
      <c r="A2006" s="1"/>
    </row>
    <row r="2008" spans="1:1" x14ac:dyDescent="0.25">
      <c r="A2008" s="1"/>
    </row>
    <row r="2010" spans="1:1" x14ac:dyDescent="0.25">
      <c r="A2010" s="1"/>
    </row>
    <row r="2012" spans="1:1" x14ac:dyDescent="0.25">
      <c r="A2012" s="1"/>
    </row>
    <row r="2014" spans="1:1" x14ac:dyDescent="0.25">
      <c r="A2014" s="1"/>
    </row>
    <row r="2016" spans="1:1" x14ac:dyDescent="0.25">
      <c r="A2016" s="1"/>
    </row>
    <row r="2018" spans="1:1" x14ac:dyDescent="0.25">
      <c r="A2018" s="1"/>
    </row>
    <row r="2020" spans="1:1" x14ac:dyDescent="0.25">
      <c r="A2020" s="1"/>
    </row>
    <row r="2022" spans="1:1" x14ac:dyDescent="0.25">
      <c r="A2022" s="1"/>
    </row>
    <row r="2024" spans="1:1" x14ac:dyDescent="0.25">
      <c r="A2024" s="1"/>
    </row>
    <row r="2026" spans="1:1" x14ac:dyDescent="0.25">
      <c r="A2026" s="1"/>
    </row>
    <row r="2028" spans="1:1" x14ac:dyDescent="0.25">
      <c r="A2028" s="1"/>
    </row>
    <row r="2030" spans="1:1" x14ac:dyDescent="0.25">
      <c r="A2030" s="1"/>
    </row>
    <row r="2032" spans="1:1" x14ac:dyDescent="0.25">
      <c r="A2032" s="1"/>
    </row>
    <row r="2034" spans="1:1" x14ac:dyDescent="0.25">
      <c r="A2034" s="1"/>
    </row>
    <row r="2036" spans="1:1" x14ac:dyDescent="0.25">
      <c r="A2036" s="1"/>
    </row>
    <row r="2038" spans="1:1" x14ac:dyDescent="0.25">
      <c r="A2038" s="1"/>
    </row>
    <row r="2040" spans="1:1" x14ac:dyDescent="0.25">
      <c r="A2040" s="1"/>
    </row>
    <row r="2042" spans="1:1" x14ac:dyDescent="0.25">
      <c r="A2042" s="1"/>
    </row>
    <row r="2044" spans="1:1" x14ac:dyDescent="0.25">
      <c r="A2044" s="1"/>
    </row>
    <row r="2046" spans="1:1" x14ac:dyDescent="0.25">
      <c r="A2046" s="1"/>
    </row>
    <row r="2048" spans="1:1" x14ac:dyDescent="0.25">
      <c r="A2048" s="1"/>
    </row>
    <row r="2050" spans="1:1" x14ac:dyDescent="0.25">
      <c r="A2050" s="1"/>
    </row>
    <row r="2052" spans="1:1" x14ac:dyDescent="0.25">
      <c r="A2052" s="1"/>
    </row>
    <row r="2054" spans="1:1" x14ac:dyDescent="0.25">
      <c r="A2054" s="1"/>
    </row>
    <row r="2056" spans="1:1" x14ac:dyDescent="0.25">
      <c r="A2056" s="1"/>
    </row>
    <row r="2058" spans="1:1" x14ac:dyDescent="0.25">
      <c r="A2058" s="1"/>
    </row>
    <row r="2060" spans="1:1" x14ac:dyDescent="0.25">
      <c r="A2060" s="1"/>
    </row>
    <row r="2062" spans="1:1" x14ac:dyDescent="0.25">
      <c r="A2062" s="1"/>
    </row>
    <row r="2064" spans="1:1" x14ac:dyDescent="0.25">
      <c r="A2064" s="1"/>
    </row>
    <row r="2066" spans="1:1" x14ac:dyDescent="0.25">
      <c r="A2066" s="1"/>
    </row>
    <row r="2068" spans="1:1" x14ac:dyDescent="0.25">
      <c r="A2068" s="1"/>
    </row>
    <row r="2070" spans="1:1" x14ac:dyDescent="0.25">
      <c r="A2070" s="1"/>
    </row>
    <row r="2072" spans="1:1" x14ac:dyDescent="0.25">
      <c r="A2072" s="1"/>
    </row>
    <row r="2074" spans="1:1" x14ac:dyDescent="0.25">
      <c r="A2074" s="1"/>
    </row>
    <row r="2076" spans="1:1" x14ac:dyDescent="0.25">
      <c r="A2076" s="1"/>
    </row>
    <row r="2078" spans="1:1" x14ac:dyDescent="0.25">
      <c r="A2078" s="1"/>
    </row>
    <row r="2080" spans="1:1" x14ac:dyDescent="0.25">
      <c r="A2080" s="1"/>
    </row>
    <row r="2082" spans="1:1" x14ac:dyDescent="0.25">
      <c r="A2082" s="1"/>
    </row>
    <row r="2084" spans="1:1" x14ac:dyDescent="0.25">
      <c r="A2084" s="1"/>
    </row>
    <row r="2086" spans="1:1" x14ac:dyDescent="0.25">
      <c r="A2086" s="1"/>
    </row>
    <row r="2088" spans="1:1" x14ac:dyDescent="0.25">
      <c r="A2088" s="1"/>
    </row>
    <row r="2090" spans="1:1" x14ac:dyDescent="0.25">
      <c r="A2090" s="1"/>
    </row>
    <row r="2092" spans="1:1" x14ac:dyDescent="0.25">
      <c r="A2092" s="1"/>
    </row>
    <row r="2094" spans="1:1" x14ac:dyDescent="0.25">
      <c r="A2094" s="1"/>
    </row>
    <row r="2096" spans="1:1" x14ac:dyDescent="0.25">
      <c r="A2096" s="1"/>
    </row>
    <row r="2098" spans="1:1" x14ac:dyDescent="0.25">
      <c r="A2098" s="1"/>
    </row>
    <row r="2100" spans="1:1" x14ac:dyDescent="0.25">
      <c r="A2100" s="1"/>
    </row>
    <row r="2102" spans="1:1" x14ac:dyDescent="0.25">
      <c r="A2102" s="1"/>
    </row>
    <row r="2104" spans="1:1" x14ac:dyDescent="0.25">
      <c r="A2104" s="1"/>
    </row>
    <row r="2106" spans="1:1" x14ac:dyDescent="0.25">
      <c r="A2106" s="1"/>
    </row>
    <row r="2108" spans="1:1" x14ac:dyDescent="0.25">
      <c r="A2108" s="1"/>
    </row>
    <row r="2110" spans="1:1" x14ac:dyDescent="0.25">
      <c r="A2110" s="1"/>
    </row>
    <row r="2112" spans="1:1" x14ac:dyDescent="0.25">
      <c r="A2112" s="1"/>
    </row>
    <row r="2114" spans="1:1" x14ac:dyDescent="0.25">
      <c r="A2114" s="1"/>
    </row>
    <row r="2116" spans="1:1" x14ac:dyDescent="0.25">
      <c r="A2116" s="1"/>
    </row>
    <row r="2118" spans="1:1" x14ac:dyDescent="0.25">
      <c r="A2118" s="1"/>
    </row>
    <row r="2120" spans="1:1" x14ac:dyDescent="0.25">
      <c r="A2120" s="1"/>
    </row>
    <row r="2122" spans="1:1" x14ac:dyDescent="0.25">
      <c r="A2122" s="1"/>
    </row>
    <row r="2124" spans="1:1" x14ac:dyDescent="0.25">
      <c r="A2124" s="1"/>
    </row>
    <row r="2126" spans="1:1" x14ac:dyDescent="0.25">
      <c r="A2126" s="1"/>
    </row>
    <row r="2128" spans="1:1" x14ac:dyDescent="0.25">
      <c r="A2128" s="1"/>
    </row>
    <row r="2130" spans="1:1" x14ac:dyDescent="0.25">
      <c r="A2130" s="1"/>
    </row>
    <row r="2132" spans="1:1" x14ac:dyDescent="0.25">
      <c r="A2132" s="1"/>
    </row>
    <row r="2134" spans="1:1" x14ac:dyDescent="0.25">
      <c r="A2134" s="1"/>
    </row>
    <row r="2136" spans="1:1" x14ac:dyDescent="0.25">
      <c r="A2136" s="1"/>
    </row>
    <row r="2138" spans="1:1" x14ac:dyDescent="0.25">
      <c r="A2138" s="1"/>
    </row>
    <row r="2140" spans="1:1" x14ac:dyDescent="0.25">
      <c r="A2140" s="1"/>
    </row>
    <row r="2142" spans="1:1" x14ac:dyDescent="0.25">
      <c r="A2142" s="1"/>
    </row>
    <row r="2144" spans="1:1" x14ac:dyDescent="0.25">
      <c r="A2144" s="1"/>
    </row>
    <row r="2146" spans="1:1" x14ac:dyDescent="0.25">
      <c r="A2146" s="1"/>
    </row>
    <row r="2148" spans="1:1" x14ac:dyDescent="0.25">
      <c r="A2148" s="1"/>
    </row>
    <row r="2150" spans="1:1" x14ac:dyDescent="0.25">
      <c r="A2150" s="1"/>
    </row>
    <row r="2152" spans="1:1" x14ac:dyDescent="0.25">
      <c r="A2152" s="1"/>
    </row>
    <row r="2154" spans="1:1" x14ac:dyDescent="0.25">
      <c r="A2154" s="1"/>
    </row>
    <row r="2156" spans="1:1" x14ac:dyDescent="0.25">
      <c r="A2156" s="1"/>
    </row>
    <row r="2158" spans="1:1" x14ac:dyDescent="0.25">
      <c r="A2158" s="1"/>
    </row>
    <row r="2160" spans="1:1" x14ac:dyDescent="0.25">
      <c r="A2160" s="1"/>
    </row>
    <row r="2162" spans="1:1" x14ac:dyDescent="0.25">
      <c r="A2162" s="1"/>
    </row>
    <row r="2164" spans="1:1" x14ac:dyDescent="0.25">
      <c r="A2164" s="1"/>
    </row>
    <row r="2166" spans="1:1" x14ac:dyDescent="0.25">
      <c r="A2166" s="1"/>
    </row>
    <row r="2168" spans="1:1" x14ac:dyDescent="0.25">
      <c r="A2168" s="1"/>
    </row>
    <row r="2170" spans="1:1" x14ac:dyDescent="0.25">
      <c r="A2170" s="1"/>
    </row>
    <row r="2172" spans="1:1" x14ac:dyDescent="0.25">
      <c r="A2172" s="1"/>
    </row>
    <row r="2174" spans="1:1" x14ac:dyDescent="0.25">
      <c r="A2174" s="1"/>
    </row>
    <row r="2176" spans="1:1" x14ac:dyDescent="0.25">
      <c r="A2176" s="1"/>
    </row>
    <row r="2178" spans="1:1" x14ac:dyDescent="0.25">
      <c r="A2178" s="1"/>
    </row>
    <row r="2180" spans="1:1" x14ac:dyDescent="0.25">
      <c r="A2180" s="1"/>
    </row>
    <row r="2182" spans="1:1" x14ac:dyDescent="0.25">
      <c r="A2182" s="1"/>
    </row>
    <row r="2184" spans="1:1" x14ac:dyDescent="0.25">
      <c r="A2184" s="1"/>
    </row>
    <row r="2186" spans="1:1" x14ac:dyDescent="0.25">
      <c r="A2186" s="1"/>
    </row>
    <row r="2188" spans="1:1" x14ac:dyDescent="0.25">
      <c r="A2188" s="1"/>
    </row>
    <row r="2190" spans="1:1" x14ac:dyDescent="0.25">
      <c r="A2190" s="1"/>
    </row>
    <row r="2192" spans="1:1" x14ac:dyDescent="0.25">
      <c r="A2192" s="1"/>
    </row>
    <row r="2194" spans="1:1" x14ac:dyDescent="0.25">
      <c r="A2194" s="1"/>
    </row>
    <row r="2196" spans="1:1" x14ac:dyDescent="0.25">
      <c r="A2196" s="1"/>
    </row>
    <row r="2198" spans="1:1" x14ac:dyDescent="0.25">
      <c r="A2198" s="1"/>
    </row>
    <row r="2200" spans="1:1" x14ac:dyDescent="0.25">
      <c r="A2200" s="1"/>
    </row>
    <row r="2202" spans="1:1" x14ac:dyDescent="0.25">
      <c r="A2202" s="1"/>
    </row>
    <row r="2204" spans="1:1" x14ac:dyDescent="0.25">
      <c r="A2204" s="1"/>
    </row>
    <row r="2206" spans="1:1" x14ac:dyDescent="0.25">
      <c r="A2206" s="1"/>
    </row>
    <row r="2208" spans="1:1" x14ac:dyDescent="0.25">
      <c r="A2208" s="1"/>
    </row>
    <row r="2210" spans="1:1" x14ac:dyDescent="0.25">
      <c r="A2210" s="1"/>
    </row>
    <row r="2212" spans="1:1" x14ac:dyDescent="0.25">
      <c r="A2212" s="1"/>
    </row>
    <row r="2214" spans="1:1" x14ac:dyDescent="0.25">
      <c r="A2214" s="1"/>
    </row>
    <row r="2216" spans="1:1" x14ac:dyDescent="0.25">
      <c r="A2216" s="1"/>
    </row>
    <row r="2218" spans="1:1" x14ac:dyDescent="0.25">
      <c r="A2218" s="1"/>
    </row>
    <row r="2220" spans="1:1" x14ac:dyDescent="0.25">
      <c r="A2220" s="1"/>
    </row>
    <row r="2222" spans="1:1" x14ac:dyDescent="0.25">
      <c r="A2222" s="1"/>
    </row>
    <row r="2224" spans="1:1" x14ac:dyDescent="0.25">
      <c r="A2224" s="1"/>
    </row>
    <row r="2226" spans="1:1" x14ac:dyDescent="0.25">
      <c r="A2226" s="1"/>
    </row>
    <row r="2228" spans="1:1" x14ac:dyDescent="0.25">
      <c r="A2228" s="1"/>
    </row>
    <row r="2230" spans="1:1" x14ac:dyDescent="0.25">
      <c r="A2230" s="1"/>
    </row>
    <row r="2232" spans="1:1" x14ac:dyDescent="0.25">
      <c r="A2232" s="1"/>
    </row>
    <row r="2234" spans="1:1" x14ac:dyDescent="0.25">
      <c r="A2234" s="1"/>
    </row>
    <row r="2236" spans="1:1" x14ac:dyDescent="0.25">
      <c r="A2236" s="1"/>
    </row>
    <row r="2238" spans="1:1" x14ac:dyDescent="0.25">
      <c r="A2238" s="1"/>
    </row>
    <row r="2240" spans="1:1" x14ac:dyDescent="0.25">
      <c r="A2240" s="1"/>
    </row>
    <row r="2242" spans="1:1" x14ac:dyDescent="0.25">
      <c r="A2242" s="1"/>
    </row>
    <row r="2244" spans="1:1" x14ac:dyDescent="0.25">
      <c r="A2244" s="1"/>
    </row>
    <row r="2246" spans="1:1" x14ac:dyDescent="0.25">
      <c r="A2246" s="1"/>
    </row>
    <row r="2248" spans="1:1" x14ac:dyDescent="0.25">
      <c r="A2248" s="1"/>
    </row>
    <row r="2250" spans="1:1" x14ac:dyDescent="0.25">
      <c r="A2250" s="1"/>
    </row>
    <row r="2252" spans="1:1" x14ac:dyDescent="0.25">
      <c r="A2252" s="1"/>
    </row>
    <row r="2254" spans="1:1" x14ac:dyDescent="0.25">
      <c r="A2254" s="1"/>
    </row>
    <row r="2256" spans="1:1" x14ac:dyDescent="0.25">
      <c r="A2256" s="1"/>
    </row>
    <row r="2258" spans="1:1" x14ac:dyDescent="0.25">
      <c r="A2258" s="1"/>
    </row>
    <row r="2260" spans="1:1" x14ac:dyDescent="0.25">
      <c r="A2260" s="1"/>
    </row>
    <row r="2262" spans="1:1" x14ac:dyDescent="0.25">
      <c r="A2262" s="1"/>
    </row>
    <row r="2264" spans="1:1" x14ac:dyDescent="0.25">
      <c r="A2264" s="1"/>
    </row>
    <row r="2266" spans="1:1" x14ac:dyDescent="0.25">
      <c r="A2266" s="1"/>
    </row>
    <row r="2268" spans="1:1" x14ac:dyDescent="0.25">
      <c r="A2268" s="1"/>
    </row>
    <row r="2270" spans="1:1" x14ac:dyDescent="0.25">
      <c r="A2270" s="1"/>
    </row>
    <row r="2272" spans="1:1" x14ac:dyDescent="0.25">
      <c r="A2272" s="1"/>
    </row>
    <row r="2274" spans="1:1" x14ac:dyDescent="0.25">
      <c r="A2274" s="1"/>
    </row>
    <row r="2276" spans="1:1" x14ac:dyDescent="0.25">
      <c r="A2276" s="1"/>
    </row>
    <row r="2278" spans="1:1" x14ac:dyDescent="0.25">
      <c r="A2278" s="1"/>
    </row>
    <row r="2280" spans="1:1" x14ac:dyDescent="0.25">
      <c r="A2280" s="1"/>
    </row>
    <row r="2282" spans="1:1" x14ac:dyDescent="0.25">
      <c r="A2282" s="1"/>
    </row>
    <row r="2284" spans="1:1" x14ac:dyDescent="0.25">
      <c r="A2284" s="1"/>
    </row>
    <row r="2286" spans="1:1" x14ac:dyDescent="0.25">
      <c r="A2286" s="1"/>
    </row>
    <row r="2288" spans="1:1" x14ac:dyDescent="0.25">
      <c r="A2288" s="1"/>
    </row>
    <row r="2290" spans="1:1" x14ac:dyDescent="0.25">
      <c r="A2290" s="1"/>
    </row>
    <row r="2292" spans="1:1" x14ac:dyDescent="0.25">
      <c r="A2292" s="1"/>
    </row>
    <row r="2294" spans="1:1" x14ac:dyDescent="0.25">
      <c r="A2294" s="1"/>
    </row>
    <row r="2296" spans="1:1" x14ac:dyDescent="0.25">
      <c r="A2296" s="1"/>
    </row>
    <row r="2298" spans="1:1" x14ac:dyDescent="0.25">
      <c r="A2298" s="1"/>
    </row>
    <row r="2300" spans="1:1" x14ac:dyDescent="0.25">
      <c r="A2300" s="1"/>
    </row>
    <row r="2302" spans="1:1" x14ac:dyDescent="0.25">
      <c r="A2302" s="1"/>
    </row>
    <row r="2304" spans="1:1" x14ac:dyDescent="0.25">
      <c r="A2304" s="1"/>
    </row>
    <row r="2306" spans="1:1" x14ac:dyDescent="0.25">
      <c r="A2306" s="1"/>
    </row>
    <row r="2308" spans="1:1" x14ac:dyDescent="0.25">
      <c r="A2308" s="1"/>
    </row>
    <row r="2310" spans="1:1" x14ac:dyDescent="0.25">
      <c r="A2310" s="1"/>
    </row>
    <row r="2312" spans="1:1" x14ac:dyDescent="0.25">
      <c r="A2312" s="1"/>
    </row>
    <row r="2314" spans="1:1" x14ac:dyDescent="0.25">
      <c r="A2314" s="1"/>
    </row>
    <row r="2316" spans="1:1" x14ac:dyDescent="0.25">
      <c r="A2316" s="1"/>
    </row>
    <row r="2318" spans="1:1" x14ac:dyDescent="0.25">
      <c r="A2318" s="1"/>
    </row>
    <row r="2320" spans="1:1" x14ac:dyDescent="0.25">
      <c r="A2320" s="1"/>
    </row>
    <row r="2322" spans="1:1" x14ac:dyDescent="0.25">
      <c r="A2322" s="1"/>
    </row>
    <row r="2324" spans="1:1" x14ac:dyDescent="0.25">
      <c r="A2324" s="1"/>
    </row>
    <row r="2326" spans="1:1" x14ac:dyDescent="0.25">
      <c r="A2326" s="1"/>
    </row>
    <row r="2328" spans="1:1" x14ac:dyDescent="0.25">
      <c r="A2328" s="1"/>
    </row>
    <row r="2330" spans="1:1" x14ac:dyDescent="0.25">
      <c r="A2330" s="1"/>
    </row>
    <row r="2332" spans="1:1" x14ac:dyDescent="0.25">
      <c r="A2332" s="1"/>
    </row>
    <row r="2334" spans="1:1" x14ac:dyDescent="0.25">
      <c r="A2334" s="1"/>
    </row>
    <row r="2336" spans="1:1" x14ac:dyDescent="0.25">
      <c r="A2336" s="1"/>
    </row>
    <row r="2338" spans="1:1" x14ac:dyDescent="0.25">
      <c r="A2338" s="1"/>
    </row>
    <row r="2340" spans="1:1" x14ac:dyDescent="0.25">
      <c r="A2340" s="1"/>
    </row>
    <row r="2342" spans="1:1" x14ac:dyDescent="0.25">
      <c r="A2342" s="1"/>
    </row>
    <row r="2344" spans="1:1" x14ac:dyDescent="0.25">
      <c r="A2344" s="1"/>
    </row>
    <row r="2346" spans="1:1" x14ac:dyDescent="0.25">
      <c r="A2346" s="1"/>
    </row>
    <row r="2348" spans="1:1" x14ac:dyDescent="0.25">
      <c r="A2348" s="1"/>
    </row>
    <row r="2350" spans="1:1" x14ac:dyDescent="0.25">
      <c r="A2350" s="1"/>
    </row>
    <row r="2352" spans="1:1" x14ac:dyDescent="0.25">
      <c r="A2352" s="1"/>
    </row>
    <row r="2354" spans="1:1" x14ac:dyDescent="0.25">
      <c r="A2354" s="1"/>
    </row>
    <row r="2356" spans="1:1" x14ac:dyDescent="0.25">
      <c r="A2356" s="1"/>
    </row>
    <row r="2358" spans="1:1" x14ac:dyDescent="0.25">
      <c r="A2358" s="1"/>
    </row>
    <row r="2360" spans="1:1" x14ac:dyDescent="0.25">
      <c r="A2360" s="1"/>
    </row>
    <row r="2362" spans="1:1" x14ac:dyDescent="0.25">
      <c r="A2362" s="1"/>
    </row>
    <row r="2364" spans="1:1" x14ac:dyDescent="0.25">
      <c r="A2364" s="1"/>
    </row>
    <row r="2366" spans="1:1" x14ac:dyDescent="0.25">
      <c r="A2366" s="1"/>
    </row>
    <row r="2368" spans="1:1" x14ac:dyDescent="0.25">
      <c r="A2368" s="1"/>
    </row>
    <row r="2370" spans="1:1" x14ac:dyDescent="0.25">
      <c r="A2370" s="1"/>
    </row>
    <row r="2372" spans="1:1" x14ac:dyDescent="0.25">
      <c r="A2372" s="1"/>
    </row>
    <row r="2374" spans="1:1" x14ac:dyDescent="0.25">
      <c r="A2374" s="1"/>
    </row>
    <row r="2376" spans="1:1" x14ac:dyDescent="0.25">
      <c r="A2376" s="1"/>
    </row>
    <row r="2378" spans="1:1" x14ac:dyDescent="0.25">
      <c r="A2378" s="1"/>
    </row>
    <row r="2380" spans="1:1" x14ac:dyDescent="0.25">
      <c r="A2380" s="1"/>
    </row>
    <row r="2382" spans="1:1" x14ac:dyDescent="0.25">
      <c r="A2382" s="1"/>
    </row>
    <row r="2384" spans="1:1" x14ac:dyDescent="0.25">
      <c r="A2384" s="1"/>
    </row>
    <row r="2386" spans="1:1" x14ac:dyDescent="0.25">
      <c r="A2386" s="1"/>
    </row>
    <row r="2388" spans="1:1" x14ac:dyDescent="0.25">
      <c r="A2388" s="1"/>
    </row>
    <row r="2390" spans="1:1" x14ac:dyDescent="0.25">
      <c r="A2390" s="1"/>
    </row>
    <row r="2392" spans="1:1" x14ac:dyDescent="0.25">
      <c r="A2392" s="1"/>
    </row>
    <row r="2394" spans="1:1" x14ac:dyDescent="0.25">
      <c r="A2394" s="1"/>
    </row>
    <row r="2396" spans="1:1" x14ac:dyDescent="0.25">
      <c r="A2396" s="1"/>
    </row>
    <row r="2398" spans="1:1" x14ac:dyDescent="0.25">
      <c r="A2398" s="1"/>
    </row>
    <row r="2400" spans="1:1" x14ac:dyDescent="0.25">
      <c r="A2400" s="1"/>
    </row>
    <row r="2402" spans="1:1" x14ac:dyDescent="0.25">
      <c r="A2402" s="1"/>
    </row>
    <row r="2404" spans="1:1" x14ac:dyDescent="0.25">
      <c r="A2404" s="1"/>
    </row>
    <row r="2406" spans="1:1" x14ac:dyDescent="0.25">
      <c r="A2406" s="1"/>
    </row>
    <row r="2408" spans="1:1" x14ac:dyDescent="0.25">
      <c r="A2408" s="1"/>
    </row>
    <row r="2410" spans="1:1" x14ac:dyDescent="0.25">
      <c r="A2410" s="1"/>
    </row>
    <row r="2412" spans="1:1" x14ac:dyDescent="0.25">
      <c r="A2412" s="1"/>
    </row>
    <row r="2414" spans="1:1" x14ac:dyDescent="0.25">
      <c r="A2414" s="1"/>
    </row>
    <row r="2416" spans="1:1" x14ac:dyDescent="0.25">
      <c r="A2416" s="1"/>
    </row>
    <row r="2418" spans="1:1" x14ac:dyDescent="0.25">
      <c r="A2418" s="1"/>
    </row>
    <row r="2420" spans="1:1" x14ac:dyDescent="0.25">
      <c r="A2420" s="1"/>
    </row>
    <row r="2422" spans="1:1" x14ac:dyDescent="0.25">
      <c r="A2422" s="1"/>
    </row>
    <row r="2424" spans="1:1" x14ac:dyDescent="0.25">
      <c r="A2424" s="1"/>
    </row>
    <row r="2426" spans="1:1" x14ac:dyDescent="0.25">
      <c r="A2426" s="1"/>
    </row>
    <row r="2428" spans="1:1" x14ac:dyDescent="0.25">
      <c r="A2428" s="1"/>
    </row>
    <row r="2430" spans="1:1" x14ac:dyDescent="0.25">
      <c r="A2430" s="1"/>
    </row>
    <row r="2432" spans="1:1" x14ac:dyDescent="0.25">
      <c r="A2432" s="1"/>
    </row>
    <row r="2434" spans="1:1" x14ac:dyDescent="0.25">
      <c r="A2434" s="1"/>
    </row>
    <row r="2436" spans="1:1" x14ac:dyDescent="0.25">
      <c r="A2436" s="1"/>
    </row>
    <row r="2438" spans="1:1" x14ac:dyDescent="0.25">
      <c r="A2438" s="1"/>
    </row>
    <row r="2440" spans="1:1" x14ac:dyDescent="0.25">
      <c r="A2440" s="1"/>
    </row>
    <row r="2442" spans="1:1" x14ac:dyDescent="0.25">
      <c r="A2442" s="1"/>
    </row>
    <row r="2444" spans="1:1" x14ac:dyDescent="0.25">
      <c r="A2444" s="1"/>
    </row>
    <row r="2446" spans="1:1" x14ac:dyDescent="0.25">
      <c r="A2446" s="1"/>
    </row>
    <row r="2448" spans="1:1" x14ac:dyDescent="0.25">
      <c r="A2448" s="1"/>
    </row>
    <row r="2450" spans="1:1" x14ac:dyDescent="0.25">
      <c r="A2450" s="1"/>
    </row>
    <row r="2452" spans="1:1" x14ac:dyDescent="0.25">
      <c r="A2452" s="1"/>
    </row>
    <row r="2454" spans="1:1" x14ac:dyDescent="0.25">
      <c r="A2454" s="1"/>
    </row>
    <row r="2456" spans="1:1" x14ac:dyDescent="0.25">
      <c r="A2456" s="1"/>
    </row>
    <row r="2458" spans="1:1" x14ac:dyDescent="0.25">
      <c r="A2458" s="1"/>
    </row>
    <row r="2460" spans="1:1" x14ac:dyDescent="0.25">
      <c r="A2460" s="1"/>
    </row>
    <row r="2462" spans="1:1" x14ac:dyDescent="0.25">
      <c r="A2462" s="1"/>
    </row>
    <row r="2464" spans="1:1" x14ac:dyDescent="0.25">
      <c r="A2464" s="1"/>
    </row>
    <row r="2466" spans="1:1" x14ac:dyDescent="0.25">
      <c r="A2466" s="1"/>
    </row>
    <row r="2468" spans="1:1" x14ac:dyDescent="0.25">
      <c r="A2468" s="1"/>
    </row>
    <row r="2470" spans="1:1" x14ac:dyDescent="0.25">
      <c r="A2470" s="1"/>
    </row>
    <row r="2472" spans="1:1" x14ac:dyDescent="0.25">
      <c r="A2472" s="1"/>
    </row>
    <row r="2474" spans="1:1" x14ac:dyDescent="0.25">
      <c r="A2474" s="1"/>
    </row>
    <row r="2476" spans="1:1" x14ac:dyDescent="0.25">
      <c r="A2476" s="1"/>
    </row>
    <row r="2478" spans="1:1" x14ac:dyDescent="0.25">
      <c r="A2478" s="1"/>
    </row>
    <row r="2480" spans="1:1" x14ac:dyDescent="0.25">
      <c r="A2480" s="1"/>
    </row>
    <row r="2482" spans="1:1" x14ac:dyDescent="0.25">
      <c r="A2482" s="1"/>
    </row>
    <row r="2484" spans="1:1" x14ac:dyDescent="0.25">
      <c r="A2484" s="1"/>
    </row>
    <row r="2486" spans="1:1" x14ac:dyDescent="0.25">
      <c r="A2486" s="1"/>
    </row>
    <row r="2488" spans="1:1" x14ac:dyDescent="0.25">
      <c r="A2488" s="1"/>
    </row>
    <row r="2490" spans="1:1" x14ac:dyDescent="0.25">
      <c r="A2490" s="1"/>
    </row>
    <row r="2492" spans="1:1" x14ac:dyDescent="0.25">
      <c r="A2492" s="1"/>
    </row>
    <row r="2494" spans="1:1" x14ac:dyDescent="0.25">
      <c r="A2494" s="1"/>
    </row>
    <row r="2496" spans="1:1" x14ac:dyDescent="0.25">
      <c r="A2496" s="1"/>
    </row>
    <row r="2498" spans="1:1" x14ac:dyDescent="0.25">
      <c r="A2498" s="1"/>
    </row>
    <row r="2500" spans="1:1" x14ac:dyDescent="0.25">
      <c r="A2500" s="1"/>
    </row>
    <row r="2502" spans="1:1" x14ac:dyDescent="0.25">
      <c r="A2502" s="1"/>
    </row>
    <row r="2504" spans="1:1" x14ac:dyDescent="0.25">
      <c r="A2504" s="1"/>
    </row>
    <row r="2506" spans="1:1" x14ac:dyDescent="0.25">
      <c r="A2506" s="1"/>
    </row>
    <row r="2508" spans="1:1" x14ac:dyDescent="0.25">
      <c r="A2508" s="1"/>
    </row>
    <row r="2510" spans="1:1" x14ac:dyDescent="0.25">
      <c r="A2510" s="1"/>
    </row>
    <row r="2512" spans="1:1" x14ac:dyDescent="0.25">
      <c r="A2512" s="1"/>
    </row>
    <row r="2514" spans="1:1" x14ac:dyDescent="0.25">
      <c r="A2514" s="1"/>
    </row>
    <row r="2516" spans="1:1" x14ac:dyDescent="0.25">
      <c r="A2516" s="1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XFD25535"/>
  <sheetViews>
    <sheetView tabSelected="1" topLeftCell="AS1" zoomScale="70" zoomScaleNormal="70" workbookViewId="0">
      <selection activeCell="CS9" sqref="CS9"/>
    </sheetView>
  </sheetViews>
  <sheetFormatPr baseColWidth="10" defaultColWidth="9.140625" defaultRowHeight="15" x14ac:dyDescent="0.25"/>
  <cols>
    <col min="1" max="1" width="4.5703125" customWidth="1"/>
    <col min="2" max="2" width="12.85546875" customWidth="1"/>
    <col min="3" max="3" width="3" customWidth="1"/>
    <col min="4" max="8" width="2.7109375" customWidth="1"/>
    <col min="9" max="10" width="3.42578125" bestFit="1" customWidth="1"/>
    <col min="11" max="11" width="10.85546875" bestFit="1" customWidth="1"/>
    <col min="12" max="12" width="3.42578125" bestFit="1" customWidth="1"/>
    <col min="13" max="13" width="9.140625" customWidth="1"/>
    <col min="14" max="14" width="8" customWidth="1"/>
    <col min="15" max="15" width="4.7109375" customWidth="1"/>
    <col min="16" max="16" width="8.28515625" customWidth="1"/>
    <col min="17" max="77" width="2.28515625" customWidth="1"/>
    <col min="78" max="78" width="2.42578125" customWidth="1"/>
    <col min="79" max="96" width="2.28515625" customWidth="1"/>
    <col min="97" max="133" width="39.5703125" customWidth="1"/>
    <col min="134" max="155" width="2.28515625" customWidth="1"/>
    <col min="156" max="156" width="2.42578125" customWidth="1"/>
    <col min="157" max="178" width="2.28515625" customWidth="1"/>
    <col min="179" max="179" width="2.42578125" customWidth="1"/>
    <col min="180" max="201" width="2.28515625" customWidth="1"/>
    <col min="202" max="202" width="2.42578125" customWidth="1"/>
    <col min="203" max="222" width="2.28515625" customWidth="1"/>
    <col min="223" max="223" width="2.42578125" customWidth="1"/>
    <col min="224" max="243" width="2.28515625" customWidth="1"/>
    <col min="244" max="244" width="2.42578125" customWidth="1"/>
    <col min="245" max="264" width="2.28515625" customWidth="1"/>
    <col min="265" max="265" width="2.42578125" customWidth="1"/>
    <col min="266" max="285" width="2.28515625" customWidth="1"/>
    <col min="286" max="286" width="2.42578125" customWidth="1"/>
    <col min="287" max="306" width="2.28515625" customWidth="1"/>
    <col min="307" max="307" width="2.42578125" customWidth="1"/>
    <col min="308" max="327" width="2.28515625" customWidth="1"/>
    <col min="328" max="328" width="2.42578125" customWidth="1"/>
    <col min="329" max="348" width="2.28515625" customWidth="1"/>
    <col min="349" max="349" width="2.42578125" customWidth="1"/>
    <col min="350" max="369" width="2.28515625" customWidth="1"/>
    <col min="370" max="370" width="2.42578125" customWidth="1"/>
    <col min="371" max="390" width="2.28515625" customWidth="1"/>
    <col min="391" max="391" width="2.42578125" customWidth="1"/>
    <col min="392" max="411" width="2.28515625" customWidth="1"/>
    <col min="412" max="412" width="2.42578125" customWidth="1"/>
    <col min="413" max="429" width="2.28515625" customWidth="1"/>
    <col min="430" max="430" width="2.42578125" customWidth="1"/>
    <col min="431" max="447" width="2.28515625" customWidth="1"/>
    <col min="448" max="448" width="2.42578125" customWidth="1"/>
    <col min="449" max="465" width="2.28515625" customWidth="1"/>
    <col min="466" max="466" width="2.42578125" customWidth="1"/>
    <col min="467" max="483" width="2.28515625" customWidth="1"/>
    <col min="484" max="484" width="2.42578125" customWidth="1"/>
    <col min="485" max="508" width="2.28515625" customWidth="1"/>
    <col min="509" max="509" width="2.42578125" customWidth="1"/>
    <col min="510" max="526" width="2.28515625" customWidth="1"/>
    <col min="527" max="527" width="2.42578125" customWidth="1"/>
    <col min="528" max="544" width="2.28515625" customWidth="1"/>
    <col min="545" max="545" width="2.42578125" customWidth="1"/>
    <col min="546" max="562" width="2.28515625" customWidth="1"/>
    <col min="563" max="563" width="2.42578125" customWidth="1"/>
    <col min="564" max="587" width="2.28515625" customWidth="1"/>
    <col min="588" max="588" width="2.42578125" customWidth="1"/>
    <col min="589" max="605" width="2.28515625" customWidth="1"/>
    <col min="606" max="606" width="2.42578125" customWidth="1"/>
    <col min="607" max="623" width="2.28515625" customWidth="1"/>
    <col min="624" max="624" width="2.42578125" customWidth="1"/>
    <col min="625" max="641" width="2.28515625" customWidth="1"/>
    <col min="642" max="642" width="2.42578125" customWidth="1"/>
    <col min="643" max="659" width="2.28515625" customWidth="1"/>
    <col min="660" max="660" width="2.42578125" customWidth="1"/>
    <col min="661" max="677" width="2.28515625" customWidth="1"/>
    <col min="678" max="678" width="2.42578125" customWidth="1"/>
    <col min="679" max="695" width="2.28515625" customWidth="1"/>
    <col min="696" max="696" width="2.42578125" customWidth="1"/>
    <col min="697" max="713" width="2.28515625" customWidth="1"/>
    <col min="714" max="714" width="2.42578125" customWidth="1"/>
    <col min="715" max="731" width="2.28515625" customWidth="1"/>
    <col min="732" max="732" width="2.42578125" customWidth="1"/>
    <col min="733" max="749" width="2.28515625" customWidth="1"/>
    <col min="750" max="750" width="2.42578125" customWidth="1"/>
    <col min="751" max="767" width="2.28515625" customWidth="1"/>
    <col min="768" max="768" width="2.42578125" customWidth="1"/>
    <col min="769" max="785" width="2.28515625" customWidth="1"/>
    <col min="786" max="786" width="2.42578125" customWidth="1"/>
    <col min="787" max="803" width="2.28515625" customWidth="1"/>
    <col min="804" max="804" width="2.42578125" customWidth="1"/>
    <col min="805" max="821" width="2.28515625" customWidth="1"/>
    <col min="822" max="822" width="2.42578125" customWidth="1"/>
    <col min="823" max="839" width="2.28515625" customWidth="1"/>
    <col min="840" max="840" width="2.42578125" customWidth="1"/>
    <col min="841" max="857" width="2.28515625" customWidth="1"/>
    <col min="858" max="858" width="2.42578125" customWidth="1"/>
    <col min="859" max="875" width="2.28515625" customWidth="1"/>
    <col min="876" max="876" width="2.42578125" customWidth="1"/>
    <col min="877" max="893" width="2.28515625" customWidth="1"/>
    <col min="894" max="894" width="2.42578125" customWidth="1"/>
    <col min="895" max="911" width="2.28515625" customWidth="1"/>
    <col min="912" max="912" width="2.42578125" customWidth="1"/>
    <col min="913" max="929" width="2.28515625" customWidth="1"/>
    <col min="930" max="930" width="2.42578125" customWidth="1"/>
    <col min="931" max="947" width="2.28515625" customWidth="1"/>
    <col min="948" max="948" width="2.42578125" customWidth="1"/>
    <col min="949" max="965" width="2.28515625" customWidth="1"/>
    <col min="966" max="966" width="2.42578125" customWidth="1"/>
    <col min="967" max="983" width="2.28515625" customWidth="1"/>
    <col min="984" max="984" width="2.42578125" customWidth="1"/>
    <col min="985" max="1001" width="2.28515625" customWidth="1"/>
    <col min="1002" max="1002" width="2.42578125" customWidth="1"/>
    <col min="1003" max="1019" width="2.28515625" customWidth="1"/>
    <col min="1020" max="1020" width="2.42578125" customWidth="1"/>
    <col min="1021" max="1037" width="2.28515625" customWidth="1"/>
    <col min="1038" max="1038" width="2.42578125" customWidth="1"/>
    <col min="1039" max="1055" width="2.28515625" customWidth="1"/>
    <col min="1056" max="1056" width="2.42578125" customWidth="1"/>
    <col min="1057" max="1073" width="2.28515625" customWidth="1"/>
    <col min="1074" max="1074" width="2.42578125" customWidth="1"/>
    <col min="1075" max="1091" width="2.28515625" customWidth="1"/>
    <col min="1092" max="1092" width="2.42578125" customWidth="1"/>
    <col min="1093" max="1109" width="2.28515625" customWidth="1"/>
    <col min="1110" max="1110" width="2.42578125" customWidth="1"/>
    <col min="1111" max="1127" width="2.28515625" customWidth="1"/>
    <col min="1128" max="1128" width="2.42578125" customWidth="1"/>
    <col min="1129" max="1145" width="2.28515625" customWidth="1"/>
    <col min="1146" max="1146" width="2.42578125" customWidth="1"/>
    <col min="1147" max="1163" width="2.28515625" customWidth="1"/>
    <col min="1164" max="1164" width="2.42578125" customWidth="1"/>
    <col min="1165" max="1181" width="2.28515625" customWidth="1"/>
    <col min="1182" max="1182" width="2.42578125" customWidth="1"/>
    <col min="1183" max="1199" width="2.28515625" customWidth="1"/>
    <col min="1200" max="1200" width="2.42578125" customWidth="1"/>
    <col min="1201" max="1217" width="2.28515625" customWidth="1"/>
    <col min="1218" max="1218" width="2.42578125" customWidth="1"/>
    <col min="1219" max="1235" width="2.28515625" customWidth="1"/>
    <col min="1236" max="1236" width="2.42578125" customWidth="1"/>
    <col min="1237" max="1253" width="2.28515625" customWidth="1"/>
    <col min="1254" max="1254" width="2.42578125" customWidth="1"/>
    <col min="1255" max="1271" width="2.28515625" customWidth="1"/>
    <col min="1272" max="1272" width="2.42578125" customWidth="1"/>
    <col min="1273" max="1289" width="2.28515625" customWidth="1"/>
    <col min="1290" max="1290" width="2.42578125" customWidth="1"/>
    <col min="1291" max="1307" width="2.28515625" customWidth="1"/>
    <col min="1308" max="1308" width="2.42578125" customWidth="1"/>
    <col min="1309" max="1325" width="2.28515625" customWidth="1"/>
    <col min="1326" max="1326" width="2.42578125" customWidth="1"/>
    <col min="1327" max="1343" width="2.28515625" customWidth="1"/>
    <col min="1344" max="1344" width="2.42578125" customWidth="1"/>
    <col min="1345" max="1361" width="2.28515625" customWidth="1"/>
    <col min="1362" max="1362" width="2.42578125" customWidth="1"/>
    <col min="1363" max="1379" width="2.28515625" customWidth="1"/>
    <col min="1380" max="1380" width="2.42578125" customWidth="1"/>
    <col min="1381" max="1397" width="2.28515625" customWidth="1"/>
    <col min="1398" max="1398" width="2.42578125" customWidth="1"/>
    <col min="1399" max="1415" width="2.28515625" customWidth="1"/>
    <col min="1416" max="1416" width="2.42578125" customWidth="1"/>
    <col min="1417" max="1433" width="2.28515625" customWidth="1"/>
    <col min="1434" max="1434" width="2.42578125" customWidth="1"/>
    <col min="1435" max="1451" width="2.28515625" customWidth="1"/>
    <col min="1452" max="1452" width="2.42578125" customWidth="1"/>
    <col min="1453" max="1469" width="2.28515625" customWidth="1"/>
    <col min="1470" max="1470" width="2.42578125" customWidth="1"/>
    <col min="1471" max="1487" width="2.28515625" customWidth="1"/>
    <col min="1488" max="1488" width="2.42578125" customWidth="1"/>
    <col min="1489" max="1505" width="2.28515625" customWidth="1"/>
    <col min="1506" max="1506" width="2.42578125" customWidth="1"/>
    <col min="1507" max="1523" width="2.28515625" customWidth="1"/>
    <col min="1524" max="1524" width="2.42578125" customWidth="1"/>
    <col min="1525" max="1541" width="2.28515625" customWidth="1"/>
    <col min="1542" max="1542" width="2.42578125" customWidth="1"/>
    <col min="1543" max="1559" width="2.28515625" customWidth="1"/>
    <col min="1560" max="1560" width="2.42578125" customWidth="1"/>
    <col min="1561" max="1577" width="2.28515625" customWidth="1"/>
    <col min="1578" max="1578" width="2.42578125" customWidth="1"/>
    <col min="1579" max="1595" width="2.28515625" customWidth="1"/>
    <col min="1596" max="1596" width="2.42578125" customWidth="1"/>
    <col min="1597" max="1613" width="2.28515625" customWidth="1"/>
    <col min="1614" max="1614" width="2.42578125" customWidth="1"/>
    <col min="1615" max="1631" width="2.28515625" customWidth="1"/>
    <col min="1632" max="1632" width="2.42578125" customWidth="1"/>
    <col min="1633" max="1646" width="2.28515625" customWidth="1"/>
    <col min="1647" max="1647" width="2.42578125" customWidth="1"/>
    <col min="1648" max="1664" width="2.28515625" customWidth="1"/>
    <col min="1665" max="1665" width="2.42578125" customWidth="1"/>
    <col min="1666" max="1679" width="2.28515625" customWidth="1"/>
    <col min="1680" max="1680" width="2.42578125" customWidth="1"/>
    <col min="1681" max="1697" width="2.28515625" customWidth="1"/>
    <col min="1698" max="1698" width="2.42578125" customWidth="1"/>
    <col min="1699" max="1712" width="2.28515625" customWidth="1"/>
    <col min="1713" max="1713" width="2.42578125" customWidth="1"/>
    <col min="1714" max="1730" width="2.28515625" customWidth="1"/>
    <col min="1731" max="1731" width="2.42578125" customWidth="1"/>
    <col min="1732" max="1745" width="2.28515625" customWidth="1"/>
    <col min="1746" max="1746" width="2.42578125" customWidth="1"/>
    <col min="1747" max="1763" width="2.28515625" customWidth="1"/>
    <col min="1764" max="1764" width="2.42578125" customWidth="1"/>
    <col min="1765" max="1778" width="2.28515625" customWidth="1"/>
    <col min="1779" max="1779" width="2.42578125" customWidth="1"/>
    <col min="1780" max="1796" width="2.28515625" customWidth="1"/>
    <col min="1797" max="1797" width="2.42578125" customWidth="1"/>
    <col min="1798" max="1811" width="2.28515625" customWidth="1"/>
    <col min="1812" max="1812" width="2.42578125" customWidth="1"/>
    <col min="1813" max="1829" width="2.28515625" customWidth="1"/>
    <col min="1830" max="1830" width="2.42578125" customWidth="1"/>
    <col min="1831" max="1844" width="2.28515625" customWidth="1"/>
    <col min="1845" max="1845" width="2.42578125" customWidth="1"/>
    <col min="1846" max="1862" width="2.28515625" customWidth="1"/>
    <col min="1863" max="1863" width="2.42578125" customWidth="1"/>
    <col min="1864" max="1877" width="2.28515625" customWidth="1"/>
    <col min="1878" max="1878" width="2.42578125" customWidth="1"/>
    <col min="1879" max="1895" width="2.28515625" customWidth="1"/>
    <col min="1896" max="1896" width="2.42578125" customWidth="1"/>
    <col min="1897" max="1910" width="2.28515625" customWidth="1"/>
    <col min="1911" max="1911" width="2.42578125" customWidth="1"/>
    <col min="1912" max="1928" width="2.28515625" customWidth="1"/>
    <col min="1929" max="1929" width="2.42578125" customWidth="1"/>
    <col min="1930" max="1943" width="2.28515625" customWidth="1"/>
    <col min="1944" max="1944" width="2.42578125" customWidth="1"/>
    <col min="1945" max="1961" width="2.28515625" customWidth="1"/>
    <col min="1962" max="1962" width="2.42578125" customWidth="1"/>
    <col min="1963" max="1976" width="2.28515625" customWidth="1"/>
    <col min="1977" max="1977" width="2.42578125" customWidth="1"/>
    <col min="1978" max="1994" width="2.28515625" customWidth="1"/>
    <col min="1995" max="1995" width="2.42578125" customWidth="1"/>
    <col min="1996" max="2009" width="2.28515625" customWidth="1"/>
    <col min="2010" max="2010" width="2.42578125" customWidth="1"/>
    <col min="2011" max="2027" width="2.28515625" customWidth="1"/>
    <col min="2028" max="2028" width="2.42578125" customWidth="1"/>
    <col min="2029" max="2042" width="2.28515625" customWidth="1"/>
    <col min="2043" max="2043" width="2.42578125" customWidth="1"/>
    <col min="2044" max="2060" width="2.28515625" customWidth="1"/>
    <col min="2061" max="2061" width="2.42578125" customWidth="1"/>
    <col min="2062" max="2075" width="2.28515625" customWidth="1"/>
    <col min="2076" max="2076" width="2.42578125" customWidth="1"/>
    <col min="2077" max="2093" width="2.28515625" customWidth="1"/>
    <col min="2094" max="2094" width="2.42578125" customWidth="1"/>
    <col min="2095" max="2108" width="2.28515625" customWidth="1"/>
    <col min="2109" max="2109" width="2.42578125" customWidth="1"/>
    <col min="2110" max="2126" width="2.28515625" customWidth="1"/>
    <col min="2127" max="2127" width="2.42578125" customWidth="1"/>
    <col min="2128" max="2141" width="2.28515625" customWidth="1"/>
    <col min="2142" max="2142" width="2.42578125" customWidth="1"/>
    <col min="2143" max="2159" width="2.28515625" customWidth="1"/>
    <col min="2160" max="2160" width="2.42578125" customWidth="1"/>
    <col min="2161" max="2174" width="2.28515625" customWidth="1"/>
    <col min="2175" max="2175" width="2.42578125" customWidth="1"/>
    <col min="2176" max="2192" width="2.28515625" customWidth="1"/>
    <col min="2193" max="2193" width="2.42578125" customWidth="1"/>
    <col min="2194" max="2207" width="2.28515625" customWidth="1"/>
    <col min="2208" max="2208" width="2.42578125" customWidth="1"/>
    <col min="2209" max="2225" width="2.28515625" customWidth="1"/>
    <col min="2226" max="2226" width="2.42578125" customWidth="1"/>
    <col min="2227" max="2240" width="2.28515625" customWidth="1"/>
    <col min="2241" max="2241" width="2.42578125" customWidth="1"/>
    <col min="2242" max="2258" width="2.28515625" customWidth="1"/>
    <col min="2259" max="2259" width="2.42578125" customWidth="1"/>
    <col min="2260" max="2273" width="2.28515625" customWidth="1"/>
    <col min="2274" max="2274" width="2.42578125" customWidth="1"/>
    <col min="2275" max="2291" width="2.28515625" customWidth="1"/>
    <col min="2292" max="2292" width="2.42578125" customWidth="1"/>
    <col min="2293" max="2306" width="2.28515625" customWidth="1"/>
    <col min="2307" max="2307" width="2.42578125" customWidth="1"/>
    <col min="2308" max="2324" width="2.28515625" customWidth="1"/>
    <col min="2325" max="2325" width="2.42578125" customWidth="1"/>
    <col min="2326" max="2339" width="2.28515625" customWidth="1"/>
    <col min="2340" max="2340" width="2.42578125" customWidth="1"/>
    <col min="2341" max="2357" width="2.28515625" customWidth="1"/>
    <col min="2358" max="2358" width="2.42578125" customWidth="1"/>
    <col min="2359" max="2372" width="2.28515625" customWidth="1"/>
    <col min="2373" max="2373" width="2.42578125" customWidth="1"/>
    <col min="2374" max="2390" width="2.28515625" customWidth="1"/>
    <col min="2391" max="2391" width="2.42578125" customWidth="1"/>
    <col min="2392" max="2405" width="2.28515625" customWidth="1"/>
    <col min="2406" max="2406" width="2.42578125" customWidth="1"/>
    <col min="2407" max="2423" width="2.28515625" customWidth="1"/>
    <col min="2424" max="2424" width="2.42578125" customWidth="1"/>
    <col min="2425" max="2438" width="2.28515625" customWidth="1"/>
    <col min="2439" max="2439" width="2.42578125" customWidth="1"/>
    <col min="2440" max="2456" width="2.28515625" customWidth="1"/>
    <col min="2457" max="2457" width="2.42578125" customWidth="1"/>
    <col min="2458" max="2471" width="2.28515625" customWidth="1"/>
    <col min="2472" max="2472" width="2.42578125" customWidth="1"/>
    <col min="2473" max="2489" width="2.28515625" customWidth="1"/>
    <col min="2490" max="2490" width="2.42578125" customWidth="1"/>
    <col min="2491" max="2504" width="2.28515625" customWidth="1"/>
    <col min="2505" max="2505" width="2.42578125" customWidth="1"/>
    <col min="2506" max="2522" width="2.28515625" customWidth="1"/>
    <col min="2523" max="2523" width="2.42578125" customWidth="1"/>
    <col min="2524" max="2537" width="2.28515625" customWidth="1"/>
    <col min="2538" max="2538" width="2.42578125" customWidth="1"/>
    <col min="2539" max="2555" width="2.28515625" customWidth="1"/>
    <col min="2556" max="2556" width="2.42578125" customWidth="1"/>
    <col min="2557" max="2570" width="2.28515625" customWidth="1"/>
    <col min="2571" max="2571" width="2.42578125" customWidth="1"/>
    <col min="2572" max="2588" width="2.28515625" customWidth="1"/>
    <col min="2589" max="2589" width="2.42578125" customWidth="1"/>
    <col min="2590" max="2603" width="2.28515625" customWidth="1"/>
    <col min="2604" max="2604" width="2.42578125" customWidth="1"/>
    <col min="2605" max="2621" width="2.28515625" customWidth="1"/>
    <col min="2622" max="2622" width="2.42578125" customWidth="1"/>
    <col min="2623" max="2636" width="2.28515625" customWidth="1"/>
    <col min="2637" max="2637" width="2.42578125" customWidth="1"/>
    <col min="2638" max="2654" width="2.28515625" customWidth="1"/>
    <col min="2655" max="2655" width="2.42578125" customWidth="1"/>
    <col min="2656" max="2669" width="2.28515625" customWidth="1"/>
    <col min="2670" max="2670" width="2.42578125" customWidth="1"/>
    <col min="2671" max="2687" width="2.28515625" customWidth="1"/>
    <col min="2688" max="2688" width="2.42578125" customWidth="1"/>
    <col min="2689" max="2702" width="2.28515625" customWidth="1"/>
    <col min="2703" max="2703" width="2.42578125" customWidth="1"/>
    <col min="2704" max="2720" width="2.28515625" customWidth="1"/>
    <col min="2721" max="2721" width="2.42578125" customWidth="1"/>
    <col min="2722" max="2735" width="2.28515625" customWidth="1"/>
    <col min="2736" max="2736" width="2.42578125" customWidth="1"/>
    <col min="2737" max="2753" width="2.28515625" customWidth="1"/>
    <col min="2754" max="2754" width="2.42578125" customWidth="1"/>
    <col min="2755" max="2768" width="2.28515625" customWidth="1"/>
    <col min="2769" max="2769" width="2.42578125" customWidth="1"/>
    <col min="2770" max="2786" width="2.28515625" customWidth="1"/>
    <col min="2787" max="2787" width="2.42578125" customWidth="1"/>
    <col min="2788" max="2801" width="2.28515625" customWidth="1"/>
    <col min="2802" max="2802" width="2.42578125" customWidth="1"/>
    <col min="2803" max="2819" width="2.28515625" customWidth="1"/>
    <col min="2820" max="2820" width="2.42578125" customWidth="1"/>
    <col min="2821" max="2834" width="2.28515625" customWidth="1"/>
    <col min="2835" max="2835" width="2.42578125" customWidth="1"/>
    <col min="2836" max="2852" width="2.28515625" customWidth="1"/>
    <col min="2853" max="2853" width="2.42578125" customWidth="1"/>
    <col min="2854" max="2867" width="2.28515625" customWidth="1"/>
    <col min="2868" max="2868" width="2.42578125" customWidth="1"/>
    <col min="2869" max="2885" width="2.28515625" customWidth="1"/>
    <col min="2886" max="2886" width="2.42578125" customWidth="1"/>
    <col min="2887" max="2900" width="2.28515625" customWidth="1"/>
    <col min="2901" max="2901" width="2.42578125" customWidth="1"/>
    <col min="2902" max="2918" width="2.28515625" customWidth="1"/>
    <col min="2919" max="2919" width="2.42578125" customWidth="1"/>
    <col min="2920" max="2933" width="2.28515625" customWidth="1"/>
    <col min="2934" max="2934" width="2.42578125" customWidth="1"/>
    <col min="2935" max="2951" width="2.28515625" customWidth="1"/>
    <col min="2952" max="2952" width="2.42578125" customWidth="1"/>
    <col min="2953" max="2966" width="2.28515625" customWidth="1"/>
    <col min="2967" max="2967" width="2.42578125" customWidth="1"/>
    <col min="2968" max="2984" width="2.28515625" customWidth="1"/>
    <col min="2985" max="2985" width="2.42578125" customWidth="1"/>
    <col min="2986" max="2999" width="2.28515625" customWidth="1"/>
    <col min="3000" max="3000" width="2.42578125" customWidth="1"/>
    <col min="3001" max="3003" width="2.28515625" customWidth="1"/>
  </cols>
  <sheetData>
    <row r="1" spans="1:97 2012:2029 6012:6029" ht="15.75" thickBot="1" x14ac:dyDescent="0.3">
      <c r="A1">
        <v>1</v>
      </c>
      <c r="B1" s="2" t="s">
        <v>1</v>
      </c>
      <c r="C1">
        <v>3</v>
      </c>
      <c r="D1" s="8" t="s">
        <v>0</v>
      </c>
      <c r="E1" s="9"/>
      <c r="F1" s="9"/>
      <c r="G1" s="9"/>
      <c r="H1" s="9"/>
      <c r="I1" s="10"/>
      <c r="J1">
        <v>10</v>
      </c>
      <c r="K1" s="3" t="s">
        <v>2</v>
      </c>
      <c r="L1">
        <v>12</v>
      </c>
      <c r="M1" s="4" t="s">
        <v>4</v>
      </c>
      <c r="N1" s="3" t="s">
        <v>5</v>
      </c>
      <c r="O1" s="3" t="s">
        <v>3</v>
      </c>
      <c r="P1">
        <v>16</v>
      </c>
      <c r="BYX1" t="s">
        <v>7</v>
      </c>
      <c r="BYZ1" t="s">
        <v>6</v>
      </c>
      <c r="HWT1" t="s">
        <v>7</v>
      </c>
      <c r="HWV1" t="s">
        <v>6</v>
      </c>
    </row>
    <row r="2" spans="1:97 2012:2029 6012:6029" x14ac:dyDescent="0.25">
      <c r="A2" s="1">
        <v>0</v>
      </c>
      <c r="B2" s="1">
        <v>3</v>
      </c>
      <c r="D2">
        <v>0</v>
      </c>
      <c r="E2">
        <v>0</v>
      </c>
      <c r="F2">
        <v>0</v>
      </c>
      <c r="G2">
        <v>0</v>
      </c>
      <c r="H2">
        <v>3</v>
      </c>
      <c r="I2">
        <v>3</v>
      </c>
      <c r="K2">
        <v>249</v>
      </c>
      <c r="M2">
        <v>1</v>
      </c>
      <c r="N2">
        <v>1</v>
      </c>
      <c r="BYX2" t="s">
        <v>6</v>
      </c>
      <c r="BYY2" t="s">
        <v>7</v>
      </c>
      <c r="BYZ2" t="s">
        <v>6</v>
      </c>
      <c r="BZA2" t="s">
        <v>7</v>
      </c>
      <c r="HWT2" t="s">
        <v>6</v>
      </c>
      <c r="HWU2" t="s">
        <v>7</v>
      </c>
      <c r="HWV2" t="s">
        <v>6</v>
      </c>
      <c r="HWW2" t="s">
        <v>7</v>
      </c>
    </row>
    <row r="3" spans="1:97 2012:2029 6012:6029" x14ac:dyDescent="0.25">
      <c r="A3">
        <v>1</v>
      </c>
      <c r="B3">
        <v>1033</v>
      </c>
      <c r="M3">
        <v>1</v>
      </c>
      <c r="N3">
        <v>1</v>
      </c>
      <c r="BYV3" t="s">
        <v>7</v>
      </c>
      <c r="BYX3" t="s">
        <v>6</v>
      </c>
      <c r="BYZ3" t="s">
        <v>7</v>
      </c>
      <c r="HWR3" t="s">
        <v>7</v>
      </c>
      <c r="HWT3" t="s">
        <v>6</v>
      </c>
      <c r="HWV3" t="s">
        <v>7</v>
      </c>
    </row>
    <row r="4" spans="1:97 2012:2029 6012:6029" x14ac:dyDescent="0.25">
      <c r="A4" s="1">
        <v>2</v>
      </c>
      <c r="B4">
        <v>1008</v>
      </c>
      <c r="D4">
        <v>0</v>
      </c>
      <c r="E4">
        <v>1</v>
      </c>
      <c r="F4">
        <v>0</v>
      </c>
      <c r="G4">
        <v>0</v>
      </c>
      <c r="H4">
        <v>8</v>
      </c>
      <c r="I4">
        <v>8</v>
      </c>
      <c r="K4">
        <v>55</v>
      </c>
      <c r="M4">
        <v>1</v>
      </c>
      <c r="N4">
        <v>0</v>
      </c>
      <c r="BC4" t="s">
        <v>7</v>
      </c>
      <c r="BD4" t="s">
        <v>7</v>
      </c>
      <c r="BE4" t="s">
        <v>7</v>
      </c>
      <c r="BF4" t="s">
        <v>7</v>
      </c>
      <c r="BG4" t="s">
        <v>7</v>
      </c>
      <c r="BH4" t="s">
        <v>7</v>
      </c>
      <c r="BI4" t="s">
        <v>7</v>
      </c>
      <c r="BJ4" t="s">
        <v>7</v>
      </c>
      <c r="BK4" t="s">
        <v>7</v>
      </c>
      <c r="BL4" t="s">
        <v>7</v>
      </c>
      <c r="BM4" t="s">
        <v>7</v>
      </c>
      <c r="BO4" t="s">
        <v>7</v>
      </c>
      <c r="BP4" t="s">
        <v>7</v>
      </c>
      <c r="BQ4" t="s">
        <v>7</v>
      </c>
      <c r="BR4" t="s">
        <v>7</v>
      </c>
      <c r="BS4" t="s">
        <v>7</v>
      </c>
      <c r="BT4" t="s">
        <v>7</v>
      </c>
      <c r="BU4" t="s">
        <v>7</v>
      </c>
      <c r="BV4" t="s">
        <v>7</v>
      </c>
      <c r="BW4" t="s">
        <v>7</v>
      </c>
      <c r="BX4" t="s">
        <v>7</v>
      </c>
      <c r="BY4" t="s">
        <v>7</v>
      </c>
      <c r="BZ4" t="s">
        <v>7</v>
      </c>
      <c r="CA4" t="s">
        <v>7</v>
      </c>
      <c r="CB4" t="s">
        <v>7</v>
      </c>
      <c r="CC4" t="s">
        <v>7</v>
      </c>
      <c r="CD4" t="s">
        <v>7</v>
      </c>
      <c r="CE4" t="s">
        <v>7</v>
      </c>
      <c r="CF4" t="s">
        <v>7</v>
      </c>
      <c r="CG4" t="s">
        <v>7</v>
      </c>
      <c r="CH4" t="s">
        <v>7</v>
      </c>
      <c r="CI4" t="s">
        <v>7</v>
      </c>
      <c r="CK4" t="s">
        <v>7</v>
      </c>
      <c r="CL4" t="s">
        <v>7</v>
      </c>
      <c r="CM4" t="s">
        <v>7</v>
      </c>
      <c r="CN4" t="s">
        <v>7</v>
      </c>
      <c r="CO4" t="s">
        <v>7</v>
      </c>
      <c r="BYV4" t="s">
        <v>6</v>
      </c>
      <c r="BYW4" t="s">
        <v>7</v>
      </c>
      <c r="BYX4" t="s">
        <v>6</v>
      </c>
      <c r="BYY4" t="s">
        <v>7</v>
      </c>
      <c r="HWR4" t="s">
        <v>6</v>
      </c>
      <c r="HWS4" t="s">
        <v>7</v>
      </c>
      <c r="HWT4" t="s">
        <v>6</v>
      </c>
      <c r="HWU4" t="s">
        <v>7</v>
      </c>
    </row>
    <row r="5" spans="1:97 2012:2029 6012:6029" x14ac:dyDescent="0.25">
      <c r="A5">
        <v>3</v>
      </c>
      <c r="B5">
        <v>1033</v>
      </c>
      <c r="K5">
        <v>93</v>
      </c>
      <c r="M5">
        <v>4</v>
      </c>
      <c r="N5">
        <v>0</v>
      </c>
      <c r="BB5" t="s">
        <v>7</v>
      </c>
      <c r="BC5" t="s">
        <v>7</v>
      </c>
      <c r="BD5" t="s">
        <v>7</v>
      </c>
      <c r="BE5" t="s">
        <v>7</v>
      </c>
      <c r="BF5" t="s">
        <v>7</v>
      </c>
      <c r="BG5" t="s">
        <v>7</v>
      </c>
      <c r="BH5" t="s">
        <v>7</v>
      </c>
      <c r="BI5" t="s">
        <v>7</v>
      </c>
      <c r="BJ5" t="s">
        <v>7</v>
      </c>
      <c r="BK5" t="s">
        <v>7</v>
      </c>
      <c r="BL5" t="s">
        <v>7</v>
      </c>
      <c r="BM5" t="s">
        <v>7</v>
      </c>
      <c r="BN5" t="s">
        <v>7</v>
      </c>
      <c r="BO5" t="s">
        <v>7</v>
      </c>
      <c r="BP5" t="s">
        <v>7</v>
      </c>
      <c r="BQ5" t="s">
        <v>7</v>
      </c>
      <c r="BR5" t="s">
        <v>7</v>
      </c>
      <c r="BS5" t="s">
        <v>7</v>
      </c>
      <c r="BT5" t="s">
        <v>7</v>
      </c>
      <c r="BU5" t="s">
        <v>7</v>
      </c>
      <c r="BV5" t="s">
        <v>7</v>
      </c>
      <c r="BW5" t="s">
        <v>7</v>
      </c>
      <c r="BX5" t="s">
        <v>7</v>
      </c>
      <c r="BY5" t="s">
        <v>7</v>
      </c>
      <c r="BZ5" t="s">
        <v>7</v>
      </c>
      <c r="CA5" t="s">
        <v>7</v>
      </c>
      <c r="CB5" t="s">
        <v>7</v>
      </c>
      <c r="CC5" t="s">
        <v>7</v>
      </c>
      <c r="CD5" t="s">
        <v>7</v>
      </c>
      <c r="CE5" t="s">
        <v>7</v>
      </c>
      <c r="CF5" t="s">
        <v>7</v>
      </c>
      <c r="CG5" s="11" t="s">
        <v>6</v>
      </c>
      <c r="CH5" s="11" t="s">
        <v>6</v>
      </c>
      <c r="CI5" s="11" t="s">
        <v>6</v>
      </c>
      <c r="CJ5" t="s">
        <v>7</v>
      </c>
      <c r="CK5" t="s">
        <v>7</v>
      </c>
      <c r="CL5" t="s">
        <v>7</v>
      </c>
      <c r="CM5" t="s">
        <v>7</v>
      </c>
      <c r="CN5" t="s">
        <v>7</v>
      </c>
      <c r="CO5" t="s">
        <v>7</v>
      </c>
      <c r="CP5" t="s">
        <v>7</v>
      </c>
      <c r="BYT5" t="s">
        <v>7</v>
      </c>
      <c r="BYV5" t="s">
        <v>6</v>
      </c>
      <c r="BYX5" t="s">
        <v>7</v>
      </c>
      <c r="HWP5" t="s">
        <v>7</v>
      </c>
      <c r="HWR5" t="s">
        <v>6</v>
      </c>
      <c r="HWT5" t="s">
        <v>7</v>
      </c>
    </row>
    <row r="6" spans="1:97 2012:2029 6012:6029" x14ac:dyDescent="0.25">
      <c r="A6" s="1">
        <v>4</v>
      </c>
      <c r="B6">
        <v>1</v>
      </c>
      <c r="K6">
        <v>5</v>
      </c>
      <c r="M6">
        <v>3</v>
      </c>
      <c r="N6">
        <v>1</v>
      </c>
      <c r="BB6" t="s">
        <v>7</v>
      </c>
      <c r="BC6" t="s">
        <v>7</v>
      </c>
      <c r="BD6" t="s">
        <v>7</v>
      </c>
      <c r="BE6" t="s">
        <v>7</v>
      </c>
      <c r="BF6" t="s">
        <v>7</v>
      </c>
      <c r="BG6" t="s">
        <v>7</v>
      </c>
      <c r="BH6" t="s">
        <v>7</v>
      </c>
      <c r="BI6" t="s">
        <v>7</v>
      </c>
      <c r="BJ6" t="s">
        <v>7</v>
      </c>
      <c r="BK6" t="s">
        <v>7</v>
      </c>
      <c r="BL6" t="s">
        <v>7</v>
      </c>
      <c r="BM6" t="s">
        <v>7</v>
      </c>
      <c r="BN6" t="s">
        <v>7</v>
      </c>
      <c r="BO6" t="s">
        <v>7</v>
      </c>
      <c r="BP6" t="s">
        <v>7</v>
      </c>
      <c r="BQ6" t="s">
        <v>7</v>
      </c>
      <c r="BR6" t="s">
        <v>7</v>
      </c>
      <c r="BS6" t="s">
        <v>7</v>
      </c>
      <c r="BT6" t="s">
        <v>7</v>
      </c>
      <c r="BU6" t="s">
        <v>7</v>
      </c>
      <c r="BV6" t="s">
        <v>7</v>
      </c>
      <c r="BW6" t="s">
        <v>7</v>
      </c>
      <c r="BX6" t="s">
        <v>7</v>
      </c>
      <c r="BY6" t="s">
        <v>7</v>
      </c>
      <c r="BZ6" t="s">
        <v>7</v>
      </c>
      <c r="CA6" t="s">
        <v>7</v>
      </c>
      <c r="CB6" t="s">
        <v>7</v>
      </c>
      <c r="CC6" t="s">
        <v>7</v>
      </c>
      <c r="CD6" t="s">
        <v>7</v>
      </c>
      <c r="CE6" t="s">
        <v>7</v>
      </c>
      <c r="CF6" t="s">
        <v>7</v>
      </c>
      <c r="CG6" s="11" t="s">
        <v>6</v>
      </c>
      <c r="CH6" t="s">
        <v>7</v>
      </c>
      <c r="CI6" s="11" t="s">
        <v>6</v>
      </c>
      <c r="CJ6" t="s">
        <v>7</v>
      </c>
      <c r="CK6" t="s">
        <v>7</v>
      </c>
      <c r="CL6" t="s">
        <v>7</v>
      </c>
      <c r="CM6" t="s">
        <v>7</v>
      </c>
      <c r="CN6" t="s">
        <v>7</v>
      </c>
      <c r="CO6" t="s">
        <v>7</v>
      </c>
      <c r="CP6" t="s">
        <v>7</v>
      </c>
      <c r="BYT6" t="s">
        <v>6</v>
      </c>
      <c r="BYU6" t="s">
        <v>7</v>
      </c>
      <c r="BYV6" t="s">
        <v>6</v>
      </c>
      <c r="BYW6" t="s">
        <v>7</v>
      </c>
      <c r="HWP6" t="s">
        <v>6</v>
      </c>
      <c r="HWQ6" t="s">
        <v>7</v>
      </c>
      <c r="HWR6" t="s">
        <v>6</v>
      </c>
      <c r="HWS6" t="s">
        <v>7</v>
      </c>
    </row>
    <row r="7" spans="1:97 2012:2029 6012:6029" x14ac:dyDescent="0.25">
      <c r="A7">
        <v>5</v>
      </c>
      <c r="B7">
        <v>1032</v>
      </c>
      <c r="K7">
        <v>43</v>
      </c>
      <c r="M7">
        <v>1</v>
      </c>
      <c r="N7">
        <v>0</v>
      </c>
      <c r="BB7" t="s">
        <v>7</v>
      </c>
      <c r="BC7" t="s">
        <v>7</v>
      </c>
      <c r="BD7" t="s">
        <v>7</v>
      </c>
      <c r="BE7" t="s">
        <v>7</v>
      </c>
      <c r="BF7" t="s">
        <v>7</v>
      </c>
      <c r="BG7" t="s">
        <v>7</v>
      </c>
      <c r="BH7" t="s">
        <v>7</v>
      </c>
      <c r="BI7" t="s">
        <v>7</v>
      </c>
      <c r="BJ7" t="s">
        <v>7</v>
      </c>
      <c r="BK7" t="s">
        <v>7</v>
      </c>
      <c r="BL7" t="s">
        <v>7</v>
      </c>
      <c r="BM7" t="s">
        <v>7</v>
      </c>
      <c r="BN7" t="s">
        <v>7</v>
      </c>
      <c r="BO7" t="s">
        <v>7</v>
      </c>
      <c r="BP7" t="s">
        <v>7</v>
      </c>
      <c r="BQ7" t="s">
        <v>7</v>
      </c>
      <c r="BR7" t="s">
        <v>7</v>
      </c>
      <c r="BS7" s="11" t="s">
        <v>6</v>
      </c>
      <c r="BT7" s="11" t="s">
        <v>6</v>
      </c>
      <c r="BU7" s="11" t="s">
        <v>6</v>
      </c>
      <c r="BV7" s="11" t="s">
        <v>6</v>
      </c>
      <c r="BW7" s="11" t="s">
        <v>6</v>
      </c>
      <c r="BX7" s="11" t="s">
        <v>6</v>
      </c>
      <c r="BY7" s="11" t="s">
        <v>6</v>
      </c>
      <c r="BZ7" t="s">
        <v>7</v>
      </c>
      <c r="CA7" t="s">
        <v>7</v>
      </c>
      <c r="CB7" t="s">
        <v>7</v>
      </c>
      <c r="CC7" t="s">
        <v>7</v>
      </c>
      <c r="CD7" t="s">
        <v>7</v>
      </c>
      <c r="CE7" s="11" t="s">
        <v>6</v>
      </c>
      <c r="CF7" s="11" t="s">
        <v>6</v>
      </c>
      <c r="CG7" s="11" t="s">
        <v>6</v>
      </c>
      <c r="CH7" t="s">
        <v>7</v>
      </c>
      <c r="CI7" s="11" t="s">
        <v>6</v>
      </c>
      <c r="CJ7" s="11" t="s">
        <v>6</v>
      </c>
      <c r="CK7" s="11" t="s">
        <v>6</v>
      </c>
      <c r="CL7" t="s">
        <v>7</v>
      </c>
      <c r="CM7" t="s">
        <v>7</v>
      </c>
      <c r="CN7" t="s">
        <v>7</v>
      </c>
      <c r="CO7" t="s">
        <v>7</v>
      </c>
      <c r="CP7" t="s">
        <v>7</v>
      </c>
      <c r="BYR7" t="s">
        <v>7</v>
      </c>
      <c r="BYT7" t="s">
        <v>6</v>
      </c>
      <c r="BYV7" t="s">
        <v>7</v>
      </c>
      <c r="HWN7" t="s">
        <v>7</v>
      </c>
      <c r="HWP7" t="s">
        <v>6</v>
      </c>
      <c r="HWR7" t="s">
        <v>7</v>
      </c>
    </row>
    <row r="8" spans="1:97 2012:2029 6012:6029" x14ac:dyDescent="0.25">
      <c r="A8" s="1">
        <v>6</v>
      </c>
      <c r="B8">
        <v>1005</v>
      </c>
      <c r="D8">
        <v>0</v>
      </c>
      <c r="E8">
        <v>1</v>
      </c>
      <c r="F8">
        <v>0</v>
      </c>
      <c r="G8">
        <v>0</v>
      </c>
      <c r="H8">
        <v>5</v>
      </c>
      <c r="I8">
        <v>5</v>
      </c>
      <c r="M8">
        <v>2</v>
      </c>
      <c r="N8">
        <v>0</v>
      </c>
      <c r="BB8" t="s">
        <v>7</v>
      </c>
      <c r="BC8" t="s">
        <v>7</v>
      </c>
      <c r="BD8" t="s">
        <v>7</v>
      </c>
      <c r="BE8" t="s">
        <v>7</v>
      </c>
      <c r="BF8" t="s">
        <v>7</v>
      </c>
      <c r="BG8" t="s">
        <v>7</v>
      </c>
      <c r="BH8" t="s">
        <v>7</v>
      </c>
      <c r="BI8" t="s">
        <v>7</v>
      </c>
      <c r="BJ8" t="s">
        <v>7</v>
      </c>
      <c r="BK8" t="s">
        <v>7</v>
      </c>
      <c r="BL8" t="s">
        <v>7</v>
      </c>
      <c r="BM8" t="s">
        <v>7</v>
      </c>
      <c r="BN8" t="s">
        <v>7</v>
      </c>
      <c r="BO8" t="s">
        <v>7</v>
      </c>
      <c r="BP8" t="s">
        <v>7</v>
      </c>
      <c r="BQ8" t="s">
        <v>7</v>
      </c>
      <c r="BR8" t="s">
        <v>7</v>
      </c>
      <c r="BS8" s="11" t="s">
        <v>6</v>
      </c>
      <c r="BT8" t="s">
        <v>7</v>
      </c>
      <c r="BU8" t="s">
        <v>7</v>
      </c>
      <c r="BV8" t="s">
        <v>7</v>
      </c>
      <c r="BW8" t="s">
        <v>7</v>
      </c>
      <c r="BX8" t="s">
        <v>7</v>
      </c>
      <c r="BY8" s="11" t="s">
        <v>6</v>
      </c>
      <c r="BZ8" t="s">
        <v>7</v>
      </c>
      <c r="CA8" t="s">
        <v>7</v>
      </c>
      <c r="CB8" t="s">
        <v>7</v>
      </c>
      <c r="CC8" t="s">
        <v>7</v>
      </c>
      <c r="CD8" t="s">
        <v>7</v>
      </c>
      <c r="CE8" s="11" t="s">
        <v>6</v>
      </c>
      <c r="CF8" t="s">
        <v>7</v>
      </c>
      <c r="CG8" t="s">
        <v>7</v>
      </c>
      <c r="CH8" t="s">
        <v>7</v>
      </c>
      <c r="CI8" t="s">
        <v>7</v>
      </c>
      <c r="CJ8" t="s">
        <v>7</v>
      </c>
      <c r="CK8" s="11" t="s">
        <v>6</v>
      </c>
      <c r="CL8" t="s">
        <v>7</v>
      </c>
      <c r="CM8" t="s">
        <v>7</v>
      </c>
      <c r="CN8" t="s">
        <v>7</v>
      </c>
      <c r="CO8" t="s">
        <v>7</v>
      </c>
      <c r="CP8" t="s">
        <v>7</v>
      </c>
      <c r="CS8" s="11">
        <f>COUNTIF(BB4:CP44,BW25)+1</f>
        <v>232</v>
      </c>
      <c r="BYR8" t="s">
        <v>6</v>
      </c>
      <c r="BYS8" t="s">
        <v>7</v>
      </c>
      <c r="BYT8" t="s">
        <v>6</v>
      </c>
      <c r="BYU8" t="s">
        <v>7</v>
      </c>
      <c r="HWN8" t="s">
        <v>6</v>
      </c>
      <c r="HWO8" t="s">
        <v>7</v>
      </c>
      <c r="HWP8" t="s">
        <v>6</v>
      </c>
      <c r="HWQ8" t="s">
        <v>7</v>
      </c>
    </row>
    <row r="9" spans="1:97 2012:2029 6012:6029" x14ac:dyDescent="0.25">
      <c r="A9">
        <v>7</v>
      </c>
      <c r="B9">
        <v>1032</v>
      </c>
      <c r="K9">
        <v>20000</v>
      </c>
      <c r="M9">
        <v>3</v>
      </c>
      <c r="N9">
        <v>1</v>
      </c>
      <c r="BB9" t="s">
        <v>7</v>
      </c>
      <c r="BC9" t="s">
        <v>7</v>
      </c>
      <c r="BD9" t="s">
        <v>7</v>
      </c>
      <c r="BE9" t="s">
        <v>7</v>
      </c>
      <c r="BF9" t="s">
        <v>7</v>
      </c>
      <c r="BG9" t="s">
        <v>7</v>
      </c>
      <c r="BH9" t="s">
        <v>7</v>
      </c>
      <c r="BI9" t="s">
        <v>7</v>
      </c>
      <c r="BJ9" t="s">
        <v>7</v>
      </c>
      <c r="BK9" t="s">
        <v>7</v>
      </c>
      <c r="BL9" t="s">
        <v>7</v>
      </c>
      <c r="BM9" t="s">
        <v>7</v>
      </c>
      <c r="BN9" t="s">
        <v>7</v>
      </c>
      <c r="BO9" t="s">
        <v>7</v>
      </c>
      <c r="BP9" t="s">
        <v>7</v>
      </c>
      <c r="BQ9" t="s">
        <v>7</v>
      </c>
      <c r="BR9" t="s">
        <v>7</v>
      </c>
      <c r="BS9" s="11" t="s">
        <v>6</v>
      </c>
      <c r="BT9" t="s">
        <v>7</v>
      </c>
      <c r="BU9" t="s">
        <v>7</v>
      </c>
      <c r="BV9" t="s">
        <v>7</v>
      </c>
      <c r="BW9" t="s">
        <v>7</v>
      </c>
      <c r="BX9" t="s">
        <v>7</v>
      </c>
      <c r="BY9" s="11" t="s">
        <v>6</v>
      </c>
      <c r="BZ9" t="s">
        <v>7</v>
      </c>
      <c r="CA9" t="s">
        <v>7</v>
      </c>
      <c r="CB9" t="s">
        <v>7</v>
      </c>
      <c r="CC9" s="11" t="s">
        <v>6</v>
      </c>
      <c r="CD9" s="11" t="s">
        <v>6</v>
      </c>
      <c r="CE9" s="11" t="s">
        <v>6</v>
      </c>
      <c r="CF9" t="s">
        <v>7</v>
      </c>
      <c r="CG9" s="11" t="s">
        <v>6</v>
      </c>
      <c r="CH9" s="11" t="s">
        <v>6</v>
      </c>
      <c r="CI9" s="11" t="s">
        <v>6</v>
      </c>
      <c r="CJ9" t="s">
        <v>7</v>
      </c>
      <c r="CK9" s="11" t="s">
        <v>6</v>
      </c>
      <c r="CL9" s="11" t="s">
        <v>6</v>
      </c>
      <c r="CM9" s="11" t="s">
        <v>6</v>
      </c>
      <c r="CN9" s="11" t="s">
        <v>6</v>
      </c>
      <c r="CO9" s="11" t="s">
        <v>6</v>
      </c>
      <c r="CP9" t="s">
        <v>7</v>
      </c>
      <c r="BYP9" t="s">
        <v>7</v>
      </c>
      <c r="BYR9" t="s">
        <v>6</v>
      </c>
      <c r="BYT9" t="s">
        <v>7</v>
      </c>
      <c r="HWL9" t="s">
        <v>7</v>
      </c>
      <c r="HWN9" t="s">
        <v>6</v>
      </c>
      <c r="HWP9" t="s">
        <v>7</v>
      </c>
    </row>
    <row r="10" spans="1:97 2012:2029 6012:6029" x14ac:dyDescent="0.25">
      <c r="A10" s="1">
        <v>8</v>
      </c>
      <c r="B10">
        <v>31</v>
      </c>
      <c r="M10">
        <v>1</v>
      </c>
      <c r="N10">
        <v>0</v>
      </c>
      <c r="BC10" t="s">
        <v>7</v>
      </c>
      <c r="BD10" t="s">
        <v>7</v>
      </c>
      <c r="BE10" t="s">
        <v>7</v>
      </c>
      <c r="BF10" t="s">
        <v>7</v>
      </c>
      <c r="BG10" t="s">
        <v>7</v>
      </c>
      <c r="BH10" t="s">
        <v>7</v>
      </c>
      <c r="BI10" t="s">
        <v>7</v>
      </c>
      <c r="BJ10" t="s">
        <v>7</v>
      </c>
      <c r="BK10" t="s">
        <v>7</v>
      </c>
      <c r="BL10" t="s">
        <v>7</v>
      </c>
      <c r="BM10" t="s">
        <v>7</v>
      </c>
      <c r="BN10" t="s">
        <v>7</v>
      </c>
      <c r="BO10" t="s">
        <v>7</v>
      </c>
      <c r="BP10" t="s">
        <v>7</v>
      </c>
      <c r="BQ10" t="s">
        <v>7</v>
      </c>
      <c r="BR10" t="s">
        <v>7</v>
      </c>
      <c r="BS10" s="11" t="s">
        <v>6</v>
      </c>
      <c r="BT10" t="s">
        <v>7</v>
      </c>
      <c r="BU10" t="s">
        <v>7</v>
      </c>
      <c r="BV10" t="s">
        <v>7</v>
      </c>
      <c r="BW10" t="s">
        <v>7</v>
      </c>
      <c r="BX10" t="s">
        <v>7</v>
      </c>
      <c r="BY10" s="11" t="s">
        <v>6</v>
      </c>
      <c r="BZ10" t="s">
        <v>7</v>
      </c>
      <c r="CA10" t="s">
        <v>7</v>
      </c>
      <c r="CB10" t="s">
        <v>7</v>
      </c>
      <c r="CC10" s="11" t="s">
        <v>6</v>
      </c>
      <c r="CD10" t="s">
        <v>7</v>
      </c>
      <c r="CE10" t="s">
        <v>7</v>
      </c>
      <c r="CF10" t="s">
        <v>7</v>
      </c>
      <c r="CG10" s="11" t="s">
        <v>6</v>
      </c>
      <c r="CH10" t="s">
        <v>7</v>
      </c>
      <c r="CI10" s="11" t="s">
        <v>6</v>
      </c>
      <c r="CJ10" t="s">
        <v>7</v>
      </c>
      <c r="CK10" t="s">
        <v>7</v>
      </c>
      <c r="CL10" t="s">
        <v>7</v>
      </c>
      <c r="CM10" t="s">
        <v>7</v>
      </c>
      <c r="CN10" t="s">
        <v>7</v>
      </c>
      <c r="CO10" s="11" t="s">
        <v>6</v>
      </c>
      <c r="CP10" t="s">
        <v>7</v>
      </c>
      <c r="BYP10" t="s">
        <v>6</v>
      </c>
      <c r="BYQ10" t="s">
        <v>7</v>
      </c>
      <c r="BYR10" t="s">
        <v>6</v>
      </c>
      <c r="BYS10" t="s">
        <v>7</v>
      </c>
      <c r="HWL10" t="s">
        <v>6</v>
      </c>
      <c r="HWM10" t="s">
        <v>7</v>
      </c>
      <c r="HWN10" t="s">
        <v>6</v>
      </c>
      <c r="HWO10" t="s">
        <v>7</v>
      </c>
    </row>
    <row r="11" spans="1:97 2012:2029 6012:6029" x14ac:dyDescent="0.25">
      <c r="A11">
        <v>9</v>
      </c>
      <c r="B11">
        <v>1008</v>
      </c>
      <c r="D11">
        <v>0</v>
      </c>
      <c r="E11">
        <v>1</v>
      </c>
      <c r="F11">
        <v>0</v>
      </c>
      <c r="G11">
        <v>0</v>
      </c>
      <c r="H11">
        <v>8</v>
      </c>
      <c r="I11">
        <v>8</v>
      </c>
      <c r="M11">
        <v>2</v>
      </c>
      <c r="N11">
        <v>1</v>
      </c>
      <c r="BB11" t="s">
        <v>7</v>
      </c>
      <c r="BC11" t="s">
        <v>7</v>
      </c>
      <c r="BD11" t="s">
        <v>7</v>
      </c>
      <c r="BE11" t="s">
        <v>7</v>
      </c>
      <c r="BF11" t="s">
        <v>7</v>
      </c>
      <c r="BG11" t="s">
        <v>7</v>
      </c>
      <c r="BH11" t="s">
        <v>7</v>
      </c>
      <c r="BI11" t="s">
        <v>7</v>
      </c>
      <c r="BJ11" t="s">
        <v>7</v>
      </c>
      <c r="BK11" t="s">
        <v>7</v>
      </c>
      <c r="BL11" t="s">
        <v>7</v>
      </c>
      <c r="BM11" t="s">
        <v>7</v>
      </c>
      <c r="BN11" t="s">
        <v>7</v>
      </c>
      <c r="BO11" t="s">
        <v>7</v>
      </c>
      <c r="BP11" t="s">
        <v>7</v>
      </c>
      <c r="BQ11" s="11" t="s">
        <v>6</v>
      </c>
      <c r="BR11" s="11" t="s">
        <v>6</v>
      </c>
      <c r="BS11" s="11" t="s">
        <v>6</v>
      </c>
      <c r="BT11" t="s">
        <v>7</v>
      </c>
      <c r="BU11" t="s">
        <v>7</v>
      </c>
      <c r="BV11" t="s">
        <v>7</v>
      </c>
      <c r="BW11" t="s">
        <v>7</v>
      </c>
      <c r="BX11" t="s">
        <v>7</v>
      </c>
      <c r="BY11" s="11" t="s">
        <v>6</v>
      </c>
      <c r="BZ11" s="11" t="s">
        <v>6</v>
      </c>
      <c r="CA11" s="11" t="s">
        <v>6</v>
      </c>
      <c r="CB11" t="s">
        <v>7</v>
      </c>
      <c r="CC11" s="11" t="s">
        <v>6</v>
      </c>
      <c r="CD11" s="11" t="s">
        <v>6</v>
      </c>
      <c r="CE11" s="11" t="s">
        <v>6</v>
      </c>
      <c r="CF11" s="11" t="s">
        <v>6</v>
      </c>
      <c r="CG11" s="11" t="s">
        <v>6</v>
      </c>
      <c r="CH11" t="s">
        <v>7</v>
      </c>
      <c r="CI11" s="11" t="s">
        <v>6</v>
      </c>
      <c r="CJ11" t="s">
        <v>7</v>
      </c>
      <c r="CK11" t="s">
        <v>7</v>
      </c>
      <c r="CL11" t="s">
        <v>7</v>
      </c>
      <c r="CM11" s="11" t="s">
        <v>6</v>
      </c>
      <c r="CN11" s="11" t="s">
        <v>6</v>
      </c>
      <c r="CO11" s="11" t="s">
        <v>6</v>
      </c>
      <c r="CP11" t="s">
        <v>7</v>
      </c>
      <c r="BYN11" t="s">
        <v>7</v>
      </c>
      <c r="BYP11" t="s">
        <v>6</v>
      </c>
      <c r="BYR11" t="s">
        <v>7</v>
      </c>
      <c r="HWJ11" t="s">
        <v>7</v>
      </c>
      <c r="HWL11" t="s">
        <v>6</v>
      </c>
      <c r="HWN11" t="s">
        <v>7</v>
      </c>
    </row>
    <row r="12" spans="1:97 2012:2029 6012:6029" x14ac:dyDescent="0.25">
      <c r="A12" s="1">
        <v>10</v>
      </c>
      <c r="B12">
        <v>1033</v>
      </c>
      <c r="M12">
        <v>2</v>
      </c>
      <c r="N12">
        <v>1</v>
      </c>
      <c r="BB12" t="s">
        <v>7</v>
      </c>
      <c r="BC12" t="s">
        <v>7</v>
      </c>
      <c r="BD12" t="s">
        <v>7</v>
      </c>
      <c r="BE12" t="s">
        <v>7</v>
      </c>
      <c r="BF12" t="s">
        <v>7</v>
      </c>
      <c r="BG12" t="s">
        <v>7</v>
      </c>
      <c r="BH12" t="s">
        <v>7</v>
      </c>
      <c r="BI12" t="s">
        <v>7</v>
      </c>
      <c r="BJ12" t="s">
        <v>7</v>
      </c>
      <c r="BK12" t="s">
        <v>7</v>
      </c>
      <c r="BL12" t="s">
        <v>7</v>
      </c>
      <c r="BM12" t="s">
        <v>7</v>
      </c>
      <c r="BN12" t="s">
        <v>7</v>
      </c>
      <c r="BO12" t="s">
        <v>7</v>
      </c>
      <c r="BP12" t="s">
        <v>7</v>
      </c>
      <c r="BQ12" s="11" t="s">
        <v>6</v>
      </c>
      <c r="BR12" t="s">
        <v>7</v>
      </c>
      <c r="BS12" t="s">
        <v>7</v>
      </c>
      <c r="BT12" t="s">
        <v>7</v>
      </c>
      <c r="BU12" t="s">
        <v>7</v>
      </c>
      <c r="BV12" t="s">
        <v>7</v>
      </c>
      <c r="BW12" t="s">
        <v>7</v>
      </c>
      <c r="BX12" t="s">
        <v>7</v>
      </c>
      <c r="BY12" t="s">
        <v>7</v>
      </c>
      <c r="BZ12" t="s">
        <v>7</v>
      </c>
      <c r="CA12" s="11" t="s">
        <v>6</v>
      </c>
      <c r="CB12" t="s">
        <v>7</v>
      </c>
      <c r="CC12" t="s">
        <v>7</v>
      </c>
      <c r="CD12" t="s">
        <v>7</v>
      </c>
      <c r="CE12" t="s">
        <v>7</v>
      </c>
      <c r="CF12" t="s">
        <v>7</v>
      </c>
      <c r="CG12" t="s">
        <v>7</v>
      </c>
      <c r="CH12" t="s">
        <v>7</v>
      </c>
      <c r="CI12" s="11" t="s">
        <v>6</v>
      </c>
      <c r="CJ12" t="s">
        <v>7</v>
      </c>
      <c r="CK12" s="11" t="s">
        <v>9</v>
      </c>
      <c r="CL12" t="s">
        <v>7</v>
      </c>
      <c r="CM12" s="11" t="s">
        <v>6</v>
      </c>
      <c r="CN12" t="s">
        <v>7</v>
      </c>
      <c r="CO12" t="s">
        <v>7</v>
      </c>
      <c r="BYN12" t="s">
        <v>6</v>
      </c>
      <c r="BYO12" t="s">
        <v>7</v>
      </c>
      <c r="BYP12" t="s">
        <v>6</v>
      </c>
      <c r="BYQ12" t="s">
        <v>7</v>
      </c>
      <c r="HWJ12" t="s">
        <v>6</v>
      </c>
      <c r="HWK12" t="s">
        <v>7</v>
      </c>
      <c r="HWL12" t="s">
        <v>6</v>
      </c>
      <c r="HWM12" t="s">
        <v>7</v>
      </c>
    </row>
    <row r="13" spans="1:97 2012:2029 6012:6029" x14ac:dyDescent="0.25">
      <c r="A13">
        <v>11</v>
      </c>
      <c r="B13">
        <v>2</v>
      </c>
      <c r="M13">
        <v>4</v>
      </c>
      <c r="N13">
        <v>0</v>
      </c>
      <c r="BB13" t="s">
        <v>7</v>
      </c>
      <c r="BC13" t="s">
        <v>7</v>
      </c>
      <c r="BD13" t="s">
        <v>7</v>
      </c>
      <c r="BE13" t="s">
        <v>7</v>
      </c>
      <c r="BF13" t="s">
        <v>7</v>
      </c>
      <c r="BG13" t="s">
        <v>7</v>
      </c>
      <c r="BH13" t="s">
        <v>7</v>
      </c>
      <c r="BI13" t="s">
        <v>7</v>
      </c>
      <c r="BJ13" t="s">
        <v>7</v>
      </c>
      <c r="BK13" t="s">
        <v>7</v>
      </c>
      <c r="BL13" t="s">
        <v>7</v>
      </c>
      <c r="BM13" t="s">
        <v>7</v>
      </c>
      <c r="BN13" t="s">
        <v>7</v>
      </c>
      <c r="BO13" t="s">
        <v>7</v>
      </c>
      <c r="BP13" t="s">
        <v>7</v>
      </c>
      <c r="BQ13" s="11" t="s">
        <v>6</v>
      </c>
      <c r="BR13" s="11" t="s">
        <v>6</v>
      </c>
      <c r="BS13" s="11" t="s">
        <v>6</v>
      </c>
      <c r="BT13" s="11" t="s">
        <v>6</v>
      </c>
      <c r="BU13" s="11" t="s">
        <v>6</v>
      </c>
      <c r="BV13" s="11" t="s">
        <v>6</v>
      </c>
      <c r="BW13" s="11" t="s">
        <v>6</v>
      </c>
      <c r="BX13" t="s">
        <v>7</v>
      </c>
      <c r="BY13" t="s">
        <v>7</v>
      </c>
      <c r="BZ13" t="s">
        <v>7</v>
      </c>
      <c r="CA13" s="11" t="s">
        <v>6</v>
      </c>
      <c r="CB13" s="11" t="s">
        <v>6</v>
      </c>
      <c r="CC13" s="11" t="s">
        <v>6</v>
      </c>
      <c r="CD13" s="11" t="s">
        <v>6</v>
      </c>
      <c r="CE13" s="11" t="s">
        <v>6</v>
      </c>
      <c r="CF13" s="11" t="s">
        <v>6</v>
      </c>
      <c r="CG13" s="11" t="s">
        <v>6</v>
      </c>
      <c r="CH13" s="11" t="s">
        <v>6</v>
      </c>
      <c r="CI13" s="11" t="s">
        <v>6</v>
      </c>
      <c r="CJ13" t="s">
        <v>7</v>
      </c>
      <c r="CK13" s="11" t="s">
        <v>6</v>
      </c>
      <c r="CL13" s="11" t="s">
        <v>6</v>
      </c>
      <c r="CM13" s="11" t="s">
        <v>6</v>
      </c>
      <c r="CN13" t="s">
        <v>7</v>
      </c>
      <c r="CO13" t="s">
        <v>7</v>
      </c>
      <c r="CP13" t="s">
        <v>7</v>
      </c>
      <c r="BYL13" t="s">
        <v>7</v>
      </c>
      <c r="BYN13" t="s">
        <v>6</v>
      </c>
      <c r="BYP13" t="s">
        <v>7</v>
      </c>
      <c r="HWH13" t="s">
        <v>7</v>
      </c>
      <c r="HWJ13" t="s">
        <v>6</v>
      </c>
      <c r="HWL13" t="s">
        <v>7</v>
      </c>
    </row>
    <row r="14" spans="1:97 2012:2029 6012:6029" x14ac:dyDescent="0.25">
      <c r="A14" s="1">
        <v>12</v>
      </c>
      <c r="B14">
        <v>1032</v>
      </c>
      <c r="M14">
        <v>2</v>
      </c>
      <c r="N14">
        <v>0</v>
      </c>
      <c r="BB14" t="s">
        <v>7</v>
      </c>
      <c r="BC14" t="s">
        <v>7</v>
      </c>
      <c r="BD14" t="s">
        <v>7</v>
      </c>
      <c r="BE14" t="s">
        <v>7</v>
      </c>
      <c r="BF14" t="s">
        <v>7</v>
      </c>
      <c r="BG14" t="s">
        <v>7</v>
      </c>
      <c r="BH14" t="s">
        <v>7</v>
      </c>
      <c r="BI14" t="s">
        <v>7</v>
      </c>
      <c r="BJ14" t="s">
        <v>7</v>
      </c>
      <c r="BK14" t="s">
        <v>7</v>
      </c>
      <c r="BL14" t="s">
        <v>7</v>
      </c>
      <c r="BM14" t="s">
        <v>7</v>
      </c>
      <c r="BN14" t="s">
        <v>7</v>
      </c>
      <c r="BO14" t="s">
        <v>7</v>
      </c>
      <c r="BP14" t="s">
        <v>7</v>
      </c>
      <c r="BQ14" t="s">
        <v>7</v>
      </c>
      <c r="BR14" t="s">
        <v>7</v>
      </c>
      <c r="BS14" t="s">
        <v>7</v>
      </c>
      <c r="BT14" t="s">
        <v>7</v>
      </c>
      <c r="BU14" t="s">
        <v>7</v>
      </c>
      <c r="BV14" t="s">
        <v>7</v>
      </c>
      <c r="BW14" s="11" t="s">
        <v>6</v>
      </c>
      <c r="BX14" t="s">
        <v>7</v>
      </c>
      <c r="BY14" t="s">
        <v>7</v>
      </c>
      <c r="BZ14" t="s">
        <v>7</v>
      </c>
      <c r="CA14" t="s">
        <v>7</v>
      </c>
      <c r="CB14" t="s">
        <v>7</v>
      </c>
      <c r="CC14" t="s">
        <v>7</v>
      </c>
      <c r="CD14" t="s">
        <v>7</v>
      </c>
      <c r="CE14" t="s">
        <v>7</v>
      </c>
      <c r="CF14" t="s">
        <v>7</v>
      </c>
      <c r="CG14" t="s">
        <v>7</v>
      </c>
      <c r="CH14" t="s">
        <v>7</v>
      </c>
      <c r="CI14" t="s">
        <v>7</v>
      </c>
      <c r="CJ14" t="s">
        <v>7</v>
      </c>
      <c r="CK14" t="s">
        <v>7</v>
      </c>
      <c r="CL14" t="s">
        <v>7</v>
      </c>
      <c r="CM14" t="s">
        <v>7</v>
      </c>
      <c r="CN14" t="s">
        <v>7</v>
      </c>
      <c r="CO14" t="s">
        <v>7</v>
      </c>
      <c r="BYL14" t="s">
        <v>6</v>
      </c>
      <c r="BYM14" t="s">
        <v>7</v>
      </c>
      <c r="BYN14" t="s">
        <v>6</v>
      </c>
      <c r="BYO14" t="s">
        <v>7</v>
      </c>
      <c r="HWH14" t="s">
        <v>6</v>
      </c>
      <c r="HWI14" t="s">
        <v>7</v>
      </c>
      <c r="HWJ14" t="s">
        <v>6</v>
      </c>
      <c r="HWK14" t="s">
        <v>7</v>
      </c>
    </row>
    <row r="15" spans="1:97 2012:2029 6012:6029" x14ac:dyDescent="0.25">
      <c r="A15">
        <v>13</v>
      </c>
      <c r="B15">
        <v>1005</v>
      </c>
      <c r="D15">
        <v>0</v>
      </c>
      <c r="E15">
        <v>1</v>
      </c>
      <c r="F15">
        <v>0</v>
      </c>
      <c r="G15">
        <v>0</v>
      </c>
      <c r="H15">
        <v>5</v>
      </c>
      <c r="I15">
        <v>5</v>
      </c>
      <c r="M15">
        <v>3</v>
      </c>
      <c r="N15">
        <v>1</v>
      </c>
      <c r="BB15" t="s">
        <v>7</v>
      </c>
      <c r="BC15" t="s">
        <v>7</v>
      </c>
      <c r="BD15" t="s">
        <v>7</v>
      </c>
      <c r="BE15" t="s">
        <v>7</v>
      </c>
      <c r="BF15" t="s">
        <v>7</v>
      </c>
      <c r="BG15" t="s">
        <v>7</v>
      </c>
      <c r="BH15" t="s">
        <v>7</v>
      </c>
      <c r="BI15" t="s">
        <v>7</v>
      </c>
      <c r="BJ15" t="s">
        <v>7</v>
      </c>
      <c r="BK15" t="s">
        <v>7</v>
      </c>
      <c r="BL15" t="s">
        <v>7</v>
      </c>
      <c r="BM15" t="s">
        <v>7</v>
      </c>
      <c r="BN15" t="s">
        <v>7</v>
      </c>
      <c r="BO15" t="s">
        <v>7</v>
      </c>
      <c r="BP15" t="s">
        <v>7</v>
      </c>
      <c r="BQ15" s="11" t="s">
        <v>6</v>
      </c>
      <c r="BR15" s="11" t="s">
        <v>6</v>
      </c>
      <c r="BS15" s="11" t="s">
        <v>6</v>
      </c>
      <c r="BT15" t="s">
        <v>7</v>
      </c>
      <c r="BU15" t="s">
        <v>7</v>
      </c>
      <c r="BV15" t="s">
        <v>7</v>
      </c>
      <c r="BW15" s="11" t="s">
        <v>6</v>
      </c>
      <c r="BX15" t="s">
        <v>7</v>
      </c>
      <c r="BY15" t="s">
        <v>7</v>
      </c>
      <c r="BZ15" t="s">
        <v>7</v>
      </c>
      <c r="CA15" t="s">
        <v>7</v>
      </c>
      <c r="CB15" t="s">
        <v>7</v>
      </c>
      <c r="CC15" s="11" t="s">
        <v>6</v>
      </c>
      <c r="CD15" s="11" t="s">
        <v>6</v>
      </c>
      <c r="CE15" s="11" t="s">
        <v>6</v>
      </c>
      <c r="CF15" s="11" t="s">
        <v>6</v>
      </c>
      <c r="CG15" s="11" t="s">
        <v>6</v>
      </c>
      <c r="CH15" t="s">
        <v>7</v>
      </c>
      <c r="CI15" s="11" t="s">
        <v>6</v>
      </c>
      <c r="CJ15" s="11" t="s">
        <v>6</v>
      </c>
      <c r="CK15" s="11" t="s">
        <v>6</v>
      </c>
      <c r="CL15" t="s">
        <v>7</v>
      </c>
      <c r="CM15" s="11" t="s">
        <v>6</v>
      </c>
      <c r="CN15" s="11" t="s">
        <v>6</v>
      </c>
      <c r="CO15" s="11" t="s">
        <v>6</v>
      </c>
      <c r="CP15" t="s">
        <v>7</v>
      </c>
      <c r="BYJ15" t="s">
        <v>7</v>
      </c>
      <c r="BYL15" t="s">
        <v>6</v>
      </c>
      <c r="BYN15" t="s">
        <v>7</v>
      </c>
      <c r="HWF15" t="s">
        <v>7</v>
      </c>
      <c r="HWH15" t="s">
        <v>6</v>
      </c>
      <c r="HWJ15" t="s">
        <v>7</v>
      </c>
    </row>
    <row r="16" spans="1:97 2012:2029 6012:6029" x14ac:dyDescent="0.25">
      <c r="A16" s="1">
        <v>14</v>
      </c>
      <c r="B16">
        <v>1032</v>
      </c>
      <c r="M16">
        <v>1</v>
      </c>
      <c r="N16">
        <v>0</v>
      </c>
      <c r="BB16" t="s">
        <v>7</v>
      </c>
      <c r="BC16" t="s">
        <v>7</v>
      </c>
      <c r="BD16" t="s">
        <v>7</v>
      </c>
      <c r="BE16" t="s">
        <v>7</v>
      </c>
      <c r="BF16" t="s">
        <v>7</v>
      </c>
      <c r="BG16" t="s">
        <v>7</v>
      </c>
      <c r="BH16" t="s">
        <v>7</v>
      </c>
      <c r="BI16" t="s">
        <v>7</v>
      </c>
      <c r="BJ16" t="s">
        <v>7</v>
      </c>
      <c r="BK16" t="s">
        <v>7</v>
      </c>
      <c r="BL16" t="s">
        <v>7</v>
      </c>
      <c r="BM16" t="s">
        <v>7</v>
      </c>
      <c r="BN16" t="s">
        <v>7</v>
      </c>
      <c r="BO16" t="s">
        <v>7</v>
      </c>
      <c r="BQ16" s="11" t="s">
        <v>6</v>
      </c>
      <c r="BS16" s="11" t="s">
        <v>6</v>
      </c>
      <c r="BT16" t="s">
        <v>7</v>
      </c>
      <c r="BU16" t="s">
        <v>7</v>
      </c>
      <c r="BV16" t="s">
        <v>7</v>
      </c>
      <c r="BW16" s="11" t="s">
        <v>6</v>
      </c>
      <c r="BX16" t="s">
        <v>7</v>
      </c>
      <c r="BY16" t="s">
        <v>7</v>
      </c>
      <c r="BZ16" t="s">
        <v>7</v>
      </c>
      <c r="CA16" t="s">
        <v>7</v>
      </c>
      <c r="CB16" t="s">
        <v>7</v>
      </c>
      <c r="CC16" s="11" t="s">
        <v>6</v>
      </c>
      <c r="CD16" t="s">
        <v>7</v>
      </c>
      <c r="CE16" t="s">
        <v>7</v>
      </c>
      <c r="CF16" t="s">
        <v>7</v>
      </c>
      <c r="CG16" s="11" t="s">
        <v>6</v>
      </c>
      <c r="CH16" t="s">
        <v>7</v>
      </c>
      <c r="CI16" s="11" t="s">
        <v>6</v>
      </c>
      <c r="CJ16" t="s">
        <v>7</v>
      </c>
      <c r="CK16" s="11" t="s">
        <v>6</v>
      </c>
      <c r="CM16" s="11" t="s">
        <v>6</v>
      </c>
      <c r="CN16" t="s">
        <v>7</v>
      </c>
      <c r="CO16" s="11" t="s">
        <v>6</v>
      </c>
      <c r="BYJ16" t="s">
        <v>6</v>
      </c>
      <c r="BYK16" t="s">
        <v>7</v>
      </c>
      <c r="BYL16" t="s">
        <v>6</v>
      </c>
      <c r="BYM16" t="s">
        <v>7</v>
      </c>
      <c r="HWF16" t="s">
        <v>6</v>
      </c>
      <c r="HWG16" t="s">
        <v>7</v>
      </c>
      <c r="HWH16" t="s">
        <v>6</v>
      </c>
      <c r="HWI16" t="s">
        <v>7</v>
      </c>
    </row>
    <row r="17" spans="1:94 1996:2014 5996:6014" x14ac:dyDescent="0.25">
      <c r="A17">
        <v>15</v>
      </c>
      <c r="B17">
        <v>58</v>
      </c>
      <c r="M17">
        <v>2</v>
      </c>
      <c r="N17">
        <v>0</v>
      </c>
      <c r="BB17" t="s">
        <v>7</v>
      </c>
      <c r="BC17" t="s">
        <v>7</v>
      </c>
      <c r="BD17" t="s">
        <v>7</v>
      </c>
      <c r="BE17" t="s">
        <v>7</v>
      </c>
      <c r="BF17" t="s">
        <v>7</v>
      </c>
      <c r="BG17" t="s">
        <v>7</v>
      </c>
      <c r="BH17" t="s">
        <v>7</v>
      </c>
      <c r="BI17" t="s">
        <v>7</v>
      </c>
      <c r="BJ17" t="s">
        <v>7</v>
      </c>
      <c r="BK17" t="s">
        <v>7</v>
      </c>
      <c r="BL17" t="s">
        <v>7</v>
      </c>
      <c r="BM17" t="s">
        <v>7</v>
      </c>
      <c r="BN17" t="s">
        <v>7</v>
      </c>
      <c r="BO17" t="s">
        <v>7</v>
      </c>
      <c r="BP17" t="s">
        <v>7</v>
      </c>
      <c r="BQ17" s="11" t="s">
        <v>6</v>
      </c>
      <c r="BS17" s="11" t="s">
        <v>6</v>
      </c>
      <c r="BT17" t="s">
        <v>7</v>
      </c>
      <c r="BU17" t="s">
        <v>7</v>
      </c>
      <c r="BV17" t="s">
        <v>7</v>
      </c>
      <c r="BW17" s="11" t="s">
        <v>6</v>
      </c>
      <c r="BX17" s="11" t="s">
        <v>6</v>
      </c>
      <c r="BY17" s="11" t="s">
        <v>6</v>
      </c>
      <c r="BZ17" s="11" t="s">
        <v>6</v>
      </c>
      <c r="CA17" s="11" t="s">
        <v>6</v>
      </c>
      <c r="CB17" s="11" t="s">
        <v>6</v>
      </c>
      <c r="CC17" s="11" t="s">
        <v>6</v>
      </c>
      <c r="CD17" t="s">
        <v>7</v>
      </c>
      <c r="CE17" t="s">
        <v>7</v>
      </c>
      <c r="CF17" t="s">
        <v>7</v>
      </c>
      <c r="CG17" s="11" t="s">
        <v>6</v>
      </c>
      <c r="CH17" t="s">
        <v>7</v>
      </c>
      <c r="CI17" s="11" t="s">
        <v>6</v>
      </c>
      <c r="CJ17" t="s">
        <v>7</v>
      </c>
      <c r="CK17" s="11" t="s">
        <v>6</v>
      </c>
      <c r="CM17" s="11" t="s">
        <v>6</v>
      </c>
      <c r="CN17" t="s">
        <v>7</v>
      </c>
      <c r="CO17" s="11" t="s">
        <v>6</v>
      </c>
      <c r="BYH17" t="s">
        <v>7</v>
      </c>
      <c r="BYJ17" t="s">
        <v>6</v>
      </c>
      <c r="BYL17" t="s">
        <v>7</v>
      </c>
      <c r="HWD17" t="s">
        <v>7</v>
      </c>
      <c r="HWF17" t="s">
        <v>6</v>
      </c>
      <c r="HWH17" t="s">
        <v>7</v>
      </c>
    </row>
    <row r="18" spans="1:94 1996:2014 5996:6014" x14ac:dyDescent="0.25">
      <c r="A18" s="1">
        <v>16</v>
      </c>
      <c r="B18">
        <v>1008</v>
      </c>
      <c r="D18">
        <v>0</v>
      </c>
      <c r="E18">
        <v>1</v>
      </c>
      <c r="F18">
        <v>0</v>
      </c>
      <c r="G18">
        <v>0</v>
      </c>
      <c r="H18">
        <v>8</v>
      </c>
      <c r="I18">
        <v>8</v>
      </c>
      <c r="M18">
        <v>3</v>
      </c>
      <c r="N18">
        <v>1</v>
      </c>
      <c r="BB18" t="s">
        <v>7</v>
      </c>
      <c r="BC18" t="s">
        <v>7</v>
      </c>
      <c r="BD18" t="s">
        <v>7</v>
      </c>
      <c r="BE18" t="s">
        <v>7</v>
      </c>
      <c r="BF18" t="s">
        <v>7</v>
      </c>
      <c r="BG18" t="s">
        <v>7</v>
      </c>
      <c r="BH18" t="s">
        <v>7</v>
      </c>
      <c r="BI18" t="s">
        <v>7</v>
      </c>
      <c r="BJ18" t="s">
        <v>7</v>
      </c>
      <c r="BK18" t="s">
        <v>7</v>
      </c>
      <c r="BL18" t="s">
        <v>7</v>
      </c>
      <c r="BM18" t="s">
        <v>7</v>
      </c>
      <c r="BN18" t="s">
        <v>7</v>
      </c>
      <c r="BO18" t="s">
        <v>7</v>
      </c>
      <c r="BP18" t="s">
        <v>7</v>
      </c>
      <c r="BQ18" s="11" t="s">
        <v>6</v>
      </c>
      <c r="BS18" s="11" t="s">
        <v>6</v>
      </c>
      <c r="BT18" t="s">
        <v>7</v>
      </c>
      <c r="BU18" t="s">
        <v>7</v>
      </c>
      <c r="BW18" t="s">
        <v>7</v>
      </c>
      <c r="BX18" t="s">
        <v>7</v>
      </c>
      <c r="BY18" t="s">
        <v>7</v>
      </c>
      <c r="BZ18" t="s">
        <v>7</v>
      </c>
      <c r="CA18" t="s">
        <v>7</v>
      </c>
      <c r="CB18" t="s">
        <v>7</v>
      </c>
      <c r="CC18" t="s">
        <v>7</v>
      </c>
      <c r="CD18" t="s">
        <v>7</v>
      </c>
      <c r="CE18" t="s">
        <v>7</v>
      </c>
      <c r="CF18" t="s">
        <v>7</v>
      </c>
      <c r="CG18" s="11" t="s">
        <v>6</v>
      </c>
      <c r="CH18" t="s">
        <v>7</v>
      </c>
      <c r="CI18" s="11" t="s">
        <v>6</v>
      </c>
      <c r="CJ18" t="s">
        <v>7</v>
      </c>
      <c r="CK18" s="11" t="s">
        <v>6</v>
      </c>
      <c r="CL18" t="s">
        <v>7</v>
      </c>
      <c r="CM18" s="11" t="s">
        <v>6</v>
      </c>
      <c r="CN18" t="s">
        <v>7</v>
      </c>
      <c r="CO18" s="11" t="s">
        <v>6</v>
      </c>
      <c r="BYH18" t="s">
        <v>6</v>
      </c>
      <c r="BYI18" t="s">
        <v>7</v>
      </c>
      <c r="BYJ18" t="s">
        <v>6</v>
      </c>
      <c r="BYK18" t="s">
        <v>7</v>
      </c>
      <c r="HWD18" t="s">
        <v>6</v>
      </c>
      <c r="HWE18" t="s">
        <v>7</v>
      </c>
      <c r="HWF18" t="s">
        <v>6</v>
      </c>
      <c r="HWG18" t="s">
        <v>7</v>
      </c>
    </row>
    <row r="19" spans="1:94 1996:2014 5996:6014" x14ac:dyDescent="0.25">
      <c r="A19">
        <v>17</v>
      </c>
      <c r="B19">
        <v>1033</v>
      </c>
      <c r="M19">
        <v>1</v>
      </c>
      <c r="N19">
        <v>0</v>
      </c>
      <c r="BB19" t="s">
        <v>7</v>
      </c>
      <c r="BC19" t="s">
        <v>7</v>
      </c>
      <c r="BD19" t="s">
        <v>7</v>
      </c>
      <c r="BE19" t="s">
        <v>7</v>
      </c>
      <c r="BF19" t="s">
        <v>7</v>
      </c>
      <c r="BG19" t="s">
        <v>7</v>
      </c>
      <c r="BH19" t="s">
        <v>7</v>
      </c>
      <c r="BI19" t="s">
        <v>7</v>
      </c>
      <c r="BJ19" t="s">
        <v>7</v>
      </c>
      <c r="BK19" t="s">
        <v>7</v>
      </c>
      <c r="BL19" t="s">
        <v>7</v>
      </c>
      <c r="BM19" t="s">
        <v>7</v>
      </c>
      <c r="BN19" t="s">
        <v>7</v>
      </c>
      <c r="BO19" t="s">
        <v>7</v>
      </c>
      <c r="BP19" t="s">
        <v>7</v>
      </c>
      <c r="BQ19" s="11" t="s">
        <v>6</v>
      </c>
      <c r="BS19" s="11" t="s">
        <v>6</v>
      </c>
      <c r="BT19" s="11" t="s">
        <v>6</v>
      </c>
      <c r="BU19" s="11" t="s">
        <v>6</v>
      </c>
      <c r="BV19" t="s">
        <v>7</v>
      </c>
      <c r="BW19" s="12" t="s">
        <v>6</v>
      </c>
      <c r="BX19" s="11" t="s">
        <v>6</v>
      </c>
      <c r="BY19" s="11" t="s">
        <v>6</v>
      </c>
      <c r="BZ19" t="s">
        <v>7</v>
      </c>
      <c r="CA19" s="11" t="s">
        <v>6</v>
      </c>
      <c r="CB19" s="11" t="s">
        <v>6</v>
      </c>
      <c r="CC19" s="11" t="s">
        <v>6</v>
      </c>
      <c r="CD19" t="s">
        <v>7</v>
      </c>
      <c r="CE19" s="11" t="s">
        <v>6</v>
      </c>
      <c r="CF19" s="11" t="s">
        <v>6</v>
      </c>
      <c r="CG19" s="11" t="s">
        <v>6</v>
      </c>
      <c r="CH19" t="s">
        <v>7</v>
      </c>
      <c r="CI19" s="11" t="s">
        <v>6</v>
      </c>
      <c r="CJ19" t="s">
        <v>7</v>
      </c>
      <c r="CK19" s="11" t="s">
        <v>6</v>
      </c>
      <c r="CL19" s="11" t="s">
        <v>6</v>
      </c>
      <c r="CM19" s="11" t="s">
        <v>6</v>
      </c>
      <c r="CN19" t="s">
        <v>7</v>
      </c>
      <c r="CO19" s="11" t="s">
        <v>6</v>
      </c>
      <c r="BYF19" t="s">
        <v>7</v>
      </c>
      <c r="BYH19" t="s">
        <v>6</v>
      </c>
      <c r="BYJ19" t="s">
        <v>7</v>
      </c>
      <c r="HWB19" t="s">
        <v>7</v>
      </c>
      <c r="HWD19" t="s">
        <v>6</v>
      </c>
      <c r="HWF19" t="s">
        <v>7</v>
      </c>
    </row>
    <row r="20" spans="1:94 1996:2014 5996:6014" x14ac:dyDescent="0.25">
      <c r="A20" s="1">
        <v>18</v>
      </c>
      <c r="B20">
        <v>3</v>
      </c>
      <c r="M20">
        <v>2</v>
      </c>
      <c r="N20">
        <v>0</v>
      </c>
      <c r="BC20" t="s">
        <v>7</v>
      </c>
      <c r="BD20" t="s">
        <v>7</v>
      </c>
      <c r="BE20" t="s">
        <v>7</v>
      </c>
      <c r="BF20" t="s">
        <v>7</v>
      </c>
      <c r="BG20" t="s">
        <v>7</v>
      </c>
      <c r="BH20" t="s">
        <v>7</v>
      </c>
      <c r="BI20" t="s">
        <v>7</v>
      </c>
      <c r="BJ20" t="s">
        <v>7</v>
      </c>
      <c r="BK20" t="s">
        <v>7</v>
      </c>
      <c r="BL20" t="s">
        <v>7</v>
      </c>
      <c r="BM20" t="s">
        <v>7</v>
      </c>
      <c r="BN20" t="s">
        <v>7</v>
      </c>
      <c r="BO20" t="s">
        <v>7</v>
      </c>
      <c r="BP20" t="s">
        <v>7</v>
      </c>
      <c r="BQ20" s="11" t="s">
        <v>6</v>
      </c>
      <c r="BU20" s="11" t="s">
        <v>6</v>
      </c>
      <c r="BV20" t="s">
        <v>7</v>
      </c>
      <c r="BW20" s="12" t="s">
        <v>6</v>
      </c>
      <c r="BY20" s="11" t="s">
        <v>6</v>
      </c>
      <c r="BZ20" t="s">
        <v>7</v>
      </c>
      <c r="CA20" s="11" t="s">
        <v>6</v>
      </c>
      <c r="CC20" s="11" t="s">
        <v>6</v>
      </c>
      <c r="CD20" t="s">
        <v>7</v>
      </c>
      <c r="CE20" s="11" t="s">
        <v>6</v>
      </c>
      <c r="CF20" t="s">
        <v>7</v>
      </c>
      <c r="CG20" t="s">
        <v>7</v>
      </c>
      <c r="CH20" t="s">
        <v>7</v>
      </c>
      <c r="CI20" s="11" t="s">
        <v>6</v>
      </c>
      <c r="CJ20" t="s">
        <v>7</v>
      </c>
      <c r="CK20" t="s">
        <v>7</v>
      </c>
      <c r="CL20" t="s">
        <v>7</v>
      </c>
      <c r="CM20" t="s">
        <v>7</v>
      </c>
      <c r="CO20" s="11" t="s">
        <v>6</v>
      </c>
      <c r="BYF20" t="s">
        <v>6</v>
      </c>
      <c r="BYG20" t="s">
        <v>7</v>
      </c>
      <c r="BYH20" t="s">
        <v>6</v>
      </c>
      <c r="BYI20" t="s">
        <v>7</v>
      </c>
      <c r="HWB20" t="s">
        <v>6</v>
      </c>
      <c r="HWC20" t="s">
        <v>7</v>
      </c>
      <c r="HWD20" t="s">
        <v>6</v>
      </c>
      <c r="HWE20" t="s">
        <v>7</v>
      </c>
    </row>
    <row r="21" spans="1:94 1996:2014 5996:6014" x14ac:dyDescent="0.25">
      <c r="A21">
        <v>19</v>
      </c>
      <c r="B21">
        <v>1032</v>
      </c>
      <c r="M21">
        <v>3</v>
      </c>
      <c r="N21">
        <v>1</v>
      </c>
      <c r="BB21" t="s">
        <v>7</v>
      </c>
      <c r="BC21" t="s">
        <v>7</v>
      </c>
      <c r="BD21" t="s">
        <v>7</v>
      </c>
      <c r="BE21" t="s">
        <v>7</v>
      </c>
      <c r="BF21" t="s">
        <v>7</v>
      </c>
      <c r="BG21" t="s">
        <v>7</v>
      </c>
      <c r="BH21" t="s">
        <v>7</v>
      </c>
      <c r="BI21" t="s">
        <v>7</v>
      </c>
      <c r="BJ21" t="s">
        <v>7</v>
      </c>
      <c r="BK21" t="s">
        <v>7</v>
      </c>
      <c r="BL21" t="s">
        <v>7</v>
      </c>
      <c r="BM21" t="s">
        <v>7</v>
      </c>
      <c r="BN21" t="s">
        <v>7</v>
      </c>
      <c r="BO21" t="s">
        <v>7</v>
      </c>
      <c r="BP21" t="s">
        <v>7</v>
      </c>
      <c r="BQ21" s="11" t="s">
        <v>6</v>
      </c>
      <c r="BU21" s="11" t="s">
        <v>6</v>
      </c>
      <c r="BV21" s="11" t="s">
        <v>6</v>
      </c>
      <c r="BW21" s="11" t="s">
        <v>6</v>
      </c>
      <c r="BY21" s="11" t="s">
        <v>6</v>
      </c>
      <c r="BZ21" s="11" t="s">
        <v>6</v>
      </c>
      <c r="CA21" s="11" t="s">
        <v>6</v>
      </c>
      <c r="CC21" s="11" t="s">
        <v>6</v>
      </c>
      <c r="CD21" t="s">
        <v>7</v>
      </c>
      <c r="CE21" s="11" t="s">
        <v>6</v>
      </c>
      <c r="CF21" s="11" t="s">
        <v>6</v>
      </c>
      <c r="CG21" s="11" t="s">
        <v>6</v>
      </c>
      <c r="CH21" s="11" t="s">
        <v>6</v>
      </c>
      <c r="CI21" s="11" t="s">
        <v>6</v>
      </c>
      <c r="CJ21" t="s">
        <v>7</v>
      </c>
      <c r="CK21" t="s">
        <v>7</v>
      </c>
      <c r="CL21" t="s">
        <v>7</v>
      </c>
      <c r="CM21" t="s">
        <v>7</v>
      </c>
      <c r="CN21" t="s">
        <v>7</v>
      </c>
      <c r="CO21" s="11" t="s">
        <v>6</v>
      </c>
      <c r="BYD21" t="s">
        <v>7</v>
      </c>
      <c r="BYF21" t="s">
        <v>6</v>
      </c>
      <c r="BYH21" t="s">
        <v>7</v>
      </c>
      <c r="HVZ21" t="s">
        <v>7</v>
      </c>
      <c r="HWB21" t="s">
        <v>6</v>
      </c>
      <c r="HWD21" t="s">
        <v>7</v>
      </c>
    </row>
    <row r="22" spans="1:94 1996:2014 5996:6014" x14ac:dyDescent="0.25">
      <c r="A22" s="1">
        <v>20</v>
      </c>
      <c r="B22">
        <v>1005</v>
      </c>
      <c r="D22">
        <v>0</v>
      </c>
      <c r="E22">
        <v>1</v>
      </c>
      <c r="F22">
        <v>0</v>
      </c>
      <c r="G22">
        <v>0</v>
      </c>
      <c r="H22">
        <v>5</v>
      </c>
      <c r="I22">
        <v>5</v>
      </c>
      <c r="M22">
        <v>1</v>
      </c>
      <c r="N22">
        <v>0</v>
      </c>
      <c r="BB22" t="s">
        <v>7</v>
      </c>
      <c r="BC22" t="s">
        <v>7</v>
      </c>
      <c r="BD22" t="s">
        <v>7</v>
      </c>
      <c r="BE22" t="s">
        <v>7</v>
      </c>
      <c r="BF22" t="s">
        <v>7</v>
      </c>
      <c r="BG22" t="s">
        <v>7</v>
      </c>
      <c r="BH22" t="s">
        <v>7</v>
      </c>
      <c r="BI22" t="s">
        <v>7</v>
      </c>
      <c r="BJ22" t="s">
        <v>7</v>
      </c>
      <c r="BK22" t="s">
        <v>7</v>
      </c>
      <c r="BL22" t="s">
        <v>7</v>
      </c>
      <c r="BM22" t="s">
        <v>7</v>
      </c>
      <c r="BN22" t="s">
        <v>7</v>
      </c>
      <c r="BO22" t="s">
        <v>7</v>
      </c>
      <c r="BQ22" s="11" t="s">
        <v>6</v>
      </c>
      <c r="BU22" t="s">
        <v>7</v>
      </c>
      <c r="BV22" t="s">
        <v>7</v>
      </c>
      <c r="BW22" t="s">
        <v>7</v>
      </c>
      <c r="BY22" t="s">
        <v>7</v>
      </c>
      <c r="BZ22" t="s">
        <v>7</v>
      </c>
      <c r="CA22" t="s">
        <v>7</v>
      </c>
      <c r="CC22" s="11" t="s">
        <v>6</v>
      </c>
      <c r="CD22" t="s">
        <v>7</v>
      </c>
      <c r="CE22" t="s">
        <v>7</v>
      </c>
      <c r="CF22" t="s">
        <v>7</v>
      </c>
      <c r="CG22" t="s">
        <v>7</v>
      </c>
      <c r="CH22" t="s">
        <v>7</v>
      </c>
      <c r="CI22" t="s">
        <v>7</v>
      </c>
      <c r="CJ22" t="s">
        <v>7</v>
      </c>
      <c r="CK22" t="s">
        <v>7</v>
      </c>
      <c r="CL22" t="s">
        <v>7</v>
      </c>
      <c r="CM22" t="s">
        <v>7</v>
      </c>
      <c r="CN22" t="s">
        <v>7</v>
      </c>
      <c r="CO22" s="11" t="s">
        <v>6</v>
      </c>
      <c r="BYD22" t="s">
        <v>6</v>
      </c>
      <c r="BYE22" t="s">
        <v>7</v>
      </c>
      <c r="BYF22" t="s">
        <v>6</v>
      </c>
      <c r="BYG22" t="s">
        <v>7</v>
      </c>
      <c r="HVZ22" t="s">
        <v>6</v>
      </c>
      <c r="HWA22" t="s">
        <v>7</v>
      </c>
      <c r="HWB22" t="s">
        <v>6</v>
      </c>
      <c r="HWC22" t="s">
        <v>7</v>
      </c>
    </row>
    <row r="23" spans="1:94 1996:2014 5996:6014" x14ac:dyDescent="0.25">
      <c r="A23">
        <v>21</v>
      </c>
      <c r="B23">
        <v>1032</v>
      </c>
      <c r="M23">
        <v>2</v>
      </c>
      <c r="N23">
        <v>0</v>
      </c>
      <c r="BB23" t="s">
        <v>7</v>
      </c>
      <c r="BC23" t="s">
        <v>7</v>
      </c>
      <c r="BD23" t="s">
        <v>7</v>
      </c>
      <c r="BE23" t="s">
        <v>7</v>
      </c>
      <c r="BF23" t="s">
        <v>7</v>
      </c>
      <c r="BG23" t="s">
        <v>7</v>
      </c>
      <c r="BH23" t="s">
        <v>7</v>
      </c>
      <c r="BI23" t="s">
        <v>7</v>
      </c>
      <c r="BJ23" t="s">
        <v>7</v>
      </c>
      <c r="BK23" t="s">
        <v>7</v>
      </c>
      <c r="BL23" t="s">
        <v>7</v>
      </c>
      <c r="BM23" t="s">
        <v>7</v>
      </c>
      <c r="BN23" t="s">
        <v>7</v>
      </c>
      <c r="BO23" t="s">
        <v>7</v>
      </c>
      <c r="BP23" t="s">
        <v>7</v>
      </c>
      <c r="BQ23" s="11" t="s">
        <v>6</v>
      </c>
      <c r="BU23" s="11" t="s">
        <v>6</v>
      </c>
      <c r="BV23" s="11" t="s">
        <v>6</v>
      </c>
      <c r="BW23" s="11" t="s">
        <v>6</v>
      </c>
      <c r="BX23" t="s">
        <v>7</v>
      </c>
      <c r="BY23" t="s">
        <v>7</v>
      </c>
      <c r="BZ23" t="s">
        <v>7</v>
      </c>
      <c r="CA23" t="s">
        <v>7</v>
      </c>
      <c r="CB23" t="s">
        <v>7</v>
      </c>
      <c r="CC23" s="11" t="s">
        <v>6</v>
      </c>
      <c r="CD23" s="11" t="s">
        <v>6</v>
      </c>
      <c r="CE23" s="11" t="s">
        <v>6</v>
      </c>
      <c r="CF23" t="s">
        <v>7</v>
      </c>
      <c r="CG23" t="s">
        <v>7</v>
      </c>
      <c r="CH23" t="s">
        <v>7</v>
      </c>
      <c r="CI23" s="11" t="s">
        <v>6</v>
      </c>
      <c r="CJ23" s="11" t="s">
        <v>6</v>
      </c>
      <c r="CK23" s="11" t="s">
        <v>6</v>
      </c>
      <c r="CL23" s="11" t="s">
        <v>6</v>
      </c>
      <c r="CM23" s="11" t="s">
        <v>6</v>
      </c>
      <c r="CN23" s="11" t="s">
        <v>6</v>
      </c>
      <c r="CO23" s="11" t="s">
        <v>6</v>
      </c>
      <c r="BYB23" t="s">
        <v>7</v>
      </c>
      <c r="BYD23" t="s">
        <v>6</v>
      </c>
      <c r="BYF23" t="s">
        <v>7</v>
      </c>
      <c r="HVX23" t="s">
        <v>7</v>
      </c>
      <c r="HVZ23" t="s">
        <v>6</v>
      </c>
      <c r="HWB23" t="s">
        <v>7</v>
      </c>
    </row>
    <row r="24" spans="1:94 1996:2014 5996:6014" x14ac:dyDescent="0.25">
      <c r="A24" s="1">
        <v>22</v>
      </c>
      <c r="B24">
        <v>81</v>
      </c>
      <c r="M24">
        <v>3</v>
      </c>
      <c r="N24">
        <v>1</v>
      </c>
      <c r="BB24" t="s">
        <v>7</v>
      </c>
      <c r="BC24" t="s">
        <v>7</v>
      </c>
      <c r="BD24" t="s">
        <v>7</v>
      </c>
      <c r="BE24" t="s">
        <v>7</v>
      </c>
      <c r="BF24" t="s">
        <v>7</v>
      </c>
      <c r="BG24" t="s">
        <v>7</v>
      </c>
      <c r="BH24" t="s">
        <v>7</v>
      </c>
      <c r="BI24" t="s">
        <v>7</v>
      </c>
      <c r="BJ24" t="s">
        <v>7</v>
      </c>
      <c r="BK24" t="s">
        <v>7</v>
      </c>
      <c r="BL24" t="s">
        <v>7</v>
      </c>
      <c r="BM24" t="s">
        <v>7</v>
      </c>
      <c r="BN24" t="s">
        <v>7</v>
      </c>
      <c r="BO24" t="s">
        <v>7</v>
      </c>
      <c r="BP24" t="s">
        <v>7</v>
      </c>
      <c r="BQ24" s="11" t="s">
        <v>6</v>
      </c>
      <c r="BR24" t="s">
        <v>7</v>
      </c>
      <c r="BS24" t="s">
        <v>7</v>
      </c>
      <c r="BT24" t="s">
        <v>7</v>
      </c>
      <c r="BU24" s="11" t="s">
        <v>6</v>
      </c>
      <c r="BV24" t="s">
        <v>7</v>
      </c>
      <c r="BW24" s="11" t="s">
        <v>6</v>
      </c>
      <c r="BX24" t="s">
        <v>7</v>
      </c>
      <c r="BY24" t="s">
        <v>7</v>
      </c>
      <c r="BZ24" t="s">
        <v>7</v>
      </c>
      <c r="CA24" t="s">
        <v>7</v>
      </c>
      <c r="CB24" t="s">
        <v>7</v>
      </c>
      <c r="CC24" t="s">
        <v>7</v>
      </c>
      <c r="CE24" s="11" t="s">
        <v>6</v>
      </c>
      <c r="CF24" t="s">
        <v>7</v>
      </c>
      <c r="CG24" t="s">
        <v>7</v>
      </c>
      <c r="CH24" t="s">
        <v>7</v>
      </c>
      <c r="CI24" s="11" t="s">
        <v>6</v>
      </c>
      <c r="CJ24" t="s">
        <v>7</v>
      </c>
      <c r="CK24" t="s">
        <v>7</v>
      </c>
      <c r="CL24" t="s">
        <v>7</v>
      </c>
      <c r="CM24" t="s">
        <v>7</v>
      </c>
      <c r="CN24" t="s">
        <v>7</v>
      </c>
      <c r="CO24" t="s">
        <v>7</v>
      </c>
      <c r="BYB24" t="s">
        <v>6</v>
      </c>
      <c r="BYC24" t="s">
        <v>7</v>
      </c>
      <c r="BYD24" t="s">
        <v>6</v>
      </c>
      <c r="BYE24" t="s">
        <v>7</v>
      </c>
      <c r="HVX24" t="s">
        <v>6</v>
      </c>
      <c r="HVY24" t="s">
        <v>7</v>
      </c>
      <c r="HVZ24" t="s">
        <v>6</v>
      </c>
      <c r="HWA24" t="s">
        <v>7</v>
      </c>
    </row>
    <row r="25" spans="1:94 1996:2014 5996:6014" x14ac:dyDescent="0.25">
      <c r="A25">
        <v>23</v>
      </c>
      <c r="B25">
        <v>1008</v>
      </c>
      <c r="D25">
        <v>0</v>
      </c>
      <c r="E25">
        <v>1</v>
      </c>
      <c r="F25">
        <v>0</v>
      </c>
      <c r="G25">
        <v>0</v>
      </c>
      <c r="H25">
        <v>8</v>
      </c>
      <c r="I25">
        <v>8</v>
      </c>
      <c r="M25">
        <v>1</v>
      </c>
      <c r="N25">
        <v>1</v>
      </c>
      <c r="BB25" t="s">
        <v>7</v>
      </c>
      <c r="BC25" t="s">
        <v>7</v>
      </c>
      <c r="BD25" t="s">
        <v>7</v>
      </c>
      <c r="BE25" t="s">
        <v>7</v>
      </c>
      <c r="BF25" t="s">
        <v>7</v>
      </c>
      <c r="BG25" t="s">
        <v>7</v>
      </c>
      <c r="BH25" t="s">
        <v>7</v>
      </c>
      <c r="BI25" t="s">
        <v>7</v>
      </c>
      <c r="BJ25" t="s">
        <v>7</v>
      </c>
      <c r="BK25" t="s">
        <v>7</v>
      </c>
      <c r="BL25" t="s">
        <v>7</v>
      </c>
      <c r="BM25" t="s">
        <v>7</v>
      </c>
      <c r="BN25" t="s">
        <v>7</v>
      </c>
      <c r="BO25" t="s">
        <v>7</v>
      </c>
      <c r="BP25" t="s">
        <v>7</v>
      </c>
      <c r="BQ25" s="11" t="s">
        <v>6</v>
      </c>
      <c r="BR25" s="11" t="s">
        <v>6</v>
      </c>
      <c r="BS25" s="11" t="s">
        <v>6</v>
      </c>
      <c r="BT25" s="11" t="s">
        <v>6</v>
      </c>
      <c r="BU25" s="11" t="s">
        <v>6</v>
      </c>
      <c r="BV25" t="s">
        <v>7</v>
      </c>
      <c r="BW25" s="11" t="s">
        <v>6</v>
      </c>
      <c r="BX25" t="s">
        <v>7</v>
      </c>
      <c r="BY25" t="s">
        <v>7</v>
      </c>
      <c r="BZ25" t="s">
        <v>7</v>
      </c>
      <c r="CA25" t="s">
        <v>7</v>
      </c>
      <c r="CB25" t="s">
        <v>7</v>
      </c>
      <c r="CC25" t="s">
        <v>7</v>
      </c>
      <c r="CD25" t="s">
        <v>7</v>
      </c>
      <c r="CE25" s="11" t="s">
        <v>6</v>
      </c>
      <c r="CF25" t="s">
        <v>7</v>
      </c>
      <c r="CG25" t="s">
        <v>7</v>
      </c>
      <c r="CH25" t="s">
        <v>7</v>
      </c>
      <c r="CI25" s="11" t="s">
        <v>6</v>
      </c>
      <c r="CJ25" s="11" t="s">
        <v>6</v>
      </c>
      <c r="CK25" s="11" t="s">
        <v>6</v>
      </c>
      <c r="CL25" s="11" t="s">
        <v>6</v>
      </c>
      <c r="CM25" s="11" t="s">
        <v>6</v>
      </c>
      <c r="CN25" s="11" t="s">
        <v>6</v>
      </c>
      <c r="CO25" s="11" t="s">
        <v>6</v>
      </c>
      <c r="CP25" t="s">
        <v>7</v>
      </c>
      <c r="BXZ25" t="s">
        <v>7</v>
      </c>
      <c r="BYB25" t="s">
        <v>6</v>
      </c>
      <c r="BYD25" t="s">
        <v>7</v>
      </c>
      <c r="HVV25" t="s">
        <v>7</v>
      </c>
      <c r="HVX25" t="s">
        <v>6</v>
      </c>
      <c r="HVZ25" t="s">
        <v>7</v>
      </c>
    </row>
    <row r="26" spans="1:94 1996:2014 5996:6014" x14ac:dyDescent="0.25">
      <c r="A26" s="1">
        <v>24</v>
      </c>
      <c r="B26">
        <v>1033</v>
      </c>
      <c r="M26">
        <v>1</v>
      </c>
      <c r="N26">
        <v>1</v>
      </c>
      <c r="BC26" t="s">
        <v>7</v>
      </c>
      <c r="BD26" t="s">
        <v>7</v>
      </c>
      <c r="BE26" t="s">
        <v>7</v>
      </c>
      <c r="BF26" t="s">
        <v>7</v>
      </c>
      <c r="BG26" t="s">
        <v>7</v>
      </c>
      <c r="BH26" t="s">
        <v>7</v>
      </c>
      <c r="BI26" t="s">
        <v>7</v>
      </c>
      <c r="BJ26" t="s">
        <v>7</v>
      </c>
      <c r="BK26" t="s">
        <v>7</v>
      </c>
      <c r="BL26" t="s">
        <v>7</v>
      </c>
      <c r="BM26" t="s">
        <v>7</v>
      </c>
      <c r="BN26" t="s">
        <v>7</v>
      </c>
      <c r="BO26" t="s">
        <v>7</v>
      </c>
      <c r="BP26" t="s">
        <v>7</v>
      </c>
      <c r="BQ26" t="s">
        <v>7</v>
      </c>
      <c r="BR26" t="s">
        <v>7</v>
      </c>
      <c r="BS26" t="s">
        <v>7</v>
      </c>
      <c r="BT26" t="s">
        <v>7</v>
      </c>
      <c r="BU26" t="s">
        <v>7</v>
      </c>
      <c r="BV26" t="s">
        <v>7</v>
      </c>
      <c r="BW26" t="s">
        <v>7</v>
      </c>
      <c r="BX26" t="s">
        <v>7</v>
      </c>
      <c r="BY26" t="s">
        <v>7</v>
      </c>
      <c r="BZ26" t="s">
        <v>7</v>
      </c>
      <c r="CA26" t="s">
        <v>7</v>
      </c>
      <c r="CB26" t="s">
        <v>7</v>
      </c>
      <c r="CC26" t="s">
        <v>7</v>
      </c>
      <c r="CE26" s="11" t="s">
        <v>6</v>
      </c>
      <c r="CF26" t="s">
        <v>7</v>
      </c>
      <c r="CG26" t="s">
        <v>7</v>
      </c>
      <c r="CH26" t="s">
        <v>7</v>
      </c>
      <c r="CI26" t="s">
        <v>7</v>
      </c>
      <c r="CJ26" t="s">
        <v>7</v>
      </c>
      <c r="CK26" t="s">
        <v>7</v>
      </c>
      <c r="CL26" t="s">
        <v>7</v>
      </c>
      <c r="CM26" t="s">
        <v>7</v>
      </c>
      <c r="CN26" t="s">
        <v>7</v>
      </c>
      <c r="CO26" s="11" t="s">
        <v>6</v>
      </c>
      <c r="BXZ26" t="s">
        <v>6</v>
      </c>
      <c r="BYA26" t="s">
        <v>7</v>
      </c>
      <c r="BYB26" t="s">
        <v>6</v>
      </c>
      <c r="BYC26" t="s">
        <v>7</v>
      </c>
      <c r="HVV26" t="s">
        <v>6</v>
      </c>
      <c r="HVW26" t="s">
        <v>7</v>
      </c>
      <c r="HVX26" t="s">
        <v>6</v>
      </c>
      <c r="HVY26" t="s">
        <v>7</v>
      </c>
    </row>
    <row r="27" spans="1:94 1996:2014 5996:6014" x14ac:dyDescent="0.25">
      <c r="A27">
        <v>25</v>
      </c>
      <c r="B27">
        <v>4</v>
      </c>
      <c r="M27">
        <v>1</v>
      </c>
      <c r="N27">
        <v>1</v>
      </c>
      <c r="BB27" t="s">
        <v>7</v>
      </c>
      <c r="BC27" t="s">
        <v>7</v>
      </c>
      <c r="BD27" t="s">
        <v>7</v>
      </c>
      <c r="BE27" t="s">
        <v>7</v>
      </c>
      <c r="BF27" t="s">
        <v>7</v>
      </c>
      <c r="BG27" t="s">
        <v>7</v>
      </c>
      <c r="BH27" t="s">
        <v>7</v>
      </c>
      <c r="BI27" t="s">
        <v>7</v>
      </c>
      <c r="BJ27" t="s">
        <v>7</v>
      </c>
      <c r="BK27" t="s">
        <v>7</v>
      </c>
      <c r="BL27" t="s">
        <v>7</v>
      </c>
      <c r="BM27" t="s">
        <v>7</v>
      </c>
      <c r="BN27" t="s">
        <v>7</v>
      </c>
      <c r="BO27" t="s">
        <v>7</v>
      </c>
      <c r="BP27" t="s">
        <v>7</v>
      </c>
      <c r="BQ27" t="s">
        <v>7</v>
      </c>
      <c r="BR27" t="s">
        <v>7</v>
      </c>
      <c r="BS27" t="s">
        <v>7</v>
      </c>
      <c r="BT27" t="s">
        <v>7</v>
      </c>
      <c r="BU27" t="s">
        <v>7</v>
      </c>
      <c r="BV27" t="s">
        <v>7</v>
      </c>
      <c r="BW27" t="s">
        <v>7</v>
      </c>
      <c r="BX27" t="s">
        <v>7</v>
      </c>
      <c r="BY27" t="s">
        <v>7</v>
      </c>
      <c r="BZ27" t="s">
        <v>7</v>
      </c>
      <c r="CA27" t="s">
        <v>7</v>
      </c>
      <c r="CB27" t="s">
        <v>7</v>
      </c>
      <c r="CC27" t="s">
        <v>7</v>
      </c>
      <c r="CD27" t="s">
        <v>7</v>
      </c>
      <c r="CE27" s="11" t="s">
        <v>6</v>
      </c>
      <c r="CF27" s="11" t="s">
        <v>6</v>
      </c>
      <c r="CG27" s="11" t="s">
        <v>6</v>
      </c>
      <c r="CH27" s="11" t="s">
        <v>6</v>
      </c>
      <c r="CI27" s="11" t="s">
        <v>6</v>
      </c>
      <c r="CJ27" t="s">
        <v>7</v>
      </c>
      <c r="CK27" t="s">
        <v>7</v>
      </c>
      <c r="CL27" t="s">
        <v>7</v>
      </c>
      <c r="CM27" s="11" t="s">
        <v>6</v>
      </c>
      <c r="CN27" s="11" t="s">
        <v>6</v>
      </c>
      <c r="CO27" s="11" t="s">
        <v>6</v>
      </c>
      <c r="BXX27" t="s">
        <v>7</v>
      </c>
      <c r="BXZ27" t="s">
        <v>6</v>
      </c>
      <c r="BYB27" t="s">
        <v>7</v>
      </c>
      <c r="HVT27" t="s">
        <v>7</v>
      </c>
      <c r="HVV27" t="s">
        <v>6</v>
      </c>
      <c r="HVX27" t="s">
        <v>7</v>
      </c>
    </row>
    <row r="28" spans="1:94 1996:2014 5996:6014" x14ac:dyDescent="0.25">
      <c r="A28" s="1">
        <v>26</v>
      </c>
      <c r="B28">
        <v>1032</v>
      </c>
      <c r="M28">
        <v>1</v>
      </c>
      <c r="N28">
        <v>1</v>
      </c>
      <c r="BB28" t="s">
        <v>7</v>
      </c>
      <c r="BC28" t="s">
        <v>7</v>
      </c>
      <c r="BD28" t="s">
        <v>7</v>
      </c>
      <c r="BE28" t="s">
        <v>7</v>
      </c>
      <c r="BF28" t="s">
        <v>7</v>
      </c>
      <c r="BG28" t="s">
        <v>7</v>
      </c>
      <c r="BH28" t="s">
        <v>7</v>
      </c>
      <c r="BI28" t="s">
        <v>7</v>
      </c>
      <c r="BJ28" t="s">
        <v>7</v>
      </c>
      <c r="BK28" t="s">
        <v>7</v>
      </c>
      <c r="BL28" t="s">
        <v>7</v>
      </c>
      <c r="BM28" t="s">
        <v>7</v>
      </c>
      <c r="BN28" t="s">
        <v>7</v>
      </c>
      <c r="BO28" t="s">
        <v>7</v>
      </c>
      <c r="BP28" t="s">
        <v>7</v>
      </c>
      <c r="BQ28" t="s">
        <v>7</v>
      </c>
      <c r="BR28" t="s">
        <v>7</v>
      </c>
      <c r="BS28" t="s">
        <v>7</v>
      </c>
      <c r="BT28" t="s">
        <v>7</v>
      </c>
      <c r="BU28" t="s">
        <v>7</v>
      </c>
      <c r="BV28" t="s">
        <v>7</v>
      </c>
      <c r="BW28" t="s">
        <v>7</v>
      </c>
      <c r="BX28" t="s">
        <v>7</v>
      </c>
      <c r="BY28" t="s">
        <v>7</v>
      </c>
      <c r="BZ28" t="s">
        <v>7</v>
      </c>
      <c r="CA28" t="s">
        <v>7</v>
      </c>
      <c r="CB28" t="s">
        <v>7</v>
      </c>
      <c r="CC28" t="s">
        <v>7</v>
      </c>
      <c r="CD28" t="s">
        <v>7</v>
      </c>
      <c r="CE28" t="s">
        <v>7</v>
      </c>
      <c r="CG28" t="s">
        <v>7</v>
      </c>
      <c r="CH28" t="s">
        <v>7</v>
      </c>
      <c r="CI28" s="11" t="s">
        <v>6</v>
      </c>
      <c r="CJ28" t="s">
        <v>7</v>
      </c>
      <c r="CK28" t="s">
        <v>7</v>
      </c>
      <c r="CL28" t="s">
        <v>7</v>
      </c>
      <c r="CM28" s="11" t="s">
        <v>6</v>
      </c>
      <c r="CN28" t="s">
        <v>7</v>
      </c>
      <c r="CO28" t="s">
        <v>7</v>
      </c>
      <c r="BXX28" t="s">
        <v>6</v>
      </c>
      <c r="BXY28" t="s">
        <v>7</v>
      </c>
      <c r="BXZ28" t="s">
        <v>6</v>
      </c>
      <c r="BYA28" t="s">
        <v>7</v>
      </c>
      <c r="HVT28" t="s">
        <v>6</v>
      </c>
      <c r="HVU28" t="s">
        <v>7</v>
      </c>
      <c r="HVV28" t="s">
        <v>6</v>
      </c>
      <c r="HVW28" t="s">
        <v>7</v>
      </c>
    </row>
    <row r="29" spans="1:94 1996:2014 5996:6014" x14ac:dyDescent="0.25">
      <c r="A29">
        <v>27</v>
      </c>
      <c r="B29">
        <v>1005</v>
      </c>
      <c r="D29">
        <v>0</v>
      </c>
      <c r="E29">
        <v>1</v>
      </c>
      <c r="F29">
        <v>0</v>
      </c>
      <c r="G29">
        <v>0</v>
      </c>
      <c r="H29">
        <v>5</v>
      </c>
      <c r="I29">
        <v>5</v>
      </c>
      <c r="M29">
        <v>1</v>
      </c>
      <c r="N29">
        <v>1</v>
      </c>
      <c r="BB29" t="s">
        <v>7</v>
      </c>
      <c r="BC29" t="s">
        <v>7</v>
      </c>
      <c r="BD29" t="s">
        <v>7</v>
      </c>
      <c r="BE29" t="s">
        <v>7</v>
      </c>
      <c r="BF29" t="s">
        <v>7</v>
      </c>
      <c r="BG29" t="s">
        <v>7</v>
      </c>
      <c r="BH29" t="s">
        <v>7</v>
      </c>
      <c r="BI29" t="s">
        <v>7</v>
      </c>
      <c r="BJ29" t="s">
        <v>7</v>
      </c>
      <c r="BK29" t="s">
        <v>7</v>
      </c>
      <c r="BL29" t="s">
        <v>7</v>
      </c>
      <c r="BM29" t="s">
        <v>7</v>
      </c>
      <c r="BN29" t="s">
        <v>7</v>
      </c>
      <c r="BO29" t="s">
        <v>7</v>
      </c>
      <c r="BP29" t="s">
        <v>7</v>
      </c>
      <c r="BQ29" t="s">
        <v>7</v>
      </c>
      <c r="BR29" t="s">
        <v>7</v>
      </c>
      <c r="BS29" t="s">
        <v>7</v>
      </c>
      <c r="BT29" t="s">
        <v>7</v>
      </c>
      <c r="BU29" t="s">
        <v>7</v>
      </c>
      <c r="BV29" t="s">
        <v>7</v>
      </c>
      <c r="BW29" t="s">
        <v>7</v>
      </c>
      <c r="BX29" t="s">
        <v>7</v>
      </c>
      <c r="BY29" t="s">
        <v>7</v>
      </c>
      <c r="BZ29" t="s">
        <v>7</v>
      </c>
      <c r="CA29" t="s">
        <v>7</v>
      </c>
      <c r="CB29" t="s">
        <v>7</v>
      </c>
      <c r="CC29" t="s">
        <v>7</v>
      </c>
      <c r="CD29" t="s">
        <v>7</v>
      </c>
      <c r="CE29" t="s">
        <v>7</v>
      </c>
      <c r="CF29" t="s">
        <v>7</v>
      </c>
      <c r="CG29" s="11" t="s">
        <v>6</v>
      </c>
      <c r="CH29" s="11" t="s">
        <v>6</v>
      </c>
      <c r="CI29" s="11" t="s">
        <v>6</v>
      </c>
      <c r="CJ29" t="s">
        <v>7</v>
      </c>
      <c r="CK29" t="s">
        <v>7</v>
      </c>
      <c r="CL29" t="s">
        <v>7</v>
      </c>
      <c r="CM29" s="11" t="s">
        <v>6</v>
      </c>
      <c r="CN29" s="11" t="s">
        <v>6</v>
      </c>
      <c r="CO29" s="11" t="s">
        <v>6</v>
      </c>
      <c r="CP29" t="s">
        <v>7</v>
      </c>
      <c r="BXV29" t="s">
        <v>7</v>
      </c>
      <c r="BXX29" t="s">
        <v>6</v>
      </c>
      <c r="BXZ29" t="s">
        <v>7</v>
      </c>
      <c r="HVR29" t="s">
        <v>7</v>
      </c>
      <c r="HVT29" t="s">
        <v>6</v>
      </c>
      <c r="HVV29" t="s">
        <v>7</v>
      </c>
    </row>
    <row r="30" spans="1:94 1996:2014 5996:6014" x14ac:dyDescent="0.25">
      <c r="A30" s="1">
        <v>28</v>
      </c>
      <c r="B30">
        <v>1032</v>
      </c>
      <c r="M30">
        <v>1</v>
      </c>
      <c r="N30">
        <v>1</v>
      </c>
      <c r="BB30" t="s">
        <v>7</v>
      </c>
      <c r="BC30" t="s">
        <v>7</v>
      </c>
      <c r="BD30" t="s">
        <v>7</v>
      </c>
      <c r="BE30" t="s">
        <v>7</v>
      </c>
      <c r="BF30" t="s">
        <v>7</v>
      </c>
      <c r="BG30" t="s">
        <v>7</v>
      </c>
      <c r="BH30" t="s">
        <v>7</v>
      </c>
      <c r="BI30" t="s">
        <v>7</v>
      </c>
      <c r="BJ30" t="s">
        <v>7</v>
      </c>
      <c r="BK30" t="s">
        <v>7</v>
      </c>
      <c r="BL30" t="s">
        <v>7</v>
      </c>
      <c r="BM30" t="s">
        <v>7</v>
      </c>
      <c r="BN30" t="s">
        <v>7</v>
      </c>
      <c r="BO30" t="s">
        <v>7</v>
      </c>
      <c r="BP30" t="s">
        <v>7</v>
      </c>
      <c r="BQ30" t="s">
        <v>7</v>
      </c>
      <c r="BR30" t="s">
        <v>7</v>
      </c>
      <c r="BS30" t="s">
        <v>7</v>
      </c>
      <c r="BT30" t="s">
        <v>7</v>
      </c>
      <c r="BU30" t="s">
        <v>7</v>
      </c>
      <c r="BV30" t="s">
        <v>7</v>
      </c>
      <c r="BW30" t="s">
        <v>7</v>
      </c>
      <c r="BX30" t="s">
        <v>7</v>
      </c>
      <c r="BY30" t="s">
        <v>7</v>
      </c>
      <c r="BZ30" t="s">
        <v>7</v>
      </c>
      <c r="CA30" t="s">
        <v>7</v>
      </c>
      <c r="CB30" t="s">
        <v>7</v>
      </c>
      <c r="CC30" t="s">
        <v>7</v>
      </c>
      <c r="CD30" t="s">
        <v>7</v>
      </c>
      <c r="CE30" t="s">
        <v>7</v>
      </c>
      <c r="CF30" t="s">
        <v>7</v>
      </c>
      <c r="CG30" s="11" t="s">
        <v>6</v>
      </c>
      <c r="CH30" t="s">
        <v>7</v>
      </c>
      <c r="CI30" t="s">
        <v>7</v>
      </c>
      <c r="CJ30" t="s">
        <v>7</v>
      </c>
      <c r="CK30" t="s">
        <v>7</v>
      </c>
      <c r="CL30" t="s">
        <v>7</v>
      </c>
      <c r="CM30" t="s">
        <v>7</v>
      </c>
      <c r="CN30" t="s">
        <v>7</v>
      </c>
      <c r="CO30" s="11" t="s">
        <v>6</v>
      </c>
      <c r="BXV30" t="s">
        <v>6</v>
      </c>
      <c r="BXW30" t="s">
        <v>7</v>
      </c>
      <c r="BXX30" t="s">
        <v>6</v>
      </c>
      <c r="BXY30" t="s">
        <v>7</v>
      </c>
      <c r="HVR30" t="s">
        <v>6</v>
      </c>
      <c r="HVS30" t="s">
        <v>7</v>
      </c>
      <c r="HVT30" t="s">
        <v>6</v>
      </c>
      <c r="HVU30" t="s">
        <v>7</v>
      </c>
    </row>
    <row r="31" spans="1:94 1996:2014 5996:6014" x14ac:dyDescent="0.25">
      <c r="A31">
        <v>29</v>
      </c>
      <c r="B31">
        <v>104</v>
      </c>
      <c r="M31">
        <v>1</v>
      </c>
      <c r="N31">
        <v>1</v>
      </c>
      <c r="BB31" t="s">
        <v>7</v>
      </c>
      <c r="BC31" t="s">
        <v>7</v>
      </c>
      <c r="BD31" t="s">
        <v>7</v>
      </c>
      <c r="BE31" t="s">
        <v>7</v>
      </c>
      <c r="BF31" t="s">
        <v>7</v>
      </c>
      <c r="BG31" t="s">
        <v>7</v>
      </c>
      <c r="BH31" t="s">
        <v>7</v>
      </c>
      <c r="BI31" t="s">
        <v>7</v>
      </c>
      <c r="BJ31" t="s">
        <v>7</v>
      </c>
      <c r="BK31" t="s">
        <v>7</v>
      </c>
      <c r="BL31" t="s">
        <v>7</v>
      </c>
      <c r="BM31" t="s">
        <v>7</v>
      </c>
      <c r="BN31" t="s">
        <v>7</v>
      </c>
      <c r="BO31" t="s">
        <v>7</v>
      </c>
      <c r="BP31" t="s">
        <v>7</v>
      </c>
      <c r="BQ31" t="s">
        <v>7</v>
      </c>
      <c r="BR31" t="s">
        <v>7</v>
      </c>
      <c r="BS31" t="s">
        <v>7</v>
      </c>
      <c r="BT31" t="s">
        <v>7</v>
      </c>
      <c r="BU31" t="s">
        <v>7</v>
      </c>
      <c r="BV31" t="s">
        <v>7</v>
      </c>
      <c r="BW31" t="s">
        <v>7</v>
      </c>
      <c r="BX31" t="s">
        <v>7</v>
      </c>
      <c r="BY31" t="s">
        <v>7</v>
      </c>
      <c r="BZ31" t="s">
        <v>7</v>
      </c>
      <c r="CA31" t="s">
        <v>7</v>
      </c>
      <c r="CB31" t="s">
        <v>7</v>
      </c>
      <c r="CC31" t="s">
        <v>7</v>
      </c>
      <c r="CD31" t="s">
        <v>7</v>
      </c>
      <c r="CE31" t="s">
        <v>7</v>
      </c>
      <c r="CF31" t="s">
        <v>7</v>
      </c>
      <c r="CG31" s="11" t="s">
        <v>6</v>
      </c>
      <c r="CH31" s="11" t="s">
        <v>6</v>
      </c>
      <c r="CI31" s="11" t="s">
        <v>6</v>
      </c>
      <c r="CJ31" s="11" t="s">
        <v>6</v>
      </c>
      <c r="CK31" s="11" t="s">
        <v>6</v>
      </c>
      <c r="CL31" s="11" t="s">
        <v>6</v>
      </c>
      <c r="CM31" s="11" t="s">
        <v>6</v>
      </c>
      <c r="CN31" s="11" t="s">
        <v>6</v>
      </c>
      <c r="CO31" s="11" t="s">
        <v>6</v>
      </c>
      <c r="BXT31" t="s">
        <v>7</v>
      </c>
      <c r="BXV31" t="s">
        <v>6</v>
      </c>
      <c r="BXX31" t="s">
        <v>7</v>
      </c>
      <c r="HVP31" t="s">
        <v>7</v>
      </c>
      <c r="HVR31" t="s">
        <v>6</v>
      </c>
      <c r="HVT31" t="s">
        <v>7</v>
      </c>
    </row>
    <row r="32" spans="1:94 1996:2014 5996:6014" x14ac:dyDescent="0.25">
      <c r="A32" s="1">
        <v>30</v>
      </c>
      <c r="B32">
        <v>99</v>
      </c>
      <c r="M32">
        <v>1</v>
      </c>
      <c r="N32">
        <v>1</v>
      </c>
      <c r="BC32" t="s">
        <v>7</v>
      </c>
      <c r="BD32" t="s">
        <v>7</v>
      </c>
      <c r="BE32" t="s">
        <v>7</v>
      </c>
      <c r="BF32" t="s">
        <v>7</v>
      </c>
      <c r="BG32" t="s">
        <v>7</v>
      </c>
      <c r="BH32" t="s">
        <v>7</v>
      </c>
      <c r="BI32" t="s">
        <v>7</v>
      </c>
      <c r="BJ32" t="s">
        <v>7</v>
      </c>
      <c r="BK32" t="s">
        <v>7</v>
      </c>
      <c r="BL32" t="s">
        <v>7</v>
      </c>
      <c r="BM32" t="s">
        <v>7</v>
      </c>
      <c r="BN32" t="s">
        <v>7</v>
      </c>
      <c r="BO32" t="s">
        <v>7</v>
      </c>
      <c r="BP32" t="s">
        <v>7</v>
      </c>
      <c r="BQ32" t="s">
        <v>7</v>
      </c>
      <c r="BR32" t="s">
        <v>7</v>
      </c>
      <c r="BS32" t="s">
        <v>7</v>
      </c>
      <c r="BT32" t="s">
        <v>7</v>
      </c>
      <c r="BU32" t="s">
        <v>7</v>
      </c>
      <c r="BV32" t="s">
        <v>7</v>
      </c>
      <c r="BW32" t="s">
        <v>7</v>
      </c>
      <c r="BX32" t="s">
        <v>7</v>
      </c>
      <c r="BY32" t="s">
        <v>7</v>
      </c>
      <c r="BZ32" t="s">
        <v>7</v>
      </c>
      <c r="CA32" t="s">
        <v>7</v>
      </c>
      <c r="CB32" t="s">
        <v>7</v>
      </c>
      <c r="CC32" t="s">
        <v>7</v>
      </c>
      <c r="CD32" t="s">
        <v>7</v>
      </c>
      <c r="CE32" t="s">
        <v>7</v>
      </c>
      <c r="CG32" t="s">
        <v>7</v>
      </c>
      <c r="CH32" t="s">
        <v>7</v>
      </c>
      <c r="CI32" t="s">
        <v>7</v>
      </c>
      <c r="CK32" t="s">
        <v>7</v>
      </c>
      <c r="CL32" t="s">
        <v>7</v>
      </c>
      <c r="CM32" t="s">
        <v>7</v>
      </c>
      <c r="CN32" t="s">
        <v>7</v>
      </c>
      <c r="CO32" t="s">
        <v>7</v>
      </c>
      <c r="BXT32" t="s">
        <v>6</v>
      </c>
      <c r="BXU32" t="s">
        <v>7</v>
      </c>
      <c r="BXV32" t="s">
        <v>6</v>
      </c>
      <c r="BXW32" t="s">
        <v>7</v>
      </c>
      <c r="HVP32" t="s">
        <v>6</v>
      </c>
      <c r="HVQ32" t="s">
        <v>7</v>
      </c>
      <c r="HVR32" t="s">
        <v>6</v>
      </c>
      <c r="HVS32" t="s">
        <v>7</v>
      </c>
    </row>
    <row r="33" spans="1:94 1980:1998 5980:5998" x14ac:dyDescent="0.25">
      <c r="A33">
        <v>31</v>
      </c>
      <c r="B33">
        <v>1002</v>
      </c>
      <c r="D33">
        <v>0</v>
      </c>
      <c r="E33">
        <v>1</v>
      </c>
      <c r="F33">
        <v>0</v>
      </c>
      <c r="G33">
        <v>0</v>
      </c>
      <c r="H33">
        <v>2</v>
      </c>
      <c r="I33">
        <v>2</v>
      </c>
      <c r="M33">
        <v>1</v>
      </c>
      <c r="N33">
        <v>1</v>
      </c>
      <c r="BB33" t="s">
        <v>7</v>
      </c>
      <c r="BC33" t="s">
        <v>7</v>
      </c>
      <c r="BD33" t="s">
        <v>7</v>
      </c>
      <c r="BE33" t="s">
        <v>7</v>
      </c>
      <c r="BF33" t="s">
        <v>7</v>
      </c>
      <c r="BG33" t="s">
        <v>7</v>
      </c>
      <c r="BH33" t="s">
        <v>7</v>
      </c>
      <c r="BI33" t="s">
        <v>7</v>
      </c>
      <c r="BJ33" t="s">
        <v>7</v>
      </c>
      <c r="BK33" t="s">
        <v>7</v>
      </c>
      <c r="BL33" t="s">
        <v>7</v>
      </c>
      <c r="BM33" t="s">
        <v>7</v>
      </c>
      <c r="BN33" t="s">
        <v>7</v>
      </c>
      <c r="BO33" t="s">
        <v>7</v>
      </c>
      <c r="BP33" t="s">
        <v>7</v>
      </c>
      <c r="BQ33" t="s">
        <v>7</v>
      </c>
      <c r="BR33" t="s">
        <v>7</v>
      </c>
      <c r="BS33" t="s">
        <v>7</v>
      </c>
      <c r="BT33" t="s">
        <v>7</v>
      </c>
      <c r="BU33" t="s">
        <v>7</v>
      </c>
      <c r="BV33" t="s">
        <v>7</v>
      </c>
      <c r="BW33" t="s">
        <v>7</v>
      </c>
      <c r="BX33" t="s">
        <v>7</v>
      </c>
      <c r="BY33" t="s">
        <v>7</v>
      </c>
      <c r="BZ33" t="s">
        <v>7</v>
      </c>
      <c r="CA33" t="s">
        <v>7</v>
      </c>
      <c r="CB33" t="s">
        <v>7</v>
      </c>
      <c r="CC33" t="s">
        <v>7</v>
      </c>
      <c r="CD33" t="s">
        <v>7</v>
      </c>
      <c r="CE33" t="s">
        <v>7</v>
      </c>
      <c r="CF33" t="s">
        <v>7</v>
      </c>
      <c r="CG33" t="s">
        <v>7</v>
      </c>
      <c r="CH33" t="s">
        <v>7</v>
      </c>
      <c r="CI33" t="s">
        <v>7</v>
      </c>
      <c r="CJ33" t="s">
        <v>7</v>
      </c>
      <c r="CK33" t="s">
        <v>7</v>
      </c>
      <c r="CL33" t="s">
        <v>7</v>
      </c>
      <c r="CM33" t="s">
        <v>7</v>
      </c>
      <c r="CN33" t="s">
        <v>7</v>
      </c>
      <c r="CO33" t="s">
        <v>7</v>
      </c>
      <c r="CP33" t="s">
        <v>7</v>
      </c>
      <c r="BXR33" t="s">
        <v>7</v>
      </c>
      <c r="BXT33" t="s">
        <v>6</v>
      </c>
      <c r="BXV33" t="s">
        <v>7</v>
      </c>
      <c r="HVN33" t="s">
        <v>7</v>
      </c>
      <c r="HVP33" t="s">
        <v>6</v>
      </c>
      <c r="HVR33" t="s">
        <v>7</v>
      </c>
    </row>
    <row r="34" spans="1:94 1980:1998 5980:5998" x14ac:dyDescent="0.25">
      <c r="A34" s="1">
        <v>32</v>
      </c>
      <c r="B34">
        <v>1034</v>
      </c>
      <c r="M34">
        <v>1</v>
      </c>
      <c r="N34">
        <v>1</v>
      </c>
      <c r="BB34" t="s">
        <v>7</v>
      </c>
      <c r="BC34" t="s">
        <v>7</v>
      </c>
      <c r="BD34" t="s">
        <v>7</v>
      </c>
      <c r="BE34" t="s">
        <v>7</v>
      </c>
      <c r="BF34" t="s">
        <v>7</v>
      </c>
      <c r="BG34" t="s">
        <v>7</v>
      </c>
      <c r="BH34" t="s">
        <v>7</v>
      </c>
      <c r="BI34" t="s">
        <v>7</v>
      </c>
      <c r="BJ34" t="s">
        <v>7</v>
      </c>
      <c r="BK34" t="s">
        <v>7</v>
      </c>
      <c r="BL34" t="s">
        <v>7</v>
      </c>
      <c r="BM34" t="s">
        <v>7</v>
      </c>
      <c r="BN34" t="s">
        <v>7</v>
      </c>
      <c r="BO34" t="s">
        <v>7</v>
      </c>
      <c r="BP34" t="s">
        <v>7</v>
      </c>
      <c r="BQ34" t="s">
        <v>7</v>
      </c>
      <c r="BR34" t="s">
        <v>7</v>
      </c>
      <c r="BS34" t="s">
        <v>7</v>
      </c>
      <c r="BT34" t="s">
        <v>7</v>
      </c>
      <c r="BU34" t="s">
        <v>7</v>
      </c>
      <c r="BV34" t="s">
        <v>7</v>
      </c>
      <c r="BW34" t="s">
        <v>7</v>
      </c>
      <c r="BX34" t="s">
        <v>7</v>
      </c>
      <c r="BY34" t="s">
        <v>7</v>
      </c>
      <c r="BZ34" t="s">
        <v>7</v>
      </c>
      <c r="CA34" t="s">
        <v>7</v>
      </c>
      <c r="CB34" t="s">
        <v>7</v>
      </c>
      <c r="CC34" t="s">
        <v>7</v>
      </c>
      <c r="CD34" t="s">
        <v>7</v>
      </c>
      <c r="CE34" t="s">
        <v>7</v>
      </c>
      <c r="CF34" t="s">
        <v>7</v>
      </c>
      <c r="CG34" t="s">
        <v>7</v>
      </c>
      <c r="CH34" t="s">
        <v>7</v>
      </c>
      <c r="CI34" t="s">
        <v>7</v>
      </c>
      <c r="CJ34" t="s">
        <v>7</v>
      </c>
      <c r="CK34" t="s">
        <v>7</v>
      </c>
      <c r="CL34" t="s">
        <v>7</v>
      </c>
      <c r="CM34" t="s">
        <v>7</v>
      </c>
      <c r="CN34" t="s">
        <v>7</v>
      </c>
      <c r="CO34" t="s">
        <v>7</v>
      </c>
      <c r="BXR34" t="s">
        <v>6</v>
      </c>
      <c r="BXS34" t="s">
        <v>7</v>
      </c>
      <c r="BXT34" t="s">
        <v>6</v>
      </c>
      <c r="BXU34" t="s">
        <v>7</v>
      </c>
      <c r="HVN34" t="s">
        <v>6</v>
      </c>
      <c r="HVO34" t="s">
        <v>7</v>
      </c>
      <c r="HVP34" t="s">
        <v>6</v>
      </c>
      <c r="HVQ34" t="s">
        <v>7</v>
      </c>
    </row>
    <row r="35" spans="1:94 1980:1998 5980:5998" x14ac:dyDescent="0.25">
      <c r="A35">
        <v>33</v>
      </c>
      <c r="B35">
        <v>1</v>
      </c>
      <c r="M35">
        <v>1</v>
      </c>
      <c r="N35">
        <v>0</v>
      </c>
      <c r="BB35" t="s">
        <v>7</v>
      </c>
      <c r="BC35" t="s">
        <v>7</v>
      </c>
      <c r="BD35" t="s">
        <v>7</v>
      </c>
      <c r="BE35" t="s">
        <v>7</v>
      </c>
      <c r="BF35" t="s">
        <v>7</v>
      </c>
      <c r="BG35" t="s">
        <v>7</v>
      </c>
      <c r="BH35" t="s">
        <v>7</v>
      </c>
      <c r="BI35" t="s">
        <v>7</v>
      </c>
      <c r="BJ35" t="s">
        <v>7</v>
      </c>
      <c r="BK35" t="s">
        <v>7</v>
      </c>
      <c r="BL35" t="s">
        <v>7</v>
      </c>
      <c r="BM35" t="s">
        <v>7</v>
      </c>
      <c r="BN35" t="s">
        <v>7</v>
      </c>
      <c r="BO35" t="s">
        <v>7</v>
      </c>
      <c r="BP35" t="s">
        <v>7</v>
      </c>
      <c r="BQ35" t="s">
        <v>7</v>
      </c>
      <c r="BR35" t="s">
        <v>7</v>
      </c>
      <c r="BS35" t="s">
        <v>7</v>
      </c>
      <c r="BT35" t="s">
        <v>7</v>
      </c>
      <c r="BU35" t="s">
        <v>7</v>
      </c>
      <c r="BV35" t="s">
        <v>7</v>
      </c>
      <c r="BW35" t="s">
        <v>7</v>
      </c>
      <c r="BX35" t="s">
        <v>7</v>
      </c>
      <c r="BY35" t="s">
        <v>7</v>
      </c>
      <c r="BZ35" t="s">
        <v>7</v>
      </c>
      <c r="CA35" t="s">
        <v>7</v>
      </c>
      <c r="CB35" t="s">
        <v>7</v>
      </c>
      <c r="CC35" t="s">
        <v>7</v>
      </c>
      <c r="CD35" t="s">
        <v>7</v>
      </c>
      <c r="CE35" t="s">
        <v>7</v>
      </c>
      <c r="CF35" t="s">
        <v>7</v>
      </c>
      <c r="CG35" t="s">
        <v>7</v>
      </c>
      <c r="CH35" t="s">
        <v>7</v>
      </c>
      <c r="CI35" t="s">
        <v>7</v>
      </c>
      <c r="CJ35" t="s">
        <v>7</v>
      </c>
      <c r="CK35" t="s">
        <v>7</v>
      </c>
      <c r="CL35" t="s">
        <v>7</v>
      </c>
      <c r="CM35" t="s">
        <v>7</v>
      </c>
      <c r="CN35" t="s">
        <v>7</v>
      </c>
      <c r="CO35" t="s">
        <v>7</v>
      </c>
      <c r="CP35" t="s">
        <v>7</v>
      </c>
      <c r="BXP35" t="s">
        <v>7</v>
      </c>
      <c r="BXR35" t="s">
        <v>6</v>
      </c>
      <c r="BXT35" t="s">
        <v>7</v>
      </c>
      <c r="HVL35" t="s">
        <v>7</v>
      </c>
      <c r="HVN35" t="s">
        <v>6</v>
      </c>
      <c r="HVP35" t="s">
        <v>7</v>
      </c>
    </row>
    <row r="36" spans="1:94 1980:1998 5980:5998" x14ac:dyDescent="0.25">
      <c r="A36" s="1">
        <v>34</v>
      </c>
      <c r="B36">
        <v>1039</v>
      </c>
      <c r="M36">
        <v>4</v>
      </c>
      <c r="N36">
        <v>1</v>
      </c>
      <c r="BC36" t="s">
        <v>7</v>
      </c>
      <c r="BD36" t="s">
        <v>7</v>
      </c>
      <c r="BE36" t="s">
        <v>7</v>
      </c>
      <c r="BF36" t="s">
        <v>7</v>
      </c>
      <c r="BG36" t="s">
        <v>7</v>
      </c>
      <c r="BH36" t="s">
        <v>7</v>
      </c>
      <c r="BI36" t="s">
        <v>7</v>
      </c>
      <c r="BJ36" t="s">
        <v>7</v>
      </c>
      <c r="BK36" t="s">
        <v>7</v>
      </c>
      <c r="BL36" t="s">
        <v>7</v>
      </c>
      <c r="BM36" t="s">
        <v>7</v>
      </c>
      <c r="BN36" t="s">
        <v>7</v>
      </c>
      <c r="BO36" t="s">
        <v>7</v>
      </c>
      <c r="BP36" t="s">
        <v>7</v>
      </c>
      <c r="BQ36" t="s">
        <v>7</v>
      </c>
      <c r="BR36" t="s">
        <v>7</v>
      </c>
      <c r="BS36" t="s">
        <v>7</v>
      </c>
      <c r="BT36" t="s">
        <v>7</v>
      </c>
      <c r="BU36" t="s">
        <v>7</v>
      </c>
      <c r="BV36" t="s">
        <v>7</v>
      </c>
      <c r="BW36" t="s">
        <v>7</v>
      </c>
      <c r="BX36" t="s">
        <v>7</v>
      </c>
      <c r="BY36" t="s">
        <v>7</v>
      </c>
      <c r="BZ36" t="s">
        <v>7</v>
      </c>
      <c r="CA36" t="s">
        <v>7</v>
      </c>
      <c r="CB36" t="s">
        <v>7</v>
      </c>
      <c r="CC36" t="s">
        <v>7</v>
      </c>
      <c r="CD36" t="s">
        <v>7</v>
      </c>
      <c r="CE36" t="s">
        <v>7</v>
      </c>
      <c r="CF36" t="s">
        <v>7</v>
      </c>
      <c r="CG36" t="s">
        <v>7</v>
      </c>
      <c r="CH36" t="s">
        <v>7</v>
      </c>
      <c r="CI36" t="s">
        <v>7</v>
      </c>
      <c r="CJ36" t="s">
        <v>7</v>
      </c>
      <c r="CK36" t="s">
        <v>7</v>
      </c>
      <c r="CL36" t="s">
        <v>7</v>
      </c>
      <c r="CM36" t="s">
        <v>7</v>
      </c>
      <c r="CN36" t="s">
        <v>7</v>
      </c>
      <c r="CO36" t="s">
        <v>7</v>
      </c>
      <c r="CP36" t="s">
        <v>7</v>
      </c>
      <c r="BXP36" t="s">
        <v>6</v>
      </c>
      <c r="BXQ36" t="s">
        <v>7</v>
      </c>
      <c r="BXR36" t="s">
        <v>6</v>
      </c>
      <c r="BXS36" t="s">
        <v>7</v>
      </c>
      <c r="HVL36" t="s">
        <v>6</v>
      </c>
      <c r="HVM36" t="s">
        <v>7</v>
      </c>
      <c r="HVN36" t="s">
        <v>6</v>
      </c>
      <c r="HVO36" t="s">
        <v>7</v>
      </c>
    </row>
    <row r="37" spans="1:94 1980:1998 5980:5998" x14ac:dyDescent="0.25">
      <c r="A37">
        <v>35</v>
      </c>
      <c r="B37">
        <v>102</v>
      </c>
      <c r="D37">
        <v>0</v>
      </c>
      <c r="E37">
        <v>0</v>
      </c>
      <c r="F37">
        <v>1</v>
      </c>
      <c r="G37">
        <v>0</v>
      </c>
      <c r="H37">
        <v>2</v>
      </c>
      <c r="I37">
        <v>2</v>
      </c>
      <c r="M37">
        <v>1</v>
      </c>
      <c r="N37">
        <v>0</v>
      </c>
      <c r="BB37" t="s">
        <v>7</v>
      </c>
      <c r="BC37" t="s">
        <v>7</v>
      </c>
      <c r="BD37" t="s">
        <v>7</v>
      </c>
      <c r="BE37" t="s">
        <v>7</v>
      </c>
      <c r="BF37" t="s">
        <v>7</v>
      </c>
      <c r="BG37" t="s">
        <v>7</v>
      </c>
      <c r="BH37" t="s">
        <v>7</v>
      </c>
      <c r="BI37" t="s">
        <v>7</v>
      </c>
      <c r="BJ37" t="s">
        <v>7</v>
      </c>
      <c r="BK37" t="s">
        <v>7</v>
      </c>
      <c r="BL37" t="s">
        <v>7</v>
      </c>
      <c r="BM37" t="s">
        <v>7</v>
      </c>
      <c r="BN37" t="s">
        <v>7</v>
      </c>
      <c r="BO37" t="s">
        <v>7</v>
      </c>
      <c r="BP37" t="s">
        <v>7</v>
      </c>
      <c r="BQ37" t="s">
        <v>7</v>
      </c>
      <c r="BR37" t="s">
        <v>7</v>
      </c>
      <c r="BS37" t="s">
        <v>7</v>
      </c>
      <c r="BT37" t="s">
        <v>7</v>
      </c>
      <c r="BU37" t="s">
        <v>7</v>
      </c>
      <c r="BV37" t="s">
        <v>7</v>
      </c>
      <c r="BW37" t="s">
        <v>7</v>
      </c>
      <c r="BX37" t="s">
        <v>7</v>
      </c>
      <c r="BY37" t="s">
        <v>7</v>
      </c>
      <c r="BZ37" t="s">
        <v>7</v>
      </c>
      <c r="CA37" t="s">
        <v>7</v>
      </c>
      <c r="CB37" t="s">
        <v>7</v>
      </c>
      <c r="CC37" t="s">
        <v>7</v>
      </c>
      <c r="CD37" t="s">
        <v>7</v>
      </c>
      <c r="CE37" t="s">
        <v>7</v>
      </c>
      <c r="CF37" t="s">
        <v>7</v>
      </c>
      <c r="CG37" t="s">
        <v>7</v>
      </c>
      <c r="CH37" t="s">
        <v>7</v>
      </c>
      <c r="CI37" t="s">
        <v>7</v>
      </c>
      <c r="CJ37" t="s">
        <v>7</v>
      </c>
      <c r="CK37" t="s">
        <v>7</v>
      </c>
      <c r="CL37" t="s">
        <v>7</v>
      </c>
      <c r="CM37" t="s">
        <v>7</v>
      </c>
      <c r="CN37" t="s">
        <v>7</v>
      </c>
      <c r="CO37" t="s">
        <v>7</v>
      </c>
      <c r="CP37" t="s">
        <v>7</v>
      </c>
      <c r="BXN37" t="s">
        <v>7</v>
      </c>
      <c r="BXP37" t="s">
        <v>6</v>
      </c>
      <c r="BXR37" t="s">
        <v>7</v>
      </c>
      <c r="HVJ37" t="s">
        <v>7</v>
      </c>
      <c r="HVL37" t="s">
        <v>6</v>
      </c>
      <c r="HVN37" t="s">
        <v>7</v>
      </c>
    </row>
    <row r="38" spans="1:94 1980:1998 5980:5998" x14ac:dyDescent="0.25">
      <c r="A38" s="1">
        <v>36</v>
      </c>
      <c r="B38">
        <v>1</v>
      </c>
      <c r="M38">
        <v>4</v>
      </c>
      <c r="N38">
        <v>1</v>
      </c>
      <c r="BB38" t="s">
        <v>7</v>
      </c>
      <c r="BC38" t="s">
        <v>7</v>
      </c>
      <c r="BD38" t="s">
        <v>7</v>
      </c>
      <c r="BE38" t="s">
        <v>7</v>
      </c>
      <c r="BF38" t="s">
        <v>7</v>
      </c>
      <c r="BG38" t="s">
        <v>7</v>
      </c>
      <c r="BH38" t="s">
        <v>7</v>
      </c>
      <c r="BI38" t="s">
        <v>7</v>
      </c>
      <c r="BJ38" t="s">
        <v>7</v>
      </c>
      <c r="BK38" t="s">
        <v>7</v>
      </c>
      <c r="BL38" t="s">
        <v>7</v>
      </c>
      <c r="BM38" t="s">
        <v>7</v>
      </c>
      <c r="BN38" t="s">
        <v>7</v>
      </c>
      <c r="BO38" t="s">
        <v>7</v>
      </c>
      <c r="BP38" t="s">
        <v>7</v>
      </c>
      <c r="BQ38" t="s">
        <v>7</v>
      </c>
      <c r="BR38" t="s">
        <v>7</v>
      </c>
      <c r="BS38" t="s">
        <v>7</v>
      </c>
      <c r="BT38" t="s">
        <v>7</v>
      </c>
      <c r="BU38" t="s">
        <v>7</v>
      </c>
      <c r="BV38" t="s">
        <v>7</v>
      </c>
      <c r="BW38" t="s">
        <v>7</v>
      </c>
      <c r="BX38" t="s">
        <v>7</v>
      </c>
      <c r="BY38" t="s">
        <v>7</v>
      </c>
      <c r="BZ38" t="s">
        <v>7</v>
      </c>
      <c r="CA38" t="s">
        <v>7</v>
      </c>
      <c r="CB38" t="s">
        <v>7</v>
      </c>
      <c r="CC38" t="s">
        <v>7</v>
      </c>
      <c r="CD38" t="s">
        <v>7</v>
      </c>
      <c r="CE38" t="s">
        <v>7</v>
      </c>
      <c r="CF38" t="s">
        <v>7</v>
      </c>
      <c r="CG38" t="s">
        <v>7</v>
      </c>
      <c r="CH38" t="s">
        <v>7</v>
      </c>
      <c r="CI38" t="s">
        <v>7</v>
      </c>
      <c r="CJ38" t="s">
        <v>7</v>
      </c>
      <c r="CK38" t="s">
        <v>7</v>
      </c>
      <c r="CL38" t="s">
        <v>7</v>
      </c>
      <c r="CM38" t="s">
        <v>7</v>
      </c>
      <c r="CN38" t="s">
        <v>7</v>
      </c>
      <c r="CO38" t="s">
        <v>7</v>
      </c>
      <c r="BXN38" t="s">
        <v>6</v>
      </c>
      <c r="BXO38" t="s">
        <v>7</v>
      </c>
      <c r="BXP38" t="s">
        <v>6</v>
      </c>
      <c r="BXQ38" t="s">
        <v>7</v>
      </c>
      <c r="HVJ38" t="s">
        <v>6</v>
      </c>
      <c r="HVK38" t="s">
        <v>7</v>
      </c>
      <c r="HVL38" t="s">
        <v>6</v>
      </c>
      <c r="HVM38" t="s">
        <v>7</v>
      </c>
    </row>
    <row r="39" spans="1:94 1980:1998 5980:5998" x14ac:dyDescent="0.25">
      <c r="A39">
        <v>37</v>
      </c>
      <c r="B39">
        <v>1036</v>
      </c>
      <c r="M39">
        <v>1</v>
      </c>
      <c r="N39">
        <v>0</v>
      </c>
      <c r="BB39" t="s">
        <v>7</v>
      </c>
      <c r="BC39" t="s">
        <v>7</v>
      </c>
      <c r="BD39" t="s">
        <v>7</v>
      </c>
      <c r="BE39" t="s">
        <v>7</v>
      </c>
      <c r="BF39" t="s">
        <v>7</v>
      </c>
      <c r="BG39" t="s">
        <v>7</v>
      </c>
      <c r="BH39" t="s">
        <v>7</v>
      </c>
      <c r="BI39" t="s">
        <v>7</v>
      </c>
      <c r="BJ39" t="s">
        <v>7</v>
      </c>
      <c r="BK39" t="s">
        <v>7</v>
      </c>
      <c r="BL39" t="s">
        <v>7</v>
      </c>
      <c r="BM39" t="s">
        <v>7</v>
      </c>
      <c r="BN39" t="s">
        <v>7</v>
      </c>
      <c r="BO39" t="s">
        <v>7</v>
      </c>
      <c r="BP39" t="s">
        <v>7</v>
      </c>
      <c r="BQ39" t="s">
        <v>7</v>
      </c>
      <c r="BR39" t="s">
        <v>7</v>
      </c>
      <c r="BS39" t="s">
        <v>7</v>
      </c>
      <c r="BT39" t="s">
        <v>7</v>
      </c>
      <c r="BU39" t="s">
        <v>7</v>
      </c>
      <c r="BV39" t="s">
        <v>7</v>
      </c>
      <c r="BW39" t="s">
        <v>7</v>
      </c>
      <c r="BX39" t="s">
        <v>7</v>
      </c>
      <c r="BY39" t="s">
        <v>7</v>
      </c>
      <c r="BZ39" t="s">
        <v>7</v>
      </c>
      <c r="CA39" t="s">
        <v>7</v>
      </c>
      <c r="CB39" t="s">
        <v>7</v>
      </c>
      <c r="CC39" t="s">
        <v>7</v>
      </c>
      <c r="CD39" t="s">
        <v>7</v>
      </c>
      <c r="CE39" t="s">
        <v>7</v>
      </c>
      <c r="CF39" t="s">
        <v>7</v>
      </c>
      <c r="CG39" t="s">
        <v>7</v>
      </c>
      <c r="CH39" t="s">
        <v>7</v>
      </c>
      <c r="CI39" t="s">
        <v>7</v>
      </c>
      <c r="CJ39" t="s">
        <v>7</v>
      </c>
      <c r="CK39" t="s">
        <v>7</v>
      </c>
      <c r="CL39" t="s">
        <v>7</v>
      </c>
      <c r="CM39" t="s">
        <v>7</v>
      </c>
      <c r="CN39" t="s">
        <v>7</v>
      </c>
      <c r="CO39" t="s">
        <v>7</v>
      </c>
      <c r="CP39" t="s">
        <v>7</v>
      </c>
      <c r="BXL39" t="s">
        <v>7</v>
      </c>
      <c r="BXN39" t="s">
        <v>6</v>
      </c>
      <c r="BXP39" t="s">
        <v>7</v>
      </c>
      <c r="HVH39" t="s">
        <v>7</v>
      </c>
      <c r="HVJ39" t="s">
        <v>6</v>
      </c>
      <c r="HVL39" t="s">
        <v>7</v>
      </c>
    </row>
    <row r="40" spans="1:94 1980:1998 5980:5998" x14ac:dyDescent="0.25">
      <c r="A40" s="1">
        <v>38</v>
      </c>
      <c r="B40">
        <v>1041</v>
      </c>
      <c r="M40">
        <v>4</v>
      </c>
      <c r="N40">
        <v>0</v>
      </c>
      <c r="BB40" t="s">
        <v>7</v>
      </c>
      <c r="BC40" t="s">
        <v>7</v>
      </c>
      <c r="BD40" t="s">
        <v>7</v>
      </c>
      <c r="BE40" t="s">
        <v>7</v>
      </c>
      <c r="BF40" t="s">
        <v>7</v>
      </c>
      <c r="BG40" t="s">
        <v>7</v>
      </c>
      <c r="BH40" t="s">
        <v>7</v>
      </c>
      <c r="BI40" t="s">
        <v>7</v>
      </c>
      <c r="BJ40" t="s">
        <v>7</v>
      </c>
      <c r="BK40" t="s">
        <v>7</v>
      </c>
      <c r="BL40" t="s">
        <v>7</v>
      </c>
      <c r="BM40" t="s">
        <v>7</v>
      </c>
      <c r="BN40" t="s">
        <v>7</v>
      </c>
      <c r="BO40" t="s">
        <v>7</v>
      </c>
      <c r="BP40" t="s">
        <v>7</v>
      </c>
      <c r="BQ40" t="s">
        <v>7</v>
      </c>
      <c r="BR40" t="s">
        <v>7</v>
      </c>
      <c r="BS40" t="s">
        <v>7</v>
      </c>
      <c r="BT40" t="s">
        <v>7</v>
      </c>
      <c r="BU40" t="s">
        <v>7</v>
      </c>
      <c r="BV40" t="s">
        <v>7</v>
      </c>
      <c r="BW40" t="s">
        <v>7</v>
      </c>
      <c r="BX40" t="s">
        <v>7</v>
      </c>
      <c r="BY40" t="s">
        <v>7</v>
      </c>
      <c r="BZ40" t="s">
        <v>7</v>
      </c>
      <c r="CA40" t="s">
        <v>7</v>
      </c>
      <c r="CB40" t="s">
        <v>7</v>
      </c>
      <c r="CC40" t="s">
        <v>7</v>
      </c>
      <c r="CD40" t="s">
        <v>7</v>
      </c>
      <c r="CE40" t="s">
        <v>7</v>
      </c>
      <c r="CF40" t="s">
        <v>7</v>
      </c>
      <c r="CG40" t="s">
        <v>7</v>
      </c>
      <c r="CH40" t="s">
        <v>7</v>
      </c>
      <c r="CI40" t="s">
        <v>7</v>
      </c>
      <c r="CJ40" t="s">
        <v>7</v>
      </c>
      <c r="CK40" t="s">
        <v>7</v>
      </c>
      <c r="CL40" t="s">
        <v>7</v>
      </c>
      <c r="CM40" t="s">
        <v>7</v>
      </c>
      <c r="CN40" t="s">
        <v>7</v>
      </c>
      <c r="CO40" t="s">
        <v>7</v>
      </c>
      <c r="CP40" t="s">
        <v>7</v>
      </c>
      <c r="BXL40" t="s">
        <v>6</v>
      </c>
      <c r="BXM40" t="s">
        <v>7</v>
      </c>
      <c r="BXN40" t="s">
        <v>6</v>
      </c>
      <c r="BXO40" t="s">
        <v>7</v>
      </c>
      <c r="HVH40" t="s">
        <v>6</v>
      </c>
      <c r="HVI40" t="s">
        <v>7</v>
      </c>
      <c r="HVJ40" t="s">
        <v>6</v>
      </c>
      <c r="HVK40" t="s">
        <v>7</v>
      </c>
    </row>
    <row r="41" spans="1:94 1980:1998 5980:5998" x14ac:dyDescent="0.25">
      <c r="A41">
        <v>39</v>
      </c>
      <c r="B41">
        <v>1001</v>
      </c>
      <c r="D41">
        <v>0</v>
      </c>
      <c r="E41">
        <v>1</v>
      </c>
      <c r="F41">
        <v>0</v>
      </c>
      <c r="G41">
        <v>0</v>
      </c>
      <c r="H41">
        <v>1</v>
      </c>
      <c r="I41">
        <v>1</v>
      </c>
      <c r="M41">
        <v>2</v>
      </c>
      <c r="N41">
        <v>1</v>
      </c>
      <c r="BB41" t="s">
        <v>7</v>
      </c>
      <c r="BC41" t="s">
        <v>7</v>
      </c>
      <c r="BD41" t="s">
        <v>7</v>
      </c>
      <c r="BE41" t="s">
        <v>7</v>
      </c>
      <c r="BF41" t="s">
        <v>7</v>
      </c>
      <c r="BG41" t="s">
        <v>7</v>
      </c>
      <c r="BH41" t="s">
        <v>7</v>
      </c>
      <c r="BI41" t="s">
        <v>7</v>
      </c>
      <c r="BJ41" t="s">
        <v>7</v>
      </c>
      <c r="BK41" t="s">
        <v>7</v>
      </c>
      <c r="BL41" t="s">
        <v>7</v>
      </c>
      <c r="BM41" t="s">
        <v>7</v>
      </c>
      <c r="BN41" t="s">
        <v>7</v>
      </c>
      <c r="BO41" t="s">
        <v>7</v>
      </c>
      <c r="BP41" t="s">
        <v>7</v>
      </c>
      <c r="BQ41" t="s">
        <v>7</v>
      </c>
      <c r="BR41" t="s">
        <v>7</v>
      </c>
      <c r="BS41" t="s">
        <v>7</v>
      </c>
      <c r="BT41" t="s">
        <v>7</v>
      </c>
      <c r="BU41" t="s">
        <v>7</v>
      </c>
      <c r="BV41" t="s">
        <v>7</v>
      </c>
      <c r="BW41" t="s">
        <v>7</v>
      </c>
      <c r="BX41" t="s">
        <v>7</v>
      </c>
      <c r="BY41" t="s">
        <v>7</v>
      </c>
      <c r="BZ41" t="s">
        <v>7</v>
      </c>
      <c r="CA41" t="s">
        <v>7</v>
      </c>
      <c r="CB41" t="s">
        <v>7</v>
      </c>
      <c r="CC41" t="s">
        <v>7</v>
      </c>
      <c r="CD41" t="s">
        <v>7</v>
      </c>
      <c r="CE41" t="s">
        <v>7</v>
      </c>
      <c r="CF41" t="s">
        <v>7</v>
      </c>
      <c r="CG41" t="s">
        <v>7</v>
      </c>
      <c r="CH41" t="s">
        <v>7</v>
      </c>
      <c r="CI41" t="s">
        <v>7</v>
      </c>
      <c r="CJ41" t="s">
        <v>7</v>
      </c>
      <c r="CK41" t="s">
        <v>7</v>
      </c>
      <c r="CL41" t="s">
        <v>7</v>
      </c>
      <c r="CM41" t="s">
        <v>7</v>
      </c>
      <c r="CN41" t="s">
        <v>7</v>
      </c>
      <c r="CO41" t="s">
        <v>7</v>
      </c>
      <c r="CP41" t="s">
        <v>7</v>
      </c>
      <c r="BXJ41" t="s">
        <v>7</v>
      </c>
      <c r="BXL41" t="s">
        <v>6</v>
      </c>
      <c r="BXN41" t="s">
        <v>7</v>
      </c>
      <c r="HVF41" t="s">
        <v>7</v>
      </c>
      <c r="HVH41" t="s">
        <v>6</v>
      </c>
      <c r="HVJ41" t="s">
        <v>7</v>
      </c>
    </row>
    <row r="42" spans="1:94 1980:1998 5980:5998" x14ac:dyDescent="0.25">
      <c r="A42" s="1">
        <v>40</v>
      </c>
      <c r="B42">
        <v>1035</v>
      </c>
      <c r="M42">
        <v>4</v>
      </c>
      <c r="N42">
        <v>0</v>
      </c>
      <c r="BB42" t="s">
        <v>7</v>
      </c>
      <c r="BC42" t="s">
        <v>7</v>
      </c>
      <c r="BD42" t="s">
        <v>7</v>
      </c>
      <c r="BE42" t="s">
        <v>7</v>
      </c>
      <c r="BF42" t="s">
        <v>7</v>
      </c>
      <c r="BG42" t="s">
        <v>7</v>
      </c>
      <c r="BH42" t="s">
        <v>7</v>
      </c>
      <c r="BI42" t="s">
        <v>7</v>
      </c>
      <c r="BJ42" t="s">
        <v>7</v>
      </c>
      <c r="BK42" t="s">
        <v>7</v>
      </c>
      <c r="BL42" t="s">
        <v>7</v>
      </c>
      <c r="BM42" t="s">
        <v>7</v>
      </c>
      <c r="BN42" t="s">
        <v>7</v>
      </c>
      <c r="BO42" t="s">
        <v>7</v>
      </c>
      <c r="BP42" t="s">
        <v>7</v>
      </c>
      <c r="BQ42" t="s">
        <v>7</v>
      </c>
      <c r="BR42" t="s">
        <v>7</v>
      </c>
      <c r="BS42" t="s">
        <v>7</v>
      </c>
      <c r="BT42" t="s">
        <v>7</v>
      </c>
      <c r="BU42" t="s">
        <v>7</v>
      </c>
      <c r="BV42" t="s">
        <v>7</v>
      </c>
      <c r="BW42" t="s">
        <v>7</v>
      </c>
      <c r="BX42" t="s">
        <v>7</v>
      </c>
      <c r="BY42" t="s">
        <v>7</v>
      </c>
      <c r="BZ42" t="s">
        <v>7</v>
      </c>
      <c r="CA42" t="s">
        <v>7</v>
      </c>
      <c r="CB42" t="s">
        <v>7</v>
      </c>
      <c r="CC42" t="s">
        <v>7</v>
      </c>
      <c r="CD42" t="s">
        <v>7</v>
      </c>
      <c r="CE42" t="s">
        <v>7</v>
      </c>
      <c r="CF42" t="s">
        <v>7</v>
      </c>
      <c r="CG42" t="s">
        <v>7</v>
      </c>
      <c r="CH42" t="s">
        <v>7</v>
      </c>
      <c r="CI42" t="s">
        <v>7</v>
      </c>
      <c r="CJ42" t="s">
        <v>7</v>
      </c>
      <c r="CK42" t="s">
        <v>7</v>
      </c>
      <c r="CL42" t="s">
        <v>7</v>
      </c>
      <c r="CM42" t="s">
        <v>7</v>
      </c>
      <c r="CN42" t="s">
        <v>7</v>
      </c>
      <c r="CO42" t="s">
        <v>7</v>
      </c>
      <c r="CP42" t="s">
        <v>7</v>
      </c>
      <c r="BXJ42" t="s">
        <v>6</v>
      </c>
      <c r="BXK42" t="s">
        <v>7</v>
      </c>
      <c r="BXL42" t="s">
        <v>6</v>
      </c>
      <c r="BXM42" t="s">
        <v>7</v>
      </c>
      <c r="HVF42" t="s">
        <v>6</v>
      </c>
      <c r="HVG42" t="s">
        <v>7</v>
      </c>
      <c r="HVH42" t="s">
        <v>6</v>
      </c>
      <c r="HVI42" t="s">
        <v>7</v>
      </c>
    </row>
    <row r="43" spans="1:94 1980:1998 5980:5998" x14ac:dyDescent="0.25">
      <c r="A43">
        <v>41</v>
      </c>
      <c r="B43">
        <v>-1</v>
      </c>
      <c r="M43">
        <v>2</v>
      </c>
      <c r="N43">
        <v>1</v>
      </c>
      <c r="BB43" t="s">
        <v>7</v>
      </c>
      <c r="BC43" t="s">
        <v>7</v>
      </c>
      <c r="BD43" t="s">
        <v>7</v>
      </c>
      <c r="BE43" t="s">
        <v>7</v>
      </c>
      <c r="BF43" t="s">
        <v>7</v>
      </c>
      <c r="BG43" t="s">
        <v>7</v>
      </c>
      <c r="BH43" t="s">
        <v>7</v>
      </c>
      <c r="BI43" t="s">
        <v>7</v>
      </c>
      <c r="BJ43" t="s">
        <v>7</v>
      </c>
      <c r="BK43" t="s">
        <v>7</v>
      </c>
      <c r="BL43" t="s">
        <v>7</v>
      </c>
      <c r="BM43" t="s">
        <v>7</v>
      </c>
      <c r="BN43" t="s">
        <v>7</v>
      </c>
      <c r="BO43" t="s">
        <v>7</v>
      </c>
      <c r="BP43" t="s">
        <v>7</v>
      </c>
      <c r="BQ43" t="s">
        <v>7</v>
      </c>
      <c r="BR43" t="s">
        <v>7</v>
      </c>
      <c r="BS43" t="s">
        <v>7</v>
      </c>
      <c r="BT43" t="s">
        <v>7</v>
      </c>
      <c r="BU43" t="s">
        <v>7</v>
      </c>
      <c r="BV43" t="s">
        <v>7</v>
      </c>
      <c r="BW43" t="s">
        <v>7</v>
      </c>
      <c r="BX43" t="s">
        <v>7</v>
      </c>
      <c r="BY43" t="s">
        <v>7</v>
      </c>
      <c r="BZ43" t="s">
        <v>7</v>
      </c>
      <c r="CA43" t="s">
        <v>7</v>
      </c>
      <c r="CB43" t="s">
        <v>7</v>
      </c>
      <c r="CC43" t="s">
        <v>7</v>
      </c>
      <c r="CD43" t="s">
        <v>7</v>
      </c>
      <c r="CE43" t="s">
        <v>7</v>
      </c>
      <c r="CF43" t="s">
        <v>7</v>
      </c>
      <c r="CG43" t="s">
        <v>7</v>
      </c>
      <c r="CH43" t="s">
        <v>7</v>
      </c>
      <c r="CI43" t="s">
        <v>7</v>
      </c>
      <c r="CJ43" t="s">
        <v>7</v>
      </c>
      <c r="CK43" t="s">
        <v>7</v>
      </c>
      <c r="CL43" t="s">
        <v>7</v>
      </c>
      <c r="CM43" t="s">
        <v>7</v>
      </c>
      <c r="CN43" t="s">
        <v>7</v>
      </c>
      <c r="CO43" t="s">
        <v>7</v>
      </c>
      <c r="CP43" t="s">
        <v>7</v>
      </c>
      <c r="BXH43" t="s">
        <v>7</v>
      </c>
      <c r="BXJ43" t="s">
        <v>6</v>
      </c>
      <c r="BXL43" t="s">
        <v>7</v>
      </c>
      <c r="HVD43" t="s">
        <v>7</v>
      </c>
      <c r="HVF43" t="s">
        <v>6</v>
      </c>
      <c r="HVH43" t="s">
        <v>7</v>
      </c>
    </row>
    <row r="44" spans="1:94 1980:1998 5980:5998" x14ac:dyDescent="0.25">
      <c r="A44" s="1">
        <v>42</v>
      </c>
      <c r="B44">
        <v>1040</v>
      </c>
      <c r="M44">
        <v>4</v>
      </c>
      <c r="N44">
        <v>0</v>
      </c>
      <c r="BC44" t="s">
        <v>7</v>
      </c>
      <c r="BD44" t="s">
        <v>7</v>
      </c>
      <c r="BE44" t="s">
        <v>7</v>
      </c>
      <c r="BF44" t="s">
        <v>7</v>
      </c>
      <c r="BG44" t="s">
        <v>7</v>
      </c>
      <c r="BI44" t="s">
        <v>7</v>
      </c>
      <c r="BJ44" t="s">
        <v>7</v>
      </c>
      <c r="BK44" t="s">
        <v>7</v>
      </c>
      <c r="BL44" t="s">
        <v>7</v>
      </c>
      <c r="BM44" t="s">
        <v>7</v>
      </c>
      <c r="BN44" t="s">
        <v>7</v>
      </c>
      <c r="BO44" t="s">
        <v>7</v>
      </c>
      <c r="BP44" t="s">
        <v>7</v>
      </c>
      <c r="BQ44" t="s">
        <v>7</v>
      </c>
      <c r="BS44" t="s">
        <v>7</v>
      </c>
      <c r="BT44" t="s">
        <v>7</v>
      </c>
      <c r="BU44" t="s">
        <v>7</v>
      </c>
      <c r="BV44" t="s">
        <v>7</v>
      </c>
      <c r="BW44" t="s">
        <v>7</v>
      </c>
      <c r="BX44" t="s">
        <v>7</v>
      </c>
      <c r="BY44" t="s">
        <v>7</v>
      </c>
      <c r="BZ44" t="s">
        <v>7</v>
      </c>
      <c r="CA44" t="s">
        <v>7</v>
      </c>
      <c r="CB44" t="s">
        <v>7</v>
      </c>
      <c r="CC44" t="s">
        <v>7</v>
      </c>
      <c r="CD44" t="s">
        <v>7</v>
      </c>
      <c r="CE44" t="s">
        <v>7</v>
      </c>
      <c r="CF44" t="s">
        <v>7</v>
      </c>
      <c r="CG44" t="s">
        <v>7</v>
      </c>
      <c r="CH44" t="s">
        <v>7</v>
      </c>
      <c r="CI44" t="s">
        <v>7</v>
      </c>
      <c r="CJ44" t="s">
        <v>7</v>
      </c>
      <c r="CK44" t="s">
        <v>7</v>
      </c>
      <c r="CL44" t="s">
        <v>7</v>
      </c>
      <c r="CM44" t="s">
        <v>7</v>
      </c>
      <c r="CO44" t="s">
        <v>7</v>
      </c>
      <c r="BXH44" t="s">
        <v>6</v>
      </c>
      <c r="BXI44" t="s">
        <v>7</v>
      </c>
      <c r="BXJ44" t="s">
        <v>6</v>
      </c>
      <c r="BXK44" t="s">
        <v>7</v>
      </c>
      <c r="HVD44" t="s">
        <v>6</v>
      </c>
      <c r="HVE44" t="s">
        <v>7</v>
      </c>
      <c r="HVF44" t="s">
        <v>6</v>
      </c>
      <c r="HVG44" t="s">
        <v>7</v>
      </c>
    </row>
    <row r="45" spans="1:94 1980:1998 5980:5998" x14ac:dyDescent="0.25">
      <c r="A45">
        <v>43</v>
      </c>
      <c r="B45">
        <v>1008</v>
      </c>
      <c r="D45">
        <v>0</v>
      </c>
      <c r="E45">
        <v>1</v>
      </c>
      <c r="F45">
        <v>0</v>
      </c>
      <c r="G45">
        <v>0</v>
      </c>
      <c r="H45">
        <v>8</v>
      </c>
      <c r="I45">
        <v>8</v>
      </c>
      <c r="M45">
        <v>2</v>
      </c>
      <c r="N45">
        <v>1</v>
      </c>
      <c r="BXF45" t="s">
        <v>7</v>
      </c>
      <c r="BXH45" t="s">
        <v>6</v>
      </c>
      <c r="BXJ45" t="s">
        <v>7</v>
      </c>
      <c r="HVB45" t="s">
        <v>7</v>
      </c>
      <c r="HVD45" t="s">
        <v>6</v>
      </c>
      <c r="HVF45" t="s">
        <v>7</v>
      </c>
    </row>
    <row r="46" spans="1:94 1980:1998 5980:5998" x14ac:dyDescent="0.25">
      <c r="A46" s="1">
        <v>44</v>
      </c>
      <c r="B46">
        <v>1038</v>
      </c>
      <c r="M46">
        <v>4</v>
      </c>
      <c r="N46">
        <v>0</v>
      </c>
      <c r="BXF46" t="s">
        <v>6</v>
      </c>
      <c r="BXG46" t="s">
        <v>7</v>
      </c>
      <c r="BXH46" t="s">
        <v>6</v>
      </c>
      <c r="BXI46" t="s">
        <v>7</v>
      </c>
      <c r="HVB46" t="s">
        <v>6</v>
      </c>
      <c r="HVC46" t="s">
        <v>7</v>
      </c>
      <c r="HVD46" t="s">
        <v>6</v>
      </c>
      <c r="HVE46" t="s">
        <v>7</v>
      </c>
    </row>
    <row r="47" spans="1:94 1980:1998 5980:5998" x14ac:dyDescent="0.25">
      <c r="A47">
        <v>45</v>
      </c>
      <c r="B47">
        <v>0</v>
      </c>
      <c r="M47">
        <v>2</v>
      </c>
      <c r="N47">
        <v>1</v>
      </c>
      <c r="BXD47" t="s">
        <v>7</v>
      </c>
      <c r="BXF47" t="s">
        <v>6</v>
      </c>
      <c r="BXH47" t="s">
        <v>7</v>
      </c>
      <c r="HUZ47" t="s">
        <v>7</v>
      </c>
      <c r="HVB47" t="s">
        <v>6</v>
      </c>
      <c r="HVD47" t="s">
        <v>7</v>
      </c>
    </row>
    <row r="48" spans="1:94 1980:1998 5980:5998" x14ac:dyDescent="0.25">
      <c r="A48" s="1">
        <v>46</v>
      </c>
      <c r="B48">
        <v>1043</v>
      </c>
      <c r="M48">
        <v>4</v>
      </c>
      <c r="N48">
        <v>1</v>
      </c>
      <c r="BXD48" t="s">
        <v>6</v>
      </c>
      <c r="BXE48" t="s">
        <v>7</v>
      </c>
      <c r="BXF48" t="s">
        <v>6</v>
      </c>
      <c r="BXG48" t="s">
        <v>7</v>
      </c>
      <c r="HUZ48" t="s">
        <v>6</v>
      </c>
      <c r="HVA48" t="s">
        <v>7</v>
      </c>
      <c r="HVB48" t="s">
        <v>6</v>
      </c>
      <c r="HVC48" t="s">
        <v>7</v>
      </c>
    </row>
    <row r="49" spans="1:14 1964:1982 5964:5982" x14ac:dyDescent="0.25">
      <c r="A49">
        <v>47</v>
      </c>
      <c r="B49">
        <v>102</v>
      </c>
      <c r="D49">
        <v>0</v>
      </c>
      <c r="E49">
        <v>0</v>
      </c>
      <c r="F49">
        <v>1</v>
      </c>
      <c r="G49">
        <v>0</v>
      </c>
      <c r="H49">
        <v>2</v>
      </c>
      <c r="I49">
        <v>2</v>
      </c>
      <c r="M49">
        <v>4</v>
      </c>
      <c r="N49">
        <v>1</v>
      </c>
      <c r="BXB49" t="s">
        <v>7</v>
      </c>
      <c r="BXD49" t="s">
        <v>6</v>
      </c>
      <c r="BXF49" t="s">
        <v>7</v>
      </c>
      <c r="HUX49" t="s">
        <v>7</v>
      </c>
      <c r="HUZ49" t="s">
        <v>6</v>
      </c>
      <c r="HVB49" t="s">
        <v>7</v>
      </c>
    </row>
    <row r="50" spans="1:14 1964:1982 5964:5982" x14ac:dyDescent="0.25">
      <c r="A50" s="1">
        <v>48</v>
      </c>
      <c r="B50">
        <v>-1</v>
      </c>
      <c r="M50">
        <v>1</v>
      </c>
      <c r="N50">
        <v>0</v>
      </c>
      <c r="BXB50" t="s">
        <v>6</v>
      </c>
      <c r="BXC50" t="s">
        <v>7</v>
      </c>
      <c r="BXD50" t="s">
        <v>6</v>
      </c>
      <c r="BXE50" t="s">
        <v>7</v>
      </c>
      <c r="HUX50" t="s">
        <v>6</v>
      </c>
      <c r="HUY50" t="s">
        <v>7</v>
      </c>
      <c r="HUZ50" t="s">
        <v>6</v>
      </c>
      <c r="HVA50" t="s">
        <v>7</v>
      </c>
    </row>
    <row r="51" spans="1:14 1964:1982 5964:5982" x14ac:dyDescent="0.25">
      <c r="A51">
        <v>49</v>
      </c>
      <c r="B51">
        <v>1043</v>
      </c>
      <c r="M51">
        <v>4</v>
      </c>
      <c r="N51">
        <v>0</v>
      </c>
      <c r="BWZ51" t="s">
        <v>7</v>
      </c>
      <c r="BXB51" t="s">
        <v>6</v>
      </c>
      <c r="BXD51" t="s">
        <v>7</v>
      </c>
      <c r="HUV51" t="s">
        <v>7</v>
      </c>
      <c r="HUX51" t="s">
        <v>6</v>
      </c>
      <c r="HUZ51" t="s">
        <v>7</v>
      </c>
    </row>
    <row r="52" spans="1:14 1964:1982 5964:5982" x14ac:dyDescent="0.25">
      <c r="A52" s="1">
        <v>50</v>
      </c>
      <c r="B52">
        <v>1032</v>
      </c>
      <c r="M52">
        <v>2</v>
      </c>
      <c r="N52">
        <v>1</v>
      </c>
      <c r="BWZ52" t="s">
        <v>6</v>
      </c>
      <c r="BXA52" t="s">
        <v>7</v>
      </c>
      <c r="BXB52" t="s">
        <v>6</v>
      </c>
      <c r="BXC52" t="s">
        <v>7</v>
      </c>
      <c r="HUV52" t="s">
        <v>6</v>
      </c>
      <c r="HUW52" t="s">
        <v>7</v>
      </c>
      <c r="HUX52" t="s">
        <v>6</v>
      </c>
      <c r="HUY52" t="s">
        <v>7</v>
      </c>
    </row>
    <row r="53" spans="1:14 1964:1982 5964:5982" x14ac:dyDescent="0.25">
      <c r="A53">
        <v>51</v>
      </c>
      <c r="B53">
        <v>1</v>
      </c>
      <c r="D53">
        <v>0</v>
      </c>
      <c r="E53">
        <v>0</v>
      </c>
      <c r="F53">
        <v>0</v>
      </c>
      <c r="G53">
        <v>0</v>
      </c>
      <c r="H53">
        <v>1</v>
      </c>
      <c r="I53">
        <v>1</v>
      </c>
      <c r="M53">
        <v>4</v>
      </c>
      <c r="N53">
        <v>0</v>
      </c>
      <c r="BWX53" t="s">
        <v>7</v>
      </c>
      <c r="BWZ53" t="s">
        <v>6</v>
      </c>
      <c r="BXB53" t="s">
        <v>7</v>
      </c>
      <c r="HUT53" t="s">
        <v>7</v>
      </c>
      <c r="HUV53" t="s">
        <v>6</v>
      </c>
      <c r="HUX53" t="s">
        <v>7</v>
      </c>
    </row>
    <row r="54" spans="1:14 1964:1982 5964:5982" x14ac:dyDescent="0.25">
      <c r="A54" s="1">
        <v>52</v>
      </c>
      <c r="B54">
        <v>1037</v>
      </c>
      <c r="M54">
        <v>2</v>
      </c>
      <c r="N54">
        <v>1</v>
      </c>
      <c r="BWX54" t="s">
        <v>6</v>
      </c>
      <c r="BWY54" t="s">
        <v>7</v>
      </c>
      <c r="BWZ54" t="s">
        <v>6</v>
      </c>
      <c r="BXA54" t="s">
        <v>7</v>
      </c>
      <c r="HUT54" t="s">
        <v>6</v>
      </c>
      <c r="HUU54" t="s">
        <v>7</v>
      </c>
      <c r="HUV54" t="s">
        <v>6</v>
      </c>
      <c r="HUW54" t="s">
        <v>7</v>
      </c>
    </row>
    <row r="55" spans="1:14 1964:1982 5964:5982" x14ac:dyDescent="0.25">
      <c r="A55">
        <v>53</v>
      </c>
      <c r="B55">
        <v>1032</v>
      </c>
      <c r="M55">
        <v>4</v>
      </c>
      <c r="N55">
        <v>1</v>
      </c>
      <c r="BWV55" t="s">
        <v>7</v>
      </c>
      <c r="BWX55" t="s">
        <v>6</v>
      </c>
      <c r="BWZ55" t="s">
        <v>7</v>
      </c>
      <c r="HUR55" t="s">
        <v>7</v>
      </c>
      <c r="HUT55" t="s">
        <v>6</v>
      </c>
      <c r="HUV55" t="s">
        <v>7</v>
      </c>
    </row>
    <row r="56" spans="1:14 1964:1982 5964:5982" x14ac:dyDescent="0.25">
      <c r="A56" s="1">
        <v>54</v>
      </c>
      <c r="B56">
        <v>1042</v>
      </c>
      <c r="M56">
        <v>4</v>
      </c>
      <c r="N56">
        <v>1</v>
      </c>
      <c r="BWV56" t="s">
        <v>6</v>
      </c>
      <c r="BWW56" t="s">
        <v>7</v>
      </c>
      <c r="BWX56" t="s">
        <v>6</v>
      </c>
      <c r="BWY56" t="s">
        <v>7</v>
      </c>
      <c r="HUR56" t="s">
        <v>6</v>
      </c>
      <c r="HUS56" t="s">
        <v>7</v>
      </c>
      <c r="HUT56" t="s">
        <v>6</v>
      </c>
      <c r="HUU56" t="s">
        <v>7</v>
      </c>
    </row>
    <row r="57" spans="1:14 1964:1982 5964:5982" x14ac:dyDescent="0.25">
      <c r="A57">
        <v>55</v>
      </c>
      <c r="B57">
        <v>1106</v>
      </c>
      <c r="D57">
        <v>0</v>
      </c>
      <c r="E57">
        <v>1</v>
      </c>
      <c r="F57">
        <v>1</v>
      </c>
      <c r="G57">
        <v>0</v>
      </c>
      <c r="H57">
        <v>6</v>
      </c>
      <c r="I57">
        <v>6</v>
      </c>
      <c r="M57">
        <v>1</v>
      </c>
      <c r="N57">
        <v>1</v>
      </c>
      <c r="BWT57" t="s">
        <v>7</v>
      </c>
      <c r="BWV57" t="s">
        <v>6</v>
      </c>
      <c r="BWX57" t="s">
        <v>7</v>
      </c>
      <c r="HUP57" t="s">
        <v>7</v>
      </c>
      <c r="HUR57" t="s">
        <v>6</v>
      </c>
      <c r="HUT57" t="s">
        <v>7</v>
      </c>
    </row>
    <row r="58" spans="1:14 1964:1982 5964:5982" x14ac:dyDescent="0.25">
      <c r="A58" s="1">
        <v>56</v>
      </c>
      <c r="B58">
        <v>0</v>
      </c>
      <c r="M58">
        <v>1</v>
      </c>
      <c r="N58">
        <v>1</v>
      </c>
      <c r="BWT58" t="s">
        <v>6</v>
      </c>
      <c r="BWU58" t="s">
        <v>7</v>
      </c>
      <c r="BWV58" t="s">
        <v>6</v>
      </c>
      <c r="BWW58" t="s">
        <v>7</v>
      </c>
      <c r="HUP58" t="s">
        <v>6</v>
      </c>
      <c r="HUQ58" t="s">
        <v>7</v>
      </c>
      <c r="HUR58" t="s">
        <v>6</v>
      </c>
      <c r="HUS58" t="s">
        <v>7</v>
      </c>
    </row>
    <row r="59" spans="1:14 1964:1982 5964:5982" x14ac:dyDescent="0.25">
      <c r="A59">
        <v>57</v>
      </c>
      <c r="B59">
        <v>124</v>
      </c>
      <c r="M59">
        <v>1</v>
      </c>
      <c r="N59">
        <v>0</v>
      </c>
      <c r="BWR59" t="s">
        <v>7</v>
      </c>
      <c r="BWT59" t="s">
        <v>6</v>
      </c>
      <c r="BWV59" t="s">
        <v>7</v>
      </c>
      <c r="HUN59" t="s">
        <v>7</v>
      </c>
      <c r="HUP59" t="s">
        <v>6</v>
      </c>
      <c r="HUR59" t="s">
        <v>7</v>
      </c>
    </row>
    <row r="60" spans="1:14 1964:1982 5964:5982" x14ac:dyDescent="0.25">
      <c r="A60" s="1">
        <v>58</v>
      </c>
      <c r="B60">
        <v>1001</v>
      </c>
      <c r="D60">
        <v>0</v>
      </c>
      <c r="E60">
        <v>1</v>
      </c>
      <c r="F60">
        <v>0</v>
      </c>
      <c r="G60">
        <v>0</v>
      </c>
      <c r="H60">
        <v>1</v>
      </c>
      <c r="I60">
        <v>1</v>
      </c>
      <c r="M60">
        <v>4</v>
      </c>
      <c r="N60">
        <v>1</v>
      </c>
      <c r="BWR60" t="s">
        <v>6</v>
      </c>
      <c r="BWS60" t="s">
        <v>7</v>
      </c>
      <c r="BWT60" t="s">
        <v>6</v>
      </c>
      <c r="BWU60" t="s">
        <v>7</v>
      </c>
      <c r="HUN60" t="s">
        <v>6</v>
      </c>
      <c r="HUO60" t="s">
        <v>7</v>
      </c>
      <c r="HUP60" t="s">
        <v>6</v>
      </c>
      <c r="HUQ60" t="s">
        <v>7</v>
      </c>
    </row>
    <row r="61" spans="1:14 1964:1982 5964:5982" x14ac:dyDescent="0.25">
      <c r="A61">
        <v>59</v>
      </c>
      <c r="B61">
        <v>1034</v>
      </c>
      <c r="M61">
        <v>1</v>
      </c>
      <c r="N61">
        <v>0</v>
      </c>
      <c r="BWP61" t="s">
        <v>7</v>
      </c>
      <c r="BWR61" t="s">
        <v>6</v>
      </c>
      <c r="BWT61" t="s">
        <v>7</v>
      </c>
      <c r="HUL61" t="s">
        <v>7</v>
      </c>
      <c r="HUN61" t="s">
        <v>6</v>
      </c>
      <c r="HUP61" t="s">
        <v>7</v>
      </c>
    </row>
    <row r="62" spans="1:14 1964:1982 5964:5982" x14ac:dyDescent="0.25">
      <c r="A62" s="1">
        <v>60</v>
      </c>
      <c r="B62">
        <v>0</v>
      </c>
      <c r="M62">
        <v>4</v>
      </c>
      <c r="N62">
        <v>1</v>
      </c>
      <c r="BWP62" t="s">
        <v>6</v>
      </c>
      <c r="BWQ62" t="s">
        <v>7</v>
      </c>
      <c r="BWR62" t="s">
        <v>6</v>
      </c>
      <c r="BWS62" t="s">
        <v>7</v>
      </c>
      <c r="HUL62" t="s">
        <v>6</v>
      </c>
      <c r="HUM62" t="s">
        <v>7</v>
      </c>
      <c r="HUN62" t="s">
        <v>6</v>
      </c>
      <c r="HUO62" t="s">
        <v>7</v>
      </c>
    </row>
    <row r="63" spans="1:14 1964:1982 5964:5982" x14ac:dyDescent="0.25">
      <c r="A63">
        <v>61</v>
      </c>
      <c r="B63">
        <v>1039</v>
      </c>
      <c r="M63">
        <v>1</v>
      </c>
      <c r="N63">
        <v>0</v>
      </c>
      <c r="BWN63" t="s">
        <v>7</v>
      </c>
      <c r="BWP63" t="s">
        <v>6</v>
      </c>
      <c r="BWR63" t="s">
        <v>7</v>
      </c>
      <c r="HUJ63" t="s">
        <v>7</v>
      </c>
      <c r="HUL63" t="s">
        <v>6</v>
      </c>
      <c r="HUN63" t="s">
        <v>7</v>
      </c>
    </row>
    <row r="64" spans="1:14 1964:1982 5964:5982" x14ac:dyDescent="0.25">
      <c r="A64" s="1">
        <v>62</v>
      </c>
      <c r="B64">
        <v>102</v>
      </c>
      <c r="D64">
        <v>0</v>
      </c>
      <c r="E64">
        <v>0</v>
      </c>
      <c r="F64">
        <v>1</v>
      </c>
      <c r="G64">
        <v>0</v>
      </c>
      <c r="H64">
        <v>2</v>
      </c>
      <c r="I64">
        <v>2</v>
      </c>
      <c r="M64">
        <v>4</v>
      </c>
      <c r="N64">
        <v>0</v>
      </c>
      <c r="BWN64" t="s">
        <v>6</v>
      </c>
      <c r="BWO64" t="s">
        <v>7</v>
      </c>
      <c r="BWP64" t="s">
        <v>6</v>
      </c>
      <c r="BWQ64" t="s">
        <v>7</v>
      </c>
      <c r="HUJ64" t="s">
        <v>6</v>
      </c>
      <c r="HUK64" t="s">
        <v>7</v>
      </c>
      <c r="HUL64" t="s">
        <v>6</v>
      </c>
      <c r="HUM64" t="s">
        <v>7</v>
      </c>
    </row>
    <row r="65" spans="1:14 1948:1966 5948:5966" x14ac:dyDescent="0.25">
      <c r="A65">
        <v>63</v>
      </c>
      <c r="B65">
        <v>1</v>
      </c>
      <c r="M65">
        <v>2</v>
      </c>
      <c r="N65">
        <v>1</v>
      </c>
      <c r="BWL65" t="s">
        <v>7</v>
      </c>
      <c r="BWN65" t="s">
        <v>6</v>
      </c>
      <c r="BWP65" t="s">
        <v>7</v>
      </c>
      <c r="HUH65" t="s">
        <v>7</v>
      </c>
      <c r="HUJ65" t="s">
        <v>6</v>
      </c>
      <c r="HUL65" t="s">
        <v>7</v>
      </c>
    </row>
    <row r="66" spans="1:14 1948:1966 5948:5966" x14ac:dyDescent="0.25">
      <c r="A66" s="1">
        <v>64</v>
      </c>
      <c r="B66">
        <v>1036</v>
      </c>
      <c r="M66">
        <v>4</v>
      </c>
      <c r="N66">
        <v>0</v>
      </c>
      <c r="BWL66" t="s">
        <v>6</v>
      </c>
      <c r="BWM66" t="s">
        <v>7</v>
      </c>
      <c r="BWN66" t="s">
        <v>6</v>
      </c>
      <c r="BWO66" t="s">
        <v>7</v>
      </c>
      <c r="HUH66" t="s">
        <v>6</v>
      </c>
      <c r="HUI66" t="s">
        <v>7</v>
      </c>
      <c r="HUJ66" t="s">
        <v>6</v>
      </c>
      <c r="HUK66" t="s">
        <v>7</v>
      </c>
    </row>
    <row r="67" spans="1:14 1948:1966 5948:5966" x14ac:dyDescent="0.25">
      <c r="A67">
        <v>65</v>
      </c>
      <c r="B67">
        <v>1041</v>
      </c>
      <c r="M67">
        <v>2</v>
      </c>
      <c r="N67">
        <v>1</v>
      </c>
      <c r="BWJ67" t="s">
        <v>7</v>
      </c>
      <c r="BWL67" t="s">
        <v>6</v>
      </c>
      <c r="BWN67" t="s">
        <v>7</v>
      </c>
      <c r="HUF67" t="s">
        <v>7</v>
      </c>
      <c r="HUH67" t="s">
        <v>6</v>
      </c>
      <c r="HUJ67" t="s">
        <v>7</v>
      </c>
    </row>
    <row r="68" spans="1:14 1948:1966 5948:5966" x14ac:dyDescent="0.25">
      <c r="A68" s="1">
        <v>66</v>
      </c>
      <c r="B68">
        <v>1001</v>
      </c>
      <c r="D68">
        <v>0</v>
      </c>
      <c r="E68">
        <v>1</v>
      </c>
      <c r="F68">
        <v>0</v>
      </c>
      <c r="G68">
        <v>0</v>
      </c>
      <c r="H68">
        <v>1</v>
      </c>
      <c r="I68">
        <v>1</v>
      </c>
      <c r="M68">
        <v>4</v>
      </c>
      <c r="N68">
        <v>1</v>
      </c>
      <c r="BWJ68" t="s">
        <v>6</v>
      </c>
      <c r="BWK68" t="s">
        <v>7</v>
      </c>
      <c r="BWL68" t="s">
        <v>6</v>
      </c>
      <c r="BWM68" t="s">
        <v>7</v>
      </c>
      <c r="HUF68" t="s">
        <v>6</v>
      </c>
      <c r="HUG68" t="s">
        <v>7</v>
      </c>
      <c r="HUH68" t="s">
        <v>6</v>
      </c>
      <c r="HUI68" t="s">
        <v>7</v>
      </c>
    </row>
    <row r="69" spans="1:14 1948:1966 5948:5966" x14ac:dyDescent="0.25">
      <c r="A69">
        <v>67</v>
      </c>
      <c r="B69">
        <v>1035</v>
      </c>
      <c r="M69">
        <v>4</v>
      </c>
      <c r="N69">
        <v>1</v>
      </c>
      <c r="BWH69" t="s">
        <v>7</v>
      </c>
      <c r="BWJ69" t="s">
        <v>6</v>
      </c>
      <c r="BWL69" t="s">
        <v>7</v>
      </c>
      <c r="HUD69" t="s">
        <v>7</v>
      </c>
      <c r="HUF69" t="s">
        <v>6</v>
      </c>
      <c r="HUH69" t="s">
        <v>7</v>
      </c>
    </row>
    <row r="70" spans="1:14 1948:1966 5948:5966" x14ac:dyDescent="0.25">
      <c r="A70" s="1">
        <v>68</v>
      </c>
      <c r="B70">
        <v>1</v>
      </c>
      <c r="M70">
        <v>1</v>
      </c>
      <c r="N70">
        <v>1</v>
      </c>
      <c r="BWH70" t="s">
        <v>6</v>
      </c>
      <c r="BWI70" t="s">
        <v>7</v>
      </c>
      <c r="BWJ70" t="s">
        <v>6</v>
      </c>
      <c r="BWK70" t="s">
        <v>7</v>
      </c>
      <c r="HUD70" t="s">
        <v>6</v>
      </c>
      <c r="HUE70" t="s">
        <v>7</v>
      </c>
      <c r="HUF70" t="s">
        <v>6</v>
      </c>
      <c r="HUG70" t="s">
        <v>7</v>
      </c>
    </row>
    <row r="71" spans="1:14 1948:1966 5948:5966" x14ac:dyDescent="0.25">
      <c r="A71">
        <v>69</v>
      </c>
      <c r="B71">
        <v>1040</v>
      </c>
      <c r="M71">
        <v>1</v>
      </c>
      <c r="N71">
        <v>1</v>
      </c>
      <c r="BWF71" t="s">
        <v>7</v>
      </c>
      <c r="BWH71" t="s">
        <v>6</v>
      </c>
      <c r="BWJ71" t="s">
        <v>7</v>
      </c>
      <c r="HUB71" t="s">
        <v>7</v>
      </c>
      <c r="HUD71" t="s">
        <v>6</v>
      </c>
      <c r="HUF71" t="s">
        <v>7</v>
      </c>
    </row>
    <row r="72" spans="1:14 1948:1966 5948:5966" x14ac:dyDescent="0.25">
      <c r="A72" s="1">
        <v>70</v>
      </c>
      <c r="B72">
        <v>1008</v>
      </c>
      <c r="D72">
        <v>0</v>
      </c>
      <c r="E72">
        <v>1</v>
      </c>
      <c r="F72">
        <v>0</v>
      </c>
      <c r="G72">
        <v>0</v>
      </c>
      <c r="H72">
        <v>8</v>
      </c>
      <c r="I72">
        <v>8</v>
      </c>
      <c r="M72">
        <v>1</v>
      </c>
      <c r="N72">
        <v>0</v>
      </c>
      <c r="BWF72" t="s">
        <v>6</v>
      </c>
      <c r="BWG72" t="s">
        <v>7</v>
      </c>
      <c r="BWH72" t="s">
        <v>6</v>
      </c>
      <c r="BWI72" t="s">
        <v>7</v>
      </c>
      <c r="HUB72" t="s">
        <v>6</v>
      </c>
      <c r="HUC72" t="s">
        <v>7</v>
      </c>
      <c r="HUD72" t="s">
        <v>6</v>
      </c>
      <c r="HUE72" t="s">
        <v>7</v>
      </c>
    </row>
    <row r="73" spans="1:14 1948:1966 5948:5966" x14ac:dyDescent="0.25">
      <c r="A73">
        <v>71</v>
      </c>
      <c r="B73">
        <v>1038</v>
      </c>
      <c r="M73">
        <v>4</v>
      </c>
      <c r="N73">
        <v>1</v>
      </c>
      <c r="BWD73" t="s">
        <v>7</v>
      </c>
      <c r="BWF73" t="s">
        <v>6</v>
      </c>
      <c r="BWH73" t="s">
        <v>7</v>
      </c>
      <c r="HTZ73" t="s">
        <v>7</v>
      </c>
      <c r="HUB73" t="s">
        <v>6</v>
      </c>
      <c r="HUD73" t="s">
        <v>7</v>
      </c>
    </row>
    <row r="74" spans="1:14 1948:1966 5948:5966" x14ac:dyDescent="0.25">
      <c r="A74" s="1">
        <v>72</v>
      </c>
      <c r="B74">
        <v>0</v>
      </c>
      <c r="M74">
        <v>1</v>
      </c>
      <c r="N74">
        <v>0</v>
      </c>
      <c r="BWD74" t="s">
        <v>6</v>
      </c>
      <c r="BWE74" t="s">
        <v>7</v>
      </c>
      <c r="BWF74" t="s">
        <v>6</v>
      </c>
      <c r="BWG74" t="s">
        <v>7</v>
      </c>
      <c r="HTZ74" t="s">
        <v>6</v>
      </c>
      <c r="HUA74" t="s">
        <v>7</v>
      </c>
      <c r="HUB74" t="s">
        <v>6</v>
      </c>
      <c r="HUC74" t="s">
        <v>7</v>
      </c>
    </row>
    <row r="75" spans="1:14 1948:1966 5948:5966" x14ac:dyDescent="0.25">
      <c r="A75">
        <v>73</v>
      </c>
      <c r="B75">
        <v>1043</v>
      </c>
      <c r="M75">
        <v>4</v>
      </c>
      <c r="N75">
        <v>1</v>
      </c>
      <c r="BWB75" t="s">
        <v>7</v>
      </c>
      <c r="BWD75" t="s">
        <v>6</v>
      </c>
      <c r="BWF75" t="s">
        <v>7</v>
      </c>
      <c r="HTX75" t="s">
        <v>7</v>
      </c>
      <c r="HTZ75" t="s">
        <v>6</v>
      </c>
      <c r="HUB75" t="s">
        <v>7</v>
      </c>
    </row>
    <row r="76" spans="1:14 1948:1966 5948:5966" x14ac:dyDescent="0.25">
      <c r="A76" s="1">
        <v>74</v>
      </c>
      <c r="B76">
        <v>1</v>
      </c>
      <c r="D76">
        <v>0</v>
      </c>
      <c r="E76">
        <v>0</v>
      </c>
      <c r="F76">
        <v>0</v>
      </c>
      <c r="G76">
        <v>0</v>
      </c>
      <c r="H76">
        <v>1</v>
      </c>
      <c r="I76">
        <v>1</v>
      </c>
      <c r="M76">
        <v>1</v>
      </c>
      <c r="N76">
        <v>0</v>
      </c>
      <c r="BWB76" t="s">
        <v>6</v>
      </c>
      <c r="BWC76" t="s">
        <v>7</v>
      </c>
      <c r="BWD76" t="s">
        <v>6</v>
      </c>
      <c r="BWE76" t="s">
        <v>7</v>
      </c>
      <c r="HTX76" t="s">
        <v>6</v>
      </c>
      <c r="HTY76" t="s">
        <v>7</v>
      </c>
      <c r="HTZ76" t="s">
        <v>6</v>
      </c>
      <c r="HUA76" t="s">
        <v>7</v>
      </c>
    </row>
    <row r="77" spans="1:14 1948:1966 5948:5966" x14ac:dyDescent="0.25">
      <c r="A77">
        <v>75</v>
      </c>
      <c r="B77">
        <v>1037</v>
      </c>
      <c r="M77">
        <v>4</v>
      </c>
      <c r="N77">
        <v>0</v>
      </c>
      <c r="BVZ77" t="s">
        <v>7</v>
      </c>
      <c r="BWB77" t="s">
        <v>6</v>
      </c>
      <c r="BWD77" t="s">
        <v>7</v>
      </c>
      <c r="HTV77" t="s">
        <v>7</v>
      </c>
      <c r="HTX77" t="s">
        <v>6</v>
      </c>
      <c r="HTZ77" t="s">
        <v>7</v>
      </c>
    </row>
    <row r="78" spans="1:14 1948:1966 5948:5966" x14ac:dyDescent="0.25">
      <c r="A78" s="1">
        <v>76</v>
      </c>
      <c r="B78">
        <v>1038</v>
      </c>
      <c r="M78">
        <v>2</v>
      </c>
      <c r="N78">
        <v>1</v>
      </c>
      <c r="BVZ78" t="s">
        <v>6</v>
      </c>
      <c r="BWA78" t="s">
        <v>7</v>
      </c>
      <c r="BWB78" t="s">
        <v>6</v>
      </c>
      <c r="BWC78" t="s">
        <v>7</v>
      </c>
      <c r="HTV78" t="s">
        <v>6</v>
      </c>
      <c r="HTW78" t="s">
        <v>7</v>
      </c>
      <c r="HTX78" t="s">
        <v>6</v>
      </c>
      <c r="HTY78" t="s">
        <v>7</v>
      </c>
    </row>
    <row r="79" spans="1:14 1948:1966 5948:5966" x14ac:dyDescent="0.25">
      <c r="A79">
        <v>77</v>
      </c>
      <c r="B79">
        <v>1042</v>
      </c>
      <c r="M79">
        <v>4</v>
      </c>
      <c r="N79">
        <v>0</v>
      </c>
      <c r="BVX79" t="s">
        <v>7</v>
      </c>
      <c r="BVZ79" t="s">
        <v>6</v>
      </c>
      <c r="BWB79" t="s">
        <v>7</v>
      </c>
      <c r="HTT79" t="s">
        <v>7</v>
      </c>
      <c r="HTV79" t="s">
        <v>6</v>
      </c>
      <c r="HTX79" t="s">
        <v>7</v>
      </c>
    </row>
    <row r="80" spans="1:14 1948:1966 5948:5966" x14ac:dyDescent="0.25">
      <c r="A80" s="1">
        <v>78</v>
      </c>
      <c r="B80">
        <v>1105</v>
      </c>
      <c r="D80">
        <v>0</v>
      </c>
      <c r="E80">
        <v>1</v>
      </c>
      <c r="F80">
        <v>1</v>
      </c>
      <c r="G80">
        <v>0</v>
      </c>
      <c r="H80">
        <v>5</v>
      </c>
      <c r="I80">
        <v>5</v>
      </c>
      <c r="M80">
        <v>2</v>
      </c>
      <c r="N80">
        <v>1</v>
      </c>
      <c r="BVX80" t="s">
        <v>6</v>
      </c>
      <c r="BVY80" t="s">
        <v>7</v>
      </c>
      <c r="BVZ80" t="s">
        <v>6</v>
      </c>
      <c r="BWA80" t="s">
        <v>7</v>
      </c>
      <c r="HTT80" t="s">
        <v>6</v>
      </c>
      <c r="HTU80" t="s">
        <v>7</v>
      </c>
      <c r="HTV80" t="s">
        <v>6</v>
      </c>
      <c r="HTW80" t="s">
        <v>7</v>
      </c>
    </row>
    <row r="81" spans="1:14 1932:1950 5932:5950" x14ac:dyDescent="0.25">
      <c r="A81">
        <v>79</v>
      </c>
      <c r="B81">
        <v>1</v>
      </c>
      <c r="M81">
        <v>4</v>
      </c>
      <c r="N81">
        <v>0</v>
      </c>
      <c r="BVV81" t="s">
        <v>7</v>
      </c>
      <c r="BVX81" t="s">
        <v>6</v>
      </c>
      <c r="BVZ81" t="s">
        <v>7</v>
      </c>
      <c r="HTR81" t="s">
        <v>7</v>
      </c>
      <c r="HTT81" t="s">
        <v>6</v>
      </c>
      <c r="HTV81" t="s">
        <v>7</v>
      </c>
    </row>
    <row r="82" spans="1:14 1932:1950 5932:5950" x14ac:dyDescent="0.25">
      <c r="A82" s="1">
        <v>80</v>
      </c>
      <c r="B82">
        <v>124</v>
      </c>
      <c r="M82">
        <v>2</v>
      </c>
      <c r="N82">
        <v>1</v>
      </c>
      <c r="BVV82" t="s">
        <v>6</v>
      </c>
      <c r="BVW82" t="s">
        <v>7</v>
      </c>
      <c r="BVX82" t="s">
        <v>6</v>
      </c>
      <c r="BVY82" t="s">
        <v>7</v>
      </c>
      <c r="HTR82" t="s">
        <v>6</v>
      </c>
      <c r="HTS82" t="s">
        <v>7</v>
      </c>
      <c r="HTT82" t="s">
        <v>6</v>
      </c>
      <c r="HTU82" t="s">
        <v>7</v>
      </c>
    </row>
    <row r="83" spans="1:14 1932:1950 5932:5950" x14ac:dyDescent="0.25">
      <c r="A83">
        <v>81</v>
      </c>
      <c r="B83">
        <v>1001</v>
      </c>
      <c r="D83">
        <v>0</v>
      </c>
      <c r="E83">
        <v>1</v>
      </c>
      <c r="F83">
        <v>0</v>
      </c>
      <c r="G83">
        <v>0</v>
      </c>
      <c r="H83">
        <v>1</v>
      </c>
      <c r="I83">
        <v>1</v>
      </c>
      <c r="M83">
        <v>4</v>
      </c>
      <c r="N83">
        <v>0</v>
      </c>
      <c r="BVT83" t="s">
        <v>7</v>
      </c>
      <c r="BVV83" t="s">
        <v>6</v>
      </c>
      <c r="BVX83" t="s">
        <v>7</v>
      </c>
      <c r="HTP83" t="s">
        <v>7</v>
      </c>
      <c r="HTR83" t="s">
        <v>6</v>
      </c>
      <c r="HTT83" t="s">
        <v>7</v>
      </c>
    </row>
    <row r="84" spans="1:14 1932:1950 5932:5950" x14ac:dyDescent="0.25">
      <c r="A84" s="1">
        <v>82</v>
      </c>
      <c r="B84">
        <v>1034</v>
      </c>
      <c r="M84">
        <v>2</v>
      </c>
      <c r="N84">
        <v>1</v>
      </c>
      <c r="BVT84" t="s">
        <v>6</v>
      </c>
      <c r="BVU84" t="s">
        <v>7</v>
      </c>
      <c r="BVV84" t="s">
        <v>6</v>
      </c>
      <c r="BVW84" t="s">
        <v>7</v>
      </c>
      <c r="HTP84" t="s">
        <v>6</v>
      </c>
      <c r="HTQ84" t="s">
        <v>7</v>
      </c>
      <c r="HTR84" t="s">
        <v>6</v>
      </c>
      <c r="HTS84" t="s">
        <v>7</v>
      </c>
    </row>
    <row r="85" spans="1:14 1932:1950 5932:5950" x14ac:dyDescent="0.25">
      <c r="A85">
        <v>83</v>
      </c>
      <c r="B85">
        <v>-1</v>
      </c>
      <c r="M85">
        <v>4</v>
      </c>
      <c r="N85">
        <v>1</v>
      </c>
      <c r="BVR85" t="s">
        <v>7</v>
      </c>
      <c r="BVT85" t="s">
        <v>6</v>
      </c>
      <c r="BVV85" t="s">
        <v>7</v>
      </c>
      <c r="HTN85" t="s">
        <v>7</v>
      </c>
      <c r="HTP85" t="s">
        <v>6</v>
      </c>
      <c r="HTR85" t="s">
        <v>7</v>
      </c>
    </row>
    <row r="86" spans="1:14 1932:1950 5932:5950" x14ac:dyDescent="0.25">
      <c r="A86" s="1">
        <v>84</v>
      </c>
      <c r="B86">
        <v>1039</v>
      </c>
      <c r="M86">
        <v>4</v>
      </c>
      <c r="N86">
        <v>1</v>
      </c>
      <c r="BVR86" t="s">
        <v>6</v>
      </c>
      <c r="BVS86" t="s">
        <v>7</v>
      </c>
      <c r="BVT86" t="s">
        <v>6</v>
      </c>
      <c r="BVU86" t="s">
        <v>7</v>
      </c>
      <c r="HTN86" t="s">
        <v>6</v>
      </c>
      <c r="HTO86" t="s">
        <v>7</v>
      </c>
      <c r="HTP86" t="s">
        <v>6</v>
      </c>
      <c r="HTQ86" t="s">
        <v>7</v>
      </c>
    </row>
    <row r="87" spans="1:14 1932:1950 5932:5950" x14ac:dyDescent="0.25">
      <c r="A87">
        <v>85</v>
      </c>
      <c r="B87">
        <v>1008</v>
      </c>
      <c r="D87">
        <v>0</v>
      </c>
      <c r="E87">
        <v>1</v>
      </c>
      <c r="F87">
        <v>0</v>
      </c>
      <c r="G87">
        <v>0</v>
      </c>
      <c r="H87">
        <v>8</v>
      </c>
      <c r="I87">
        <v>8</v>
      </c>
      <c r="M87">
        <v>1</v>
      </c>
      <c r="N87">
        <v>0</v>
      </c>
      <c r="BVP87" t="s">
        <v>7</v>
      </c>
      <c r="BVR87" t="s">
        <v>6</v>
      </c>
      <c r="BVT87" t="s">
        <v>7</v>
      </c>
      <c r="HTL87" t="s">
        <v>7</v>
      </c>
      <c r="HTN87" t="s">
        <v>6</v>
      </c>
      <c r="HTP87" t="s">
        <v>7</v>
      </c>
    </row>
    <row r="88" spans="1:14 1932:1950 5932:5950" x14ac:dyDescent="0.25">
      <c r="A88" s="1">
        <v>86</v>
      </c>
      <c r="B88">
        <v>1036</v>
      </c>
      <c r="M88">
        <v>4</v>
      </c>
      <c r="N88">
        <v>0</v>
      </c>
      <c r="BVP88" t="s">
        <v>6</v>
      </c>
      <c r="BVQ88" t="s">
        <v>7</v>
      </c>
      <c r="BVR88" t="s">
        <v>6</v>
      </c>
      <c r="BVS88" t="s">
        <v>7</v>
      </c>
      <c r="HTL88" t="s">
        <v>6</v>
      </c>
      <c r="HTM88" t="s">
        <v>7</v>
      </c>
      <c r="HTN88" t="s">
        <v>6</v>
      </c>
      <c r="HTO88" t="s">
        <v>7</v>
      </c>
    </row>
    <row r="89" spans="1:14 1932:1950 5932:5950" x14ac:dyDescent="0.25">
      <c r="A89">
        <v>87</v>
      </c>
      <c r="B89">
        <v>0</v>
      </c>
      <c r="M89">
        <v>2</v>
      </c>
      <c r="N89">
        <v>1</v>
      </c>
      <c r="BVN89" t="s">
        <v>7</v>
      </c>
      <c r="BVP89" t="s">
        <v>6</v>
      </c>
      <c r="BVR89" t="s">
        <v>7</v>
      </c>
      <c r="HTJ89" t="s">
        <v>7</v>
      </c>
      <c r="HTL89" t="s">
        <v>6</v>
      </c>
      <c r="HTN89" t="s">
        <v>7</v>
      </c>
    </row>
    <row r="90" spans="1:14 1932:1950 5932:5950" x14ac:dyDescent="0.25">
      <c r="A90" s="1">
        <v>88</v>
      </c>
      <c r="B90">
        <v>1041</v>
      </c>
      <c r="M90">
        <v>4</v>
      </c>
      <c r="N90">
        <v>0</v>
      </c>
      <c r="BVN90" t="s">
        <v>6</v>
      </c>
      <c r="BVO90" t="s">
        <v>7</v>
      </c>
      <c r="BVP90" t="s">
        <v>6</v>
      </c>
      <c r="BVQ90" t="s">
        <v>7</v>
      </c>
      <c r="HTJ90" t="s">
        <v>6</v>
      </c>
      <c r="HTK90" t="s">
        <v>7</v>
      </c>
      <c r="HTL90" t="s">
        <v>6</v>
      </c>
      <c r="HTM90" t="s">
        <v>7</v>
      </c>
    </row>
    <row r="91" spans="1:14 1932:1950 5932:5950" x14ac:dyDescent="0.25">
      <c r="A91">
        <v>89</v>
      </c>
      <c r="B91">
        <v>1002</v>
      </c>
      <c r="D91">
        <v>0</v>
      </c>
      <c r="E91">
        <v>1</v>
      </c>
      <c r="F91">
        <v>0</v>
      </c>
      <c r="G91">
        <v>0</v>
      </c>
      <c r="H91">
        <v>2</v>
      </c>
      <c r="I91">
        <v>2</v>
      </c>
      <c r="M91">
        <v>2</v>
      </c>
      <c r="N91">
        <v>1</v>
      </c>
      <c r="BVL91" t="s">
        <v>7</v>
      </c>
      <c r="BVN91" t="s">
        <v>6</v>
      </c>
      <c r="BVP91" t="s">
        <v>7</v>
      </c>
      <c r="HTH91" t="s">
        <v>7</v>
      </c>
      <c r="HTJ91" t="s">
        <v>6</v>
      </c>
      <c r="HTL91" t="s">
        <v>7</v>
      </c>
    </row>
    <row r="92" spans="1:14 1932:1950 5932:5950" x14ac:dyDescent="0.25">
      <c r="A92" s="1">
        <v>90</v>
      </c>
      <c r="B92">
        <v>1035</v>
      </c>
      <c r="M92">
        <v>4</v>
      </c>
      <c r="N92">
        <v>0</v>
      </c>
      <c r="BVL92" t="s">
        <v>6</v>
      </c>
      <c r="BVM92" t="s">
        <v>7</v>
      </c>
      <c r="BVN92" t="s">
        <v>6</v>
      </c>
      <c r="BVO92" t="s">
        <v>7</v>
      </c>
      <c r="HTH92" t="s">
        <v>6</v>
      </c>
      <c r="HTI92" t="s">
        <v>7</v>
      </c>
      <c r="HTJ92" t="s">
        <v>6</v>
      </c>
      <c r="HTK92" t="s">
        <v>7</v>
      </c>
    </row>
    <row r="93" spans="1:14 1932:1950 5932:5950" x14ac:dyDescent="0.25">
      <c r="A93">
        <v>91</v>
      </c>
      <c r="B93">
        <v>1</v>
      </c>
      <c r="M93">
        <v>2</v>
      </c>
      <c r="N93">
        <v>1</v>
      </c>
      <c r="BVJ93" t="s">
        <v>7</v>
      </c>
      <c r="BVL93" t="s">
        <v>6</v>
      </c>
      <c r="BVN93" t="s">
        <v>7</v>
      </c>
      <c r="HTF93" t="s">
        <v>7</v>
      </c>
      <c r="HTH93" t="s">
        <v>6</v>
      </c>
      <c r="HTJ93" t="s">
        <v>7</v>
      </c>
    </row>
    <row r="94" spans="1:14 1932:1950 5932:5950" x14ac:dyDescent="0.25">
      <c r="A94" s="1">
        <v>92</v>
      </c>
      <c r="B94">
        <v>1040</v>
      </c>
      <c r="M94">
        <v>4</v>
      </c>
      <c r="N94">
        <v>0</v>
      </c>
      <c r="BVJ94" t="s">
        <v>6</v>
      </c>
      <c r="BVK94" t="s">
        <v>7</v>
      </c>
      <c r="BVL94" t="s">
        <v>6</v>
      </c>
      <c r="BVM94" t="s">
        <v>7</v>
      </c>
      <c r="HTF94" t="s">
        <v>6</v>
      </c>
      <c r="HTG94" t="s">
        <v>7</v>
      </c>
      <c r="HTH94" t="s">
        <v>6</v>
      </c>
      <c r="HTI94" t="s">
        <v>7</v>
      </c>
    </row>
    <row r="95" spans="1:14 1932:1950 5932:5950" x14ac:dyDescent="0.25">
      <c r="A95">
        <v>93</v>
      </c>
      <c r="B95">
        <v>101</v>
      </c>
      <c r="D95">
        <v>0</v>
      </c>
      <c r="E95">
        <v>0</v>
      </c>
      <c r="F95">
        <v>1</v>
      </c>
      <c r="G95">
        <v>0</v>
      </c>
      <c r="H95">
        <v>1</v>
      </c>
      <c r="I95">
        <v>1</v>
      </c>
      <c r="M95">
        <v>2</v>
      </c>
      <c r="N95">
        <v>1</v>
      </c>
      <c r="BVH95" t="s">
        <v>7</v>
      </c>
      <c r="BVJ95" t="s">
        <v>6</v>
      </c>
      <c r="BVL95" t="s">
        <v>7</v>
      </c>
      <c r="HTD95" t="s">
        <v>7</v>
      </c>
      <c r="HTF95" t="s">
        <v>6</v>
      </c>
      <c r="HTH95" t="s">
        <v>7</v>
      </c>
    </row>
    <row r="96" spans="1:14 1932:1950 5932:5950" x14ac:dyDescent="0.25">
      <c r="A96" s="1">
        <v>94</v>
      </c>
      <c r="B96">
        <v>0</v>
      </c>
      <c r="M96">
        <v>4</v>
      </c>
      <c r="N96">
        <v>1</v>
      </c>
      <c r="BVH96" t="s">
        <v>6</v>
      </c>
      <c r="BVI96" t="s">
        <v>7</v>
      </c>
      <c r="BVJ96" t="s">
        <v>6</v>
      </c>
      <c r="BVK96" t="s">
        <v>7</v>
      </c>
      <c r="HTD96" t="s">
        <v>6</v>
      </c>
      <c r="HTE96" t="s">
        <v>7</v>
      </c>
      <c r="HTF96" t="s">
        <v>6</v>
      </c>
      <c r="HTG96" t="s">
        <v>7</v>
      </c>
    </row>
    <row r="97" spans="1:14 1916:1934 5916:5934" x14ac:dyDescent="0.25">
      <c r="A97">
        <v>95</v>
      </c>
      <c r="B97">
        <v>1038</v>
      </c>
      <c r="M97">
        <v>4</v>
      </c>
      <c r="N97">
        <v>1</v>
      </c>
      <c r="BVF97" t="s">
        <v>7</v>
      </c>
      <c r="BVH97" t="s">
        <v>6</v>
      </c>
      <c r="BVJ97" t="s">
        <v>7</v>
      </c>
      <c r="HTB97" t="s">
        <v>7</v>
      </c>
      <c r="HTD97" t="s">
        <v>6</v>
      </c>
      <c r="HTF97" t="s">
        <v>7</v>
      </c>
    </row>
    <row r="98" spans="1:14 1916:1934 5916:5934" x14ac:dyDescent="0.25">
      <c r="A98" s="1">
        <v>96</v>
      </c>
      <c r="B98">
        <v>1043</v>
      </c>
      <c r="M98">
        <v>1</v>
      </c>
      <c r="N98">
        <v>0</v>
      </c>
      <c r="BVF98" t="s">
        <v>6</v>
      </c>
      <c r="BVG98" t="s">
        <v>7</v>
      </c>
      <c r="BVH98" t="s">
        <v>6</v>
      </c>
      <c r="BVI98" t="s">
        <v>7</v>
      </c>
      <c r="HTB98" t="s">
        <v>6</v>
      </c>
      <c r="HTC98" t="s">
        <v>7</v>
      </c>
      <c r="HTD98" t="s">
        <v>6</v>
      </c>
      <c r="HTE98" t="s">
        <v>7</v>
      </c>
    </row>
    <row r="99" spans="1:14 1916:1934 5916:5934" x14ac:dyDescent="0.25">
      <c r="A99">
        <v>97</v>
      </c>
      <c r="B99">
        <v>1002</v>
      </c>
      <c r="D99">
        <v>0</v>
      </c>
      <c r="E99">
        <v>1</v>
      </c>
      <c r="F99">
        <v>0</v>
      </c>
      <c r="G99">
        <v>0</v>
      </c>
      <c r="H99">
        <v>2</v>
      </c>
      <c r="I99">
        <v>2</v>
      </c>
      <c r="M99">
        <v>4</v>
      </c>
      <c r="N99">
        <v>1</v>
      </c>
      <c r="BVD99" t="s">
        <v>7</v>
      </c>
      <c r="BVF99" t="s">
        <v>6</v>
      </c>
      <c r="BVH99" t="s">
        <v>7</v>
      </c>
      <c r="HSZ99" t="s">
        <v>7</v>
      </c>
      <c r="HTB99" t="s">
        <v>6</v>
      </c>
      <c r="HTD99" t="s">
        <v>7</v>
      </c>
    </row>
    <row r="100" spans="1:14 1916:1934 5916:5934" x14ac:dyDescent="0.25">
      <c r="A100" s="1">
        <v>98</v>
      </c>
      <c r="B100">
        <v>1037</v>
      </c>
      <c r="M100">
        <v>1</v>
      </c>
      <c r="N100">
        <v>0</v>
      </c>
      <c r="BVD100" t="s">
        <v>6</v>
      </c>
      <c r="BVE100" t="s">
        <v>7</v>
      </c>
      <c r="BVF100" t="s">
        <v>6</v>
      </c>
      <c r="BVG100" t="s">
        <v>7</v>
      </c>
      <c r="HSZ100" t="s">
        <v>6</v>
      </c>
      <c r="HTA100" t="s">
        <v>7</v>
      </c>
      <c r="HTB100" t="s">
        <v>6</v>
      </c>
      <c r="HTC100" t="s">
        <v>7</v>
      </c>
    </row>
    <row r="101" spans="1:14 1916:1934 5916:5934" x14ac:dyDescent="0.25">
      <c r="A101">
        <v>99</v>
      </c>
      <c r="B101">
        <v>1</v>
      </c>
      <c r="M101">
        <v>4</v>
      </c>
      <c r="N101">
        <v>1</v>
      </c>
      <c r="BVB101" t="s">
        <v>7</v>
      </c>
      <c r="BVD101" t="s">
        <v>6</v>
      </c>
      <c r="BVF101" t="s">
        <v>7</v>
      </c>
      <c r="HSX101" t="s">
        <v>7</v>
      </c>
      <c r="HSZ101" t="s">
        <v>6</v>
      </c>
      <c r="HTB101" t="s">
        <v>7</v>
      </c>
    </row>
    <row r="102" spans="1:14 1916:1934 5916:5934" x14ac:dyDescent="0.25">
      <c r="A102" s="1">
        <v>100</v>
      </c>
      <c r="B102">
        <v>1042</v>
      </c>
      <c r="M102">
        <v>1</v>
      </c>
      <c r="N102">
        <v>0</v>
      </c>
      <c r="BVB102" t="s">
        <v>6</v>
      </c>
      <c r="BVC102" t="s">
        <v>7</v>
      </c>
      <c r="BVD102" t="s">
        <v>6</v>
      </c>
      <c r="BVE102" t="s">
        <v>7</v>
      </c>
      <c r="HSX102" t="s">
        <v>6</v>
      </c>
      <c r="HSY102" t="s">
        <v>7</v>
      </c>
      <c r="HSZ102" t="s">
        <v>6</v>
      </c>
      <c r="HTA102" t="s">
        <v>7</v>
      </c>
    </row>
    <row r="103" spans="1:14 1916:1934 5916:5934" x14ac:dyDescent="0.25">
      <c r="A103">
        <v>101</v>
      </c>
      <c r="B103">
        <v>1106</v>
      </c>
      <c r="D103">
        <v>0</v>
      </c>
      <c r="E103">
        <v>1</v>
      </c>
      <c r="F103">
        <v>1</v>
      </c>
      <c r="G103">
        <v>0</v>
      </c>
      <c r="H103">
        <v>6</v>
      </c>
      <c r="I103">
        <v>6</v>
      </c>
      <c r="M103">
        <v>4</v>
      </c>
      <c r="N103">
        <v>0</v>
      </c>
      <c r="BUZ103" t="s">
        <v>7</v>
      </c>
      <c r="BVB103" t="s">
        <v>6</v>
      </c>
      <c r="BVD103" t="s">
        <v>7</v>
      </c>
      <c r="HSV103" t="s">
        <v>7</v>
      </c>
      <c r="HSX103" t="s">
        <v>6</v>
      </c>
      <c r="HSZ103" t="s">
        <v>7</v>
      </c>
    </row>
    <row r="104" spans="1:14 1916:1934 5916:5934" x14ac:dyDescent="0.25">
      <c r="A104" s="1">
        <v>102</v>
      </c>
      <c r="B104">
        <v>0</v>
      </c>
      <c r="M104">
        <v>2</v>
      </c>
      <c r="N104">
        <v>1</v>
      </c>
      <c r="BUZ104" t="s">
        <v>6</v>
      </c>
      <c r="BVA104" t="s">
        <v>7</v>
      </c>
      <c r="BVB104" t="s">
        <v>6</v>
      </c>
      <c r="BVC104" t="s">
        <v>7</v>
      </c>
      <c r="HSV104" t="s">
        <v>6</v>
      </c>
      <c r="HSW104" t="s">
        <v>7</v>
      </c>
      <c r="HSX104" t="s">
        <v>6</v>
      </c>
      <c r="HSY104" t="s">
        <v>7</v>
      </c>
    </row>
    <row r="105" spans="1:14 1916:1934 5916:5934" x14ac:dyDescent="0.25">
      <c r="A105">
        <v>103</v>
      </c>
      <c r="B105">
        <v>124</v>
      </c>
      <c r="M105">
        <v>4</v>
      </c>
      <c r="N105">
        <v>0</v>
      </c>
      <c r="BUX105" t="s">
        <v>7</v>
      </c>
      <c r="BUZ105" t="s">
        <v>6</v>
      </c>
      <c r="BVB105" t="s">
        <v>7</v>
      </c>
      <c r="HST105" t="s">
        <v>7</v>
      </c>
      <c r="HSV105" t="s">
        <v>6</v>
      </c>
      <c r="HSX105" t="s">
        <v>7</v>
      </c>
    </row>
    <row r="106" spans="1:14 1916:1934 5916:5934" x14ac:dyDescent="0.25">
      <c r="A106" s="1">
        <v>104</v>
      </c>
      <c r="B106">
        <v>1001</v>
      </c>
      <c r="D106">
        <v>0</v>
      </c>
      <c r="E106">
        <v>1</v>
      </c>
      <c r="F106">
        <v>0</v>
      </c>
      <c r="G106">
        <v>0</v>
      </c>
      <c r="H106">
        <v>1</v>
      </c>
      <c r="I106">
        <v>1</v>
      </c>
      <c r="M106">
        <v>2</v>
      </c>
      <c r="N106">
        <v>1</v>
      </c>
      <c r="BUX106" t="s">
        <v>6</v>
      </c>
      <c r="BUY106" t="s">
        <v>7</v>
      </c>
      <c r="BUZ106" t="s">
        <v>6</v>
      </c>
      <c r="BVA106" t="s">
        <v>7</v>
      </c>
      <c r="HST106" t="s">
        <v>6</v>
      </c>
      <c r="HSU106" t="s">
        <v>7</v>
      </c>
      <c r="HSV106" t="s">
        <v>6</v>
      </c>
      <c r="HSW106" t="s">
        <v>7</v>
      </c>
    </row>
    <row r="107" spans="1:14 1916:1934 5916:5934" x14ac:dyDescent="0.25">
      <c r="A107">
        <v>105</v>
      </c>
      <c r="B107">
        <v>1034</v>
      </c>
      <c r="M107">
        <v>4</v>
      </c>
      <c r="N107">
        <v>0</v>
      </c>
      <c r="BUV107" t="s">
        <v>7</v>
      </c>
      <c r="BUX107" t="s">
        <v>6</v>
      </c>
      <c r="BUZ107" t="s">
        <v>7</v>
      </c>
      <c r="HSR107" t="s">
        <v>7</v>
      </c>
      <c r="HST107" t="s">
        <v>6</v>
      </c>
      <c r="HSV107" t="s">
        <v>7</v>
      </c>
    </row>
    <row r="108" spans="1:14 1916:1934 5916:5934" x14ac:dyDescent="0.25">
      <c r="A108" s="1">
        <v>106</v>
      </c>
      <c r="B108">
        <v>1</v>
      </c>
      <c r="M108">
        <v>2</v>
      </c>
      <c r="N108">
        <v>0</v>
      </c>
      <c r="BUV108" t="s">
        <v>6</v>
      </c>
      <c r="BUW108" t="s">
        <v>7</v>
      </c>
      <c r="BUX108" t="s">
        <v>6</v>
      </c>
      <c r="BUY108" t="s">
        <v>7</v>
      </c>
      <c r="HSR108" t="s">
        <v>6</v>
      </c>
      <c r="HSS108" t="s">
        <v>7</v>
      </c>
      <c r="HST108" t="s">
        <v>6</v>
      </c>
      <c r="HSU108" t="s">
        <v>7</v>
      </c>
    </row>
    <row r="109" spans="1:14 1916:1934 5916:5934" x14ac:dyDescent="0.25">
      <c r="A109">
        <v>107</v>
      </c>
      <c r="B109">
        <v>1039</v>
      </c>
      <c r="M109">
        <v>3</v>
      </c>
      <c r="N109">
        <v>1</v>
      </c>
      <c r="BUT109" t="s">
        <v>7</v>
      </c>
      <c r="BUV109" t="s">
        <v>6</v>
      </c>
      <c r="BUX109" t="s">
        <v>7</v>
      </c>
      <c r="HSP109" t="s">
        <v>7</v>
      </c>
      <c r="HSR109" t="s">
        <v>6</v>
      </c>
      <c r="HST109" t="s">
        <v>7</v>
      </c>
    </row>
    <row r="110" spans="1:14 1916:1934 5916:5934" x14ac:dyDescent="0.25">
      <c r="A110" s="1">
        <v>108</v>
      </c>
      <c r="B110">
        <v>1008</v>
      </c>
      <c r="D110">
        <v>0</v>
      </c>
      <c r="E110">
        <v>1</v>
      </c>
      <c r="F110">
        <v>0</v>
      </c>
      <c r="G110">
        <v>0</v>
      </c>
      <c r="H110">
        <v>8</v>
      </c>
      <c r="I110">
        <v>8</v>
      </c>
      <c r="M110">
        <v>1</v>
      </c>
      <c r="N110">
        <v>0</v>
      </c>
      <c r="BUT110" t="s">
        <v>6</v>
      </c>
      <c r="BUU110" t="s">
        <v>7</v>
      </c>
      <c r="BUV110" t="s">
        <v>6</v>
      </c>
      <c r="BUW110" t="s">
        <v>7</v>
      </c>
      <c r="HSP110" t="s">
        <v>6</v>
      </c>
      <c r="HSQ110" t="s">
        <v>7</v>
      </c>
      <c r="HSR110" t="s">
        <v>6</v>
      </c>
      <c r="HSS110" t="s">
        <v>7</v>
      </c>
    </row>
    <row r="111" spans="1:14 1916:1934 5916:5934" x14ac:dyDescent="0.25">
      <c r="A111">
        <v>109</v>
      </c>
      <c r="B111">
        <v>1036</v>
      </c>
      <c r="M111">
        <v>2</v>
      </c>
      <c r="N111">
        <v>0</v>
      </c>
      <c r="BUR111" t="s">
        <v>7</v>
      </c>
      <c r="BUT111" t="s">
        <v>6</v>
      </c>
      <c r="BUV111" t="s">
        <v>7</v>
      </c>
      <c r="HSN111" t="s">
        <v>7</v>
      </c>
      <c r="HSP111" t="s">
        <v>6</v>
      </c>
      <c r="HSR111" t="s">
        <v>7</v>
      </c>
    </row>
    <row r="112" spans="1:14 1916:1934 5916:5934" x14ac:dyDescent="0.25">
      <c r="A112" s="1">
        <v>110</v>
      </c>
      <c r="B112">
        <v>0</v>
      </c>
      <c r="M112">
        <v>3</v>
      </c>
      <c r="N112">
        <v>1</v>
      </c>
      <c r="BUR112" t="s">
        <v>6</v>
      </c>
      <c r="BUS112" t="s">
        <v>7</v>
      </c>
      <c r="BUT112" t="s">
        <v>6</v>
      </c>
      <c r="BUU112" t="s">
        <v>7</v>
      </c>
      <c r="HSN112" t="s">
        <v>6</v>
      </c>
      <c r="HSO112" t="s">
        <v>7</v>
      </c>
      <c r="HSP112" t="s">
        <v>6</v>
      </c>
      <c r="HSQ112" t="s">
        <v>7</v>
      </c>
    </row>
    <row r="113" spans="1:14 1900:1918 5900:5918" x14ac:dyDescent="0.25">
      <c r="A113">
        <v>111</v>
      </c>
      <c r="B113">
        <v>1041</v>
      </c>
      <c r="M113">
        <v>1</v>
      </c>
      <c r="N113">
        <v>0</v>
      </c>
      <c r="BUP113" t="s">
        <v>7</v>
      </c>
      <c r="BUR113" t="s">
        <v>6</v>
      </c>
      <c r="BUT113" t="s">
        <v>7</v>
      </c>
      <c r="HSL113" t="s">
        <v>7</v>
      </c>
      <c r="HSN113" t="s">
        <v>6</v>
      </c>
      <c r="HSP113" t="s">
        <v>7</v>
      </c>
    </row>
    <row r="114" spans="1:14 1900:1918 5900:5918" x14ac:dyDescent="0.25">
      <c r="A114" s="1">
        <v>112</v>
      </c>
      <c r="B114">
        <v>1001</v>
      </c>
      <c r="D114">
        <v>0</v>
      </c>
      <c r="E114">
        <v>1</v>
      </c>
      <c r="F114">
        <v>0</v>
      </c>
      <c r="G114">
        <v>0</v>
      </c>
      <c r="H114">
        <v>1</v>
      </c>
      <c r="I114">
        <v>1</v>
      </c>
      <c r="M114">
        <v>2</v>
      </c>
      <c r="N114">
        <v>1</v>
      </c>
      <c r="BUP114" t="s">
        <v>6</v>
      </c>
      <c r="BUQ114" t="s">
        <v>7</v>
      </c>
      <c r="BUR114" t="s">
        <v>6</v>
      </c>
      <c r="BUS114" t="s">
        <v>7</v>
      </c>
      <c r="HSL114" t="s">
        <v>6</v>
      </c>
      <c r="HSM114" t="s">
        <v>7</v>
      </c>
      <c r="HSN114" t="s">
        <v>6</v>
      </c>
      <c r="HSO114" t="s">
        <v>7</v>
      </c>
    </row>
    <row r="115" spans="1:14 1900:1918 5900:5918" x14ac:dyDescent="0.25">
      <c r="A115">
        <v>113</v>
      </c>
      <c r="B115">
        <v>1035</v>
      </c>
      <c r="M115">
        <v>2</v>
      </c>
      <c r="N115">
        <v>1</v>
      </c>
      <c r="BUN115" t="s">
        <v>7</v>
      </c>
      <c r="BUP115" t="s">
        <v>6</v>
      </c>
      <c r="BUR115" t="s">
        <v>7</v>
      </c>
      <c r="HSJ115" t="s">
        <v>7</v>
      </c>
      <c r="HSL115" t="s">
        <v>6</v>
      </c>
      <c r="HSN115" t="s">
        <v>7</v>
      </c>
    </row>
    <row r="116" spans="1:14 1900:1918 5900:5918" x14ac:dyDescent="0.25">
      <c r="A116" s="1">
        <v>114</v>
      </c>
      <c r="B116">
        <v>0</v>
      </c>
      <c r="M116">
        <v>4</v>
      </c>
      <c r="N116">
        <v>1</v>
      </c>
      <c r="BUN116" t="s">
        <v>6</v>
      </c>
      <c r="BUO116" t="s">
        <v>7</v>
      </c>
      <c r="BUP116" t="s">
        <v>6</v>
      </c>
      <c r="BUQ116" t="s">
        <v>7</v>
      </c>
      <c r="HSJ116" t="s">
        <v>6</v>
      </c>
      <c r="HSK116" t="s">
        <v>7</v>
      </c>
      <c r="HSL116" t="s">
        <v>6</v>
      </c>
      <c r="HSM116" t="s">
        <v>7</v>
      </c>
    </row>
    <row r="117" spans="1:14 1900:1918 5900:5918" x14ac:dyDescent="0.25">
      <c r="A117">
        <v>115</v>
      </c>
      <c r="B117">
        <v>1040</v>
      </c>
      <c r="M117">
        <v>4</v>
      </c>
      <c r="N117">
        <v>1</v>
      </c>
      <c r="BUL117" t="s">
        <v>7</v>
      </c>
      <c r="BUN117" t="s">
        <v>6</v>
      </c>
      <c r="BUP117" t="s">
        <v>7</v>
      </c>
      <c r="HSH117" t="s">
        <v>7</v>
      </c>
      <c r="HSJ117" t="s">
        <v>6</v>
      </c>
      <c r="HSL117" t="s">
        <v>7</v>
      </c>
    </row>
    <row r="118" spans="1:14 1900:1918 5900:5918" x14ac:dyDescent="0.25">
      <c r="A118" s="1">
        <v>116</v>
      </c>
      <c r="B118">
        <v>1002</v>
      </c>
      <c r="D118">
        <v>0</v>
      </c>
      <c r="E118">
        <v>1</v>
      </c>
      <c r="F118">
        <v>0</v>
      </c>
      <c r="G118">
        <v>0</v>
      </c>
      <c r="H118">
        <v>2</v>
      </c>
      <c r="I118">
        <v>2</v>
      </c>
      <c r="M118">
        <v>4</v>
      </c>
      <c r="N118">
        <v>1</v>
      </c>
      <c r="BUL118" t="s">
        <v>6</v>
      </c>
      <c r="BUM118" t="s">
        <v>7</v>
      </c>
      <c r="BUN118" t="s">
        <v>6</v>
      </c>
      <c r="BUO118" t="s">
        <v>7</v>
      </c>
      <c r="HSH118" t="s">
        <v>6</v>
      </c>
      <c r="HSI118" t="s">
        <v>7</v>
      </c>
      <c r="HSJ118" t="s">
        <v>6</v>
      </c>
      <c r="HSK118" t="s">
        <v>7</v>
      </c>
    </row>
    <row r="119" spans="1:14 1900:1918 5900:5918" x14ac:dyDescent="0.25">
      <c r="A119">
        <v>117</v>
      </c>
      <c r="B119">
        <v>1038</v>
      </c>
      <c r="M119">
        <v>1</v>
      </c>
      <c r="N119">
        <v>0</v>
      </c>
      <c r="BUJ119" t="s">
        <v>7</v>
      </c>
      <c r="BUL119" t="s">
        <v>6</v>
      </c>
      <c r="BUN119" t="s">
        <v>7</v>
      </c>
      <c r="HSF119" t="s">
        <v>7</v>
      </c>
      <c r="HSH119" t="s">
        <v>6</v>
      </c>
      <c r="HSJ119" t="s">
        <v>7</v>
      </c>
    </row>
    <row r="120" spans="1:14 1900:1918 5900:5918" x14ac:dyDescent="0.25">
      <c r="A120" s="1">
        <v>118</v>
      </c>
      <c r="B120">
        <v>1</v>
      </c>
      <c r="M120">
        <v>4</v>
      </c>
      <c r="N120">
        <v>1</v>
      </c>
      <c r="BUJ120" t="s">
        <v>6</v>
      </c>
      <c r="BUK120" t="s">
        <v>7</v>
      </c>
      <c r="BUL120" t="s">
        <v>6</v>
      </c>
      <c r="BUM120" t="s">
        <v>7</v>
      </c>
      <c r="HSF120" t="s">
        <v>6</v>
      </c>
      <c r="HSG120" t="s">
        <v>7</v>
      </c>
      <c r="HSH120" t="s">
        <v>6</v>
      </c>
      <c r="HSI120" t="s">
        <v>7</v>
      </c>
    </row>
    <row r="121" spans="1:14 1900:1918 5900:5918" x14ac:dyDescent="0.25">
      <c r="A121">
        <v>119</v>
      </c>
      <c r="B121">
        <v>1043</v>
      </c>
      <c r="M121">
        <v>1</v>
      </c>
      <c r="N121">
        <v>0</v>
      </c>
      <c r="BUH121" t="s">
        <v>7</v>
      </c>
      <c r="BUJ121" t="s">
        <v>6</v>
      </c>
      <c r="BUL121" t="s">
        <v>7</v>
      </c>
      <c r="HSD121" t="s">
        <v>7</v>
      </c>
      <c r="HSF121" t="s">
        <v>6</v>
      </c>
      <c r="HSH121" t="s">
        <v>7</v>
      </c>
    </row>
    <row r="122" spans="1:14 1900:1918 5900:5918" x14ac:dyDescent="0.25">
      <c r="A122" s="1">
        <v>120</v>
      </c>
      <c r="B122">
        <v>1002</v>
      </c>
      <c r="D122">
        <v>0</v>
      </c>
      <c r="E122">
        <v>1</v>
      </c>
      <c r="F122">
        <v>0</v>
      </c>
      <c r="G122">
        <v>0</v>
      </c>
      <c r="H122">
        <v>2</v>
      </c>
      <c r="I122">
        <v>2</v>
      </c>
      <c r="M122">
        <v>4</v>
      </c>
      <c r="N122">
        <v>1</v>
      </c>
      <c r="BUH122" t="s">
        <v>6</v>
      </c>
      <c r="BUI122" t="s">
        <v>7</v>
      </c>
      <c r="BUJ122" t="s">
        <v>6</v>
      </c>
      <c r="BUK122" t="s">
        <v>7</v>
      </c>
      <c r="HSD122" t="s">
        <v>6</v>
      </c>
      <c r="HSE122" t="s">
        <v>7</v>
      </c>
      <c r="HSF122" t="s">
        <v>6</v>
      </c>
      <c r="HSG122" t="s">
        <v>7</v>
      </c>
    </row>
    <row r="123" spans="1:14 1900:1918 5900:5918" x14ac:dyDescent="0.25">
      <c r="A123">
        <v>121</v>
      </c>
      <c r="B123">
        <v>1037</v>
      </c>
      <c r="M123">
        <v>1</v>
      </c>
      <c r="N123">
        <v>0</v>
      </c>
      <c r="BUF123" t="s">
        <v>7</v>
      </c>
      <c r="BUH123" t="s">
        <v>6</v>
      </c>
      <c r="BUJ123" t="s">
        <v>7</v>
      </c>
      <c r="HSB123" t="s">
        <v>7</v>
      </c>
      <c r="HSD123" t="s">
        <v>6</v>
      </c>
      <c r="HSF123" t="s">
        <v>7</v>
      </c>
    </row>
    <row r="124" spans="1:14 1900:1918 5900:5918" x14ac:dyDescent="0.25">
      <c r="A124" s="1">
        <v>122</v>
      </c>
      <c r="B124">
        <v>1</v>
      </c>
      <c r="M124">
        <v>4</v>
      </c>
      <c r="N124">
        <v>1</v>
      </c>
      <c r="BUF124" t="s">
        <v>6</v>
      </c>
      <c r="BUG124" t="s">
        <v>7</v>
      </c>
      <c r="BUH124" t="s">
        <v>6</v>
      </c>
      <c r="BUI124" t="s">
        <v>7</v>
      </c>
      <c r="HSB124" t="s">
        <v>6</v>
      </c>
      <c r="HSC124" t="s">
        <v>7</v>
      </c>
      <c r="HSD124" t="s">
        <v>6</v>
      </c>
      <c r="HSE124" t="s">
        <v>7</v>
      </c>
    </row>
    <row r="125" spans="1:14 1900:1918 5900:5918" x14ac:dyDescent="0.25">
      <c r="A125">
        <v>123</v>
      </c>
      <c r="B125">
        <v>1042</v>
      </c>
      <c r="M125">
        <v>1</v>
      </c>
      <c r="N125">
        <v>0</v>
      </c>
      <c r="BUD125" t="s">
        <v>7</v>
      </c>
      <c r="BUF125" t="s">
        <v>6</v>
      </c>
      <c r="BUH125" t="s">
        <v>7</v>
      </c>
      <c r="HRZ125" t="s">
        <v>7</v>
      </c>
      <c r="HSB125" t="s">
        <v>6</v>
      </c>
      <c r="HSD125" t="s">
        <v>7</v>
      </c>
    </row>
    <row r="126" spans="1:14 1900:1918 5900:5918" x14ac:dyDescent="0.25">
      <c r="A126" s="1">
        <v>124</v>
      </c>
      <c r="B126">
        <v>1006</v>
      </c>
      <c r="D126">
        <v>0</v>
      </c>
      <c r="E126">
        <v>1</v>
      </c>
      <c r="F126">
        <v>0</v>
      </c>
      <c r="G126">
        <v>0</v>
      </c>
      <c r="H126">
        <v>6</v>
      </c>
      <c r="I126">
        <v>6</v>
      </c>
      <c r="M126">
        <v>4</v>
      </c>
      <c r="N126">
        <v>1</v>
      </c>
      <c r="BUD126" t="s">
        <v>6</v>
      </c>
      <c r="BUE126" t="s">
        <v>7</v>
      </c>
      <c r="BUF126" t="s">
        <v>6</v>
      </c>
      <c r="BUG126" t="s">
        <v>7</v>
      </c>
      <c r="HRZ126" t="s">
        <v>6</v>
      </c>
      <c r="HSA126" t="s">
        <v>7</v>
      </c>
      <c r="HSB126" t="s">
        <v>6</v>
      </c>
      <c r="HSC126" t="s">
        <v>7</v>
      </c>
    </row>
    <row r="127" spans="1:14 1900:1918 5900:5918" x14ac:dyDescent="0.25">
      <c r="A127">
        <v>125</v>
      </c>
      <c r="B127">
        <v>1039</v>
      </c>
      <c r="M127">
        <v>1</v>
      </c>
      <c r="N127">
        <v>0</v>
      </c>
      <c r="BUB127" t="s">
        <v>7</v>
      </c>
      <c r="BUD127" t="s">
        <v>6</v>
      </c>
      <c r="BUF127" t="s">
        <v>7</v>
      </c>
      <c r="HRX127" t="s">
        <v>7</v>
      </c>
      <c r="HRZ127" t="s">
        <v>6</v>
      </c>
      <c r="HSB127" t="s">
        <v>7</v>
      </c>
    </row>
    <row r="128" spans="1:14 1900:1918 5900:5918" x14ac:dyDescent="0.25">
      <c r="A128" s="1">
        <v>126</v>
      </c>
      <c r="B128">
        <v>217</v>
      </c>
      <c r="M128">
        <v>4</v>
      </c>
      <c r="N128">
        <v>1</v>
      </c>
      <c r="BUB128" t="s">
        <v>6</v>
      </c>
      <c r="BUC128" t="s">
        <v>7</v>
      </c>
      <c r="BUD128" t="s">
        <v>6</v>
      </c>
      <c r="BUE128" t="s">
        <v>7</v>
      </c>
      <c r="HRX128" t="s">
        <v>6</v>
      </c>
      <c r="HRY128" t="s">
        <v>7</v>
      </c>
      <c r="HRZ128" t="s">
        <v>6</v>
      </c>
      <c r="HSA128" t="s">
        <v>7</v>
      </c>
    </row>
    <row r="129" spans="1:14 1884:1902 5884:5902" x14ac:dyDescent="0.25">
      <c r="A129">
        <v>127</v>
      </c>
      <c r="B129">
        <v>1006</v>
      </c>
      <c r="D129">
        <v>0</v>
      </c>
      <c r="E129">
        <v>1</v>
      </c>
      <c r="F129">
        <v>0</v>
      </c>
      <c r="G129">
        <v>0</v>
      </c>
      <c r="H129">
        <v>6</v>
      </c>
      <c r="I129">
        <v>6</v>
      </c>
      <c r="M129">
        <v>1</v>
      </c>
      <c r="N129">
        <v>1</v>
      </c>
      <c r="BTZ129" t="s">
        <v>7</v>
      </c>
      <c r="BUB129" t="s">
        <v>6</v>
      </c>
      <c r="BUD129" t="s">
        <v>7</v>
      </c>
      <c r="HRV129" t="s">
        <v>7</v>
      </c>
      <c r="HRX129" t="s">
        <v>6</v>
      </c>
      <c r="HRZ129" t="s">
        <v>7</v>
      </c>
    </row>
    <row r="130" spans="1:14 1884:1902 5884:5902" x14ac:dyDescent="0.25">
      <c r="A130" s="1">
        <v>128</v>
      </c>
      <c r="B130">
        <v>1040</v>
      </c>
      <c r="M130">
        <v>1</v>
      </c>
      <c r="N130">
        <v>1</v>
      </c>
      <c r="BTZ130" t="s">
        <v>6</v>
      </c>
      <c r="BUA130" t="s">
        <v>7</v>
      </c>
      <c r="BUB130" t="s">
        <v>6</v>
      </c>
      <c r="BUC130" t="s">
        <v>7</v>
      </c>
      <c r="HRV130" t="s">
        <v>6</v>
      </c>
      <c r="HRW130" t="s">
        <v>7</v>
      </c>
      <c r="HRX130" t="s">
        <v>6</v>
      </c>
      <c r="HRY130" t="s">
        <v>7</v>
      </c>
    </row>
    <row r="131" spans="1:14 1884:1902 5884:5902" x14ac:dyDescent="0.25">
      <c r="A131">
        <v>129</v>
      </c>
      <c r="B131">
        <v>217</v>
      </c>
      <c r="M131">
        <v>1</v>
      </c>
      <c r="N131">
        <v>0</v>
      </c>
      <c r="BTX131" t="s">
        <v>7</v>
      </c>
      <c r="BTZ131" t="s">
        <v>6</v>
      </c>
      <c r="BUB131" t="s">
        <v>7</v>
      </c>
      <c r="HRT131" t="s">
        <v>7</v>
      </c>
      <c r="HRV131" t="s">
        <v>6</v>
      </c>
      <c r="HRX131" t="s">
        <v>7</v>
      </c>
    </row>
    <row r="132" spans="1:14 1884:1902 5884:5902" x14ac:dyDescent="0.25">
      <c r="A132" s="1">
        <v>130</v>
      </c>
      <c r="B132">
        <v>1008</v>
      </c>
      <c r="D132">
        <v>0</v>
      </c>
      <c r="E132">
        <v>1</v>
      </c>
      <c r="F132">
        <v>0</v>
      </c>
      <c r="G132">
        <v>0</v>
      </c>
      <c r="H132">
        <v>8</v>
      </c>
      <c r="I132">
        <v>8</v>
      </c>
      <c r="M132">
        <v>4</v>
      </c>
      <c r="N132">
        <v>0</v>
      </c>
      <c r="BTX132" t="s">
        <v>6</v>
      </c>
      <c r="BTY132" t="s">
        <v>7</v>
      </c>
      <c r="BTZ132" t="s">
        <v>6</v>
      </c>
      <c r="BUA132" t="s">
        <v>7</v>
      </c>
      <c r="HRT132" t="s">
        <v>6</v>
      </c>
      <c r="HRU132" t="s">
        <v>7</v>
      </c>
      <c r="HRV132" t="s">
        <v>6</v>
      </c>
      <c r="HRW132" t="s">
        <v>7</v>
      </c>
    </row>
    <row r="133" spans="1:14 1884:1902 5884:5902" x14ac:dyDescent="0.25">
      <c r="A133">
        <v>131</v>
      </c>
      <c r="B133">
        <v>1039</v>
      </c>
      <c r="M133">
        <v>3</v>
      </c>
      <c r="N133">
        <v>1</v>
      </c>
      <c r="BTV133" t="s">
        <v>7</v>
      </c>
      <c r="BTX133" t="s">
        <v>6</v>
      </c>
      <c r="BTZ133" t="s">
        <v>7</v>
      </c>
      <c r="HRR133" t="s">
        <v>7</v>
      </c>
      <c r="HRT133" t="s">
        <v>6</v>
      </c>
      <c r="HRV133" t="s">
        <v>7</v>
      </c>
    </row>
    <row r="134" spans="1:14 1884:1902 5884:5902" x14ac:dyDescent="0.25">
      <c r="A134" s="1">
        <v>132</v>
      </c>
      <c r="B134">
        <v>40</v>
      </c>
      <c r="M134">
        <v>1</v>
      </c>
      <c r="N134">
        <v>0</v>
      </c>
      <c r="BTV134" t="s">
        <v>6</v>
      </c>
      <c r="BTW134" t="s">
        <v>7</v>
      </c>
      <c r="BTX134" t="s">
        <v>6</v>
      </c>
      <c r="BTY134" t="s">
        <v>7</v>
      </c>
      <c r="HRR134" t="s">
        <v>6</v>
      </c>
      <c r="HRS134" t="s">
        <v>7</v>
      </c>
      <c r="HRT134" t="s">
        <v>6</v>
      </c>
      <c r="HRU134" t="s">
        <v>7</v>
      </c>
    </row>
    <row r="135" spans="1:14 1884:1902 5884:5902" x14ac:dyDescent="0.25">
      <c r="A135">
        <v>133</v>
      </c>
      <c r="B135">
        <v>1032</v>
      </c>
      <c r="M135">
        <v>3</v>
      </c>
      <c r="N135">
        <v>1</v>
      </c>
      <c r="BTT135" t="s">
        <v>7</v>
      </c>
      <c r="BTV135" t="s">
        <v>6</v>
      </c>
      <c r="BTX135" t="s">
        <v>7</v>
      </c>
      <c r="HRP135" t="s">
        <v>7</v>
      </c>
      <c r="HRR135" t="s">
        <v>6</v>
      </c>
      <c r="HRT135" t="s">
        <v>7</v>
      </c>
    </row>
    <row r="136" spans="1:14 1884:1902 5884:5902" x14ac:dyDescent="0.25">
      <c r="A136" s="1">
        <v>134</v>
      </c>
      <c r="B136">
        <v>1005</v>
      </c>
      <c r="D136">
        <v>0</v>
      </c>
      <c r="E136">
        <v>1</v>
      </c>
      <c r="F136">
        <v>0</v>
      </c>
      <c r="G136">
        <v>0</v>
      </c>
      <c r="H136">
        <v>5</v>
      </c>
      <c r="I136">
        <v>5</v>
      </c>
      <c r="M136">
        <v>1</v>
      </c>
      <c r="N136">
        <v>1</v>
      </c>
      <c r="BTT136" t="s">
        <v>6</v>
      </c>
      <c r="BTU136" t="s">
        <v>7</v>
      </c>
      <c r="BTV136" t="s">
        <v>6</v>
      </c>
      <c r="BTW136" t="s">
        <v>7</v>
      </c>
      <c r="HRP136" t="s">
        <v>6</v>
      </c>
      <c r="HRQ136" t="s">
        <v>7</v>
      </c>
      <c r="HRR136" t="s">
        <v>6</v>
      </c>
      <c r="HRS136" t="s">
        <v>7</v>
      </c>
    </row>
    <row r="137" spans="1:14 1884:1902 5884:5902" x14ac:dyDescent="0.25">
      <c r="A137">
        <v>135</v>
      </c>
      <c r="B137">
        <v>1032</v>
      </c>
      <c r="M137">
        <v>1</v>
      </c>
      <c r="N137">
        <v>1</v>
      </c>
      <c r="BTR137" t="s">
        <v>7</v>
      </c>
      <c r="BTT137" t="s">
        <v>6</v>
      </c>
      <c r="BTV137" t="s">
        <v>7</v>
      </c>
      <c r="HRN137" t="s">
        <v>7</v>
      </c>
      <c r="HRP137" t="s">
        <v>6</v>
      </c>
      <c r="HRR137" t="s">
        <v>7</v>
      </c>
    </row>
    <row r="138" spans="1:14 1884:1902 5884:5902" x14ac:dyDescent="0.25">
      <c r="A138" s="1">
        <v>136</v>
      </c>
      <c r="B138">
        <v>217</v>
      </c>
      <c r="M138">
        <v>1</v>
      </c>
      <c r="N138">
        <v>0</v>
      </c>
      <c r="BTR138" t="s">
        <v>6</v>
      </c>
      <c r="BTS138" t="s">
        <v>7</v>
      </c>
      <c r="BTT138" t="s">
        <v>6</v>
      </c>
      <c r="BTU138" t="s">
        <v>7</v>
      </c>
      <c r="HRN138" t="s">
        <v>6</v>
      </c>
      <c r="HRO138" t="s">
        <v>7</v>
      </c>
      <c r="HRP138" t="s">
        <v>6</v>
      </c>
      <c r="HRQ138" t="s">
        <v>7</v>
      </c>
    </row>
    <row r="139" spans="1:14 1884:1902 5884:5902" x14ac:dyDescent="0.25">
      <c r="A139">
        <v>137</v>
      </c>
      <c r="B139">
        <v>1008</v>
      </c>
      <c r="D139">
        <v>0</v>
      </c>
      <c r="E139">
        <v>1</v>
      </c>
      <c r="F139">
        <v>0</v>
      </c>
      <c r="G139">
        <v>0</v>
      </c>
      <c r="H139">
        <v>8</v>
      </c>
      <c r="I139">
        <v>8</v>
      </c>
      <c r="M139">
        <v>4</v>
      </c>
      <c r="N139">
        <v>1</v>
      </c>
      <c r="BTP139" t="s">
        <v>7</v>
      </c>
      <c r="BTR139" t="s">
        <v>6</v>
      </c>
      <c r="BTT139" t="s">
        <v>7</v>
      </c>
      <c r="HRL139" t="s">
        <v>7</v>
      </c>
      <c r="HRN139" t="s">
        <v>6</v>
      </c>
      <c r="HRP139" t="s">
        <v>7</v>
      </c>
    </row>
    <row r="140" spans="1:14 1884:1902 5884:5902" x14ac:dyDescent="0.25">
      <c r="A140" s="1">
        <v>138</v>
      </c>
      <c r="B140">
        <v>1040</v>
      </c>
      <c r="M140">
        <v>1</v>
      </c>
      <c r="N140">
        <v>0</v>
      </c>
      <c r="BTP140" t="s">
        <v>6</v>
      </c>
      <c r="BTQ140" t="s">
        <v>7</v>
      </c>
      <c r="BTR140" t="s">
        <v>6</v>
      </c>
      <c r="BTS140" t="s">
        <v>7</v>
      </c>
      <c r="HRL140" t="s">
        <v>6</v>
      </c>
      <c r="HRM140" t="s">
        <v>7</v>
      </c>
      <c r="HRN140" t="s">
        <v>6</v>
      </c>
      <c r="HRO140" t="s">
        <v>7</v>
      </c>
    </row>
    <row r="141" spans="1:14 1884:1902 5884:5902" x14ac:dyDescent="0.25">
      <c r="A141">
        <v>139</v>
      </c>
      <c r="B141">
        <v>40</v>
      </c>
      <c r="M141">
        <v>4</v>
      </c>
      <c r="N141">
        <v>1</v>
      </c>
      <c r="BTN141" t="s">
        <v>7</v>
      </c>
      <c r="BTP141" t="s">
        <v>6</v>
      </c>
      <c r="BTR141" t="s">
        <v>7</v>
      </c>
      <c r="HRJ141" t="s">
        <v>7</v>
      </c>
      <c r="HRL141" t="s">
        <v>6</v>
      </c>
      <c r="HRN141" t="s">
        <v>7</v>
      </c>
    </row>
    <row r="142" spans="1:14 1884:1902 5884:5902" x14ac:dyDescent="0.25">
      <c r="A142" s="1">
        <v>140</v>
      </c>
      <c r="B142">
        <v>1032</v>
      </c>
      <c r="M142">
        <v>1</v>
      </c>
      <c r="N142">
        <v>1</v>
      </c>
      <c r="BTN142" t="s">
        <v>6</v>
      </c>
      <c r="BTO142" t="s">
        <v>7</v>
      </c>
      <c r="BTP142" t="s">
        <v>6</v>
      </c>
      <c r="BTQ142" t="s">
        <v>7</v>
      </c>
      <c r="HRJ142" t="s">
        <v>6</v>
      </c>
      <c r="HRK142" t="s">
        <v>7</v>
      </c>
      <c r="HRL142" t="s">
        <v>6</v>
      </c>
      <c r="HRM142" t="s">
        <v>7</v>
      </c>
    </row>
    <row r="143" spans="1:14 1884:1902 5884:5902" x14ac:dyDescent="0.25">
      <c r="A143">
        <v>141</v>
      </c>
      <c r="B143">
        <v>1005</v>
      </c>
      <c r="D143">
        <v>0</v>
      </c>
      <c r="E143">
        <v>1</v>
      </c>
      <c r="F143">
        <v>0</v>
      </c>
      <c r="G143">
        <v>0</v>
      </c>
      <c r="H143">
        <v>5</v>
      </c>
      <c r="I143">
        <v>5</v>
      </c>
      <c r="M143">
        <v>1</v>
      </c>
      <c r="N143">
        <v>1</v>
      </c>
      <c r="BTL143" t="s">
        <v>7</v>
      </c>
      <c r="BTN143" t="s">
        <v>6</v>
      </c>
      <c r="BTP143" t="s">
        <v>7</v>
      </c>
      <c r="HRH143" t="s">
        <v>7</v>
      </c>
      <c r="HRJ143" t="s">
        <v>6</v>
      </c>
      <c r="HRL143" t="s">
        <v>7</v>
      </c>
    </row>
    <row r="144" spans="1:14 1884:1902 5884:5902" x14ac:dyDescent="0.25">
      <c r="A144" s="1">
        <v>142</v>
      </c>
      <c r="B144">
        <v>1032</v>
      </c>
      <c r="M144">
        <v>1</v>
      </c>
      <c r="N144">
        <v>0</v>
      </c>
      <c r="BTL144" t="s">
        <v>6</v>
      </c>
      <c r="BTM144" t="s">
        <v>7</v>
      </c>
      <c r="BTN144" t="s">
        <v>6</v>
      </c>
      <c r="BTO144" t="s">
        <v>7</v>
      </c>
      <c r="HRH144" t="s">
        <v>6</v>
      </c>
      <c r="HRI144" t="s">
        <v>7</v>
      </c>
      <c r="HRJ144" t="s">
        <v>6</v>
      </c>
      <c r="HRK144" t="s">
        <v>7</v>
      </c>
    </row>
    <row r="145" spans="1:14 1868:1886 5868:5886" x14ac:dyDescent="0.25">
      <c r="A145">
        <v>143</v>
      </c>
      <c r="B145">
        <v>217</v>
      </c>
      <c r="M145">
        <v>4</v>
      </c>
      <c r="N145">
        <v>0</v>
      </c>
      <c r="BTJ145" t="s">
        <v>7</v>
      </c>
      <c r="BTL145" t="s">
        <v>6</v>
      </c>
      <c r="BTN145" t="s">
        <v>7</v>
      </c>
      <c r="HRF145" t="s">
        <v>7</v>
      </c>
      <c r="HRH145" t="s">
        <v>6</v>
      </c>
      <c r="HRJ145" t="s">
        <v>7</v>
      </c>
    </row>
    <row r="146" spans="1:14 1868:1886 5868:5886" x14ac:dyDescent="0.25">
      <c r="A146" s="1">
        <v>144</v>
      </c>
      <c r="B146">
        <v>1008</v>
      </c>
      <c r="D146">
        <v>0</v>
      </c>
      <c r="E146">
        <v>1</v>
      </c>
      <c r="F146">
        <v>0</v>
      </c>
      <c r="G146">
        <v>0</v>
      </c>
      <c r="H146">
        <v>8</v>
      </c>
      <c r="I146">
        <v>8</v>
      </c>
      <c r="M146">
        <v>3</v>
      </c>
      <c r="N146">
        <v>1</v>
      </c>
      <c r="BTJ146" t="s">
        <v>6</v>
      </c>
      <c r="BTK146" t="s">
        <v>7</v>
      </c>
      <c r="BTL146" t="s">
        <v>6</v>
      </c>
      <c r="BTM146" t="s">
        <v>7</v>
      </c>
      <c r="HRF146" t="s">
        <v>6</v>
      </c>
      <c r="HRG146" t="s">
        <v>7</v>
      </c>
      <c r="HRH146" t="s">
        <v>6</v>
      </c>
      <c r="HRI146" t="s">
        <v>7</v>
      </c>
    </row>
    <row r="147" spans="1:14 1868:1886 5868:5886" x14ac:dyDescent="0.25">
      <c r="A147">
        <v>145</v>
      </c>
      <c r="B147">
        <v>1039</v>
      </c>
      <c r="M147">
        <v>1</v>
      </c>
      <c r="N147">
        <v>0</v>
      </c>
      <c r="BTH147" t="s">
        <v>7</v>
      </c>
      <c r="BTJ147" t="s">
        <v>6</v>
      </c>
      <c r="BTL147" t="s">
        <v>7</v>
      </c>
      <c r="HRD147" t="s">
        <v>7</v>
      </c>
      <c r="HRF147" t="s">
        <v>6</v>
      </c>
      <c r="HRH147" t="s">
        <v>7</v>
      </c>
    </row>
    <row r="148" spans="1:14 1868:1886 5868:5886" x14ac:dyDescent="0.25">
      <c r="A148" s="1">
        <v>146</v>
      </c>
      <c r="B148">
        <v>35</v>
      </c>
      <c r="M148">
        <v>3</v>
      </c>
      <c r="N148">
        <v>1</v>
      </c>
      <c r="BTH148" t="s">
        <v>6</v>
      </c>
      <c r="BTI148" t="s">
        <v>7</v>
      </c>
      <c r="BTJ148" t="s">
        <v>6</v>
      </c>
      <c r="BTK148" t="s">
        <v>7</v>
      </c>
      <c r="HRD148" t="s">
        <v>6</v>
      </c>
      <c r="HRE148" t="s">
        <v>7</v>
      </c>
      <c r="HRF148" t="s">
        <v>6</v>
      </c>
      <c r="HRG148" t="s">
        <v>7</v>
      </c>
    </row>
    <row r="149" spans="1:14 1868:1886 5868:5886" x14ac:dyDescent="0.25">
      <c r="A149">
        <v>147</v>
      </c>
      <c r="B149">
        <v>1032</v>
      </c>
      <c r="M149">
        <v>1</v>
      </c>
      <c r="N149">
        <v>0</v>
      </c>
      <c r="BTF149" t="s">
        <v>7</v>
      </c>
      <c r="BTH149" t="s">
        <v>6</v>
      </c>
      <c r="BTJ149" t="s">
        <v>7</v>
      </c>
      <c r="HRB149" t="s">
        <v>7</v>
      </c>
      <c r="HRD149" t="s">
        <v>6</v>
      </c>
      <c r="HRF149" t="s">
        <v>7</v>
      </c>
    </row>
    <row r="150" spans="1:14 1868:1886 5868:5886" x14ac:dyDescent="0.25">
      <c r="A150" s="1">
        <v>148</v>
      </c>
      <c r="B150">
        <v>1006</v>
      </c>
      <c r="D150">
        <v>0</v>
      </c>
      <c r="E150">
        <v>1</v>
      </c>
      <c r="F150">
        <v>0</v>
      </c>
      <c r="G150">
        <v>0</v>
      </c>
      <c r="H150">
        <v>6</v>
      </c>
      <c r="I150">
        <v>6</v>
      </c>
      <c r="M150">
        <v>3</v>
      </c>
      <c r="N150">
        <v>1</v>
      </c>
      <c r="BTF150" t="s">
        <v>6</v>
      </c>
      <c r="BTG150" t="s">
        <v>7</v>
      </c>
      <c r="BTH150" t="s">
        <v>6</v>
      </c>
      <c r="BTI150" t="s">
        <v>7</v>
      </c>
      <c r="HRB150" t="s">
        <v>6</v>
      </c>
      <c r="HRC150" t="s">
        <v>7</v>
      </c>
      <c r="HRD150" t="s">
        <v>6</v>
      </c>
      <c r="HRE150" t="s">
        <v>7</v>
      </c>
    </row>
    <row r="151" spans="1:14 1868:1886 5868:5886" x14ac:dyDescent="0.25">
      <c r="A151">
        <v>149</v>
      </c>
      <c r="B151">
        <v>1032</v>
      </c>
      <c r="M151">
        <v>1</v>
      </c>
      <c r="N151">
        <v>0</v>
      </c>
      <c r="BTD151" t="s">
        <v>7</v>
      </c>
      <c r="BTF151" t="s">
        <v>6</v>
      </c>
      <c r="BTH151" t="s">
        <v>7</v>
      </c>
      <c r="HQZ151" t="s">
        <v>7</v>
      </c>
      <c r="HRB151" t="s">
        <v>6</v>
      </c>
      <c r="HRD151" t="s">
        <v>7</v>
      </c>
    </row>
    <row r="152" spans="1:14 1868:1886 5868:5886" x14ac:dyDescent="0.25">
      <c r="A152" s="1">
        <v>150</v>
      </c>
      <c r="B152">
        <v>165</v>
      </c>
      <c r="M152">
        <v>2</v>
      </c>
      <c r="N152">
        <v>0</v>
      </c>
      <c r="BTD152" t="s">
        <v>6</v>
      </c>
      <c r="BTE152" t="s">
        <v>7</v>
      </c>
      <c r="BTF152" t="s">
        <v>6</v>
      </c>
      <c r="BTG152" t="s">
        <v>7</v>
      </c>
      <c r="HQZ152" t="s">
        <v>6</v>
      </c>
      <c r="HRA152" t="s">
        <v>7</v>
      </c>
      <c r="HRB152" t="s">
        <v>6</v>
      </c>
      <c r="HRC152" t="s">
        <v>7</v>
      </c>
    </row>
    <row r="153" spans="1:14 1868:1886 5868:5886" x14ac:dyDescent="0.25">
      <c r="A153">
        <v>151</v>
      </c>
      <c r="B153">
        <v>1008</v>
      </c>
      <c r="D153">
        <v>0</v>
      </c>
      <c r="E153">
        <v>1</v>
      </c>
      <c r="F153">
        <v>0</v>
      </c>
      <c r="G153">
        <v>0</v>
      </c>
      <c r="H153">
        <v>8</v>
      </c>
      <c r="I153">
        <v>8</v>
      </c>
      <c r="M153">
        <v>3</v>
      </c>
      <c r="N153">
        <v>1</v>
      </c>
      <c r="BTB153" t="s">
        <v>7</v>
      </c>
      <c r="BTD153" t="s">
        <v>6</v>
      </c>
      <c r="BTF153" t="s">
        <v>7</v>
      </c>
      <c r="HQX153" t="s">
        <v>7</v>
      </c>
      <c r="HQZ153" t="s">
        <v>6</v>
      </c>
      <c r="HRB153" t="s">
        <v>7</v>
      </c>
    </row>
    <row r="154" spans="1:14 1868:1886 5868:5886" x14ac:dyDescent="0.25">
      <c r="A154" s="1">
        <v>152</v>
      </c>
      <c r="B154">
        <v>1040</v>
      </c>
      <c r="M154">
        <v>1</v>
      </c>
      <c r="N154">
        <v>0</v>
      </c>
      <c r="BTB154" t="s">
        <v>6</v>
      </c>
      <c r="BTC154" t="s">
        <v>7</v>
      </c>
      <c r="BTD154" t="s">
        <v>6</v>
      </c>
      <c r="BTE154" t="s">
        <v>7</v>
      </c>
      <c r="HQX154" t="s">
        <v>6</v>
      </c>
      <c r="HQY154" t="s">
        <v>7</v>
      </c>
      <c r="HQZ154" t="s">
        <v>6</v>
      </c>
      <c r="HRA154" t="s">
        <v>7</v>
      </c>
    </row>
    <row r="155" spans="1:14 1868:1886 5868:5886" x14ac:dyDescent="0.25">
      <c r="A155">
        <v>153</v>
      </c>
      <c r="B155">
        <v>7</v>
      </c>
      <c r="M155">
        <v>2</v>
      </c>
      <c r="N155">
        <v>1</v>
      </c>
      <c r="BSZ155" t="s">
        <v>7</v>
      </c>
      <c r="BTB155" t="s">
        <v>6</v>
      </c>
      <c r="BTD155" t="s">
        <v>7</v>
      </c>
      <c r="HQV155" t="s">
        <v>7</v>
      </c>
      <c r="HQX155" t="s">
        <v>6</v>
      </c>
      <c r="HQZ155" t="s">
        <v>7</v>
      </c>
    </row>
    <row r="156" spans="1:14 1868:1886 5868:5886" x14ac:dyDescent="0.25">
      <c r="A156" s="1">
        <v>154</v>
      </c>
      <c r="B156">
        <v>1032</v>
      </c>
      <c r="M156">
        <v>2</v>
      </c>
      <c r="N156">
        <v>1</v>
      </c>
      <c r="BSZ156" t="s">
        <v>6</v>
      </c>
      <c r="BTA156" t="s">
        <v>7</v>
      </c>
      <c r="BTB156" t="s">
        <v>6</v>
      </c>
      <c r="BTC156" t="s">
        <v>7</v>
      </c>
      <c r="HQV156" t="s">
        <v>6</v>
      </c>
      <c r="HQW156" t="s">
        <v>7</v>
      </c>
      <c r="HQX156" t="s">
        <v>6</v>
      </c>
      <c r="HQY156" t="s">
        <v>7</v>
      </c>
    </row>
    <row r="157" spans="1:14 1868:1886 5868:5886" x14ac:dyDescent="0.25">
      <c r="A157">
        <v>155</v>
      </c>
      <c r="B157">
        <v>1006</v>
      </c>
      <c r="D157">
        <v>0</v>
      </c>
      <c r="E157">
        <v>1</v>
      </c>
      <c r="F157">
        <v>0</v>
      </c>
      <c r="G157">
        <v>0</v>
      </c>
      <c r="H157">
        <v>6</v>
      </c>
      <c r="I157">
        <v>6</v>
      </c>
      <c r="M157">
        <v>4</v>
      </c>
      <c r="N157">
        <v>0</v>
      </c>
      <c r="BSX157" t="s">
        <v>7</v>
      </c>
      <c r="BSZ157" t="s">
        <v>6</v>
      </c>
      <c r="BTB157" t="s">
        <v>7</v>
      </c>
      <c r="HQT157" t="s">
        <v>7</v>
      </c>
      <c r="HQV157" t="s">
        <v>6</v>
      </c>
      <c r="HQX157" t="s">
        <v>7</v>
      </c>
    </row>
    <row r="158" spans="1:14 1868:1886 5868:5886" x14ac:dyDescent="0.25">
      <c r="A158" s="1">
        <v>156</v>
      </c>
      <c r="B158">
        <v>1032</v>
      </c>
      <c r="M158">
        <v>2</v>
      </c>
      <c r="N158">
        <v>1</v>
      </c>
      <c r="BSX158" t="s">
        <v>6</v>
      </c>
      <c r="BSY158" t="s">
        <v>7</v>
      </c>
      <c r="BSZ158" t="s">
        <v>6</v>
      </c>
      <c r="BTA158" t="s">
        <v>7</v>
      </c>
      <c r="HQT158" t="s">
        <v>6</v>
      </c>
      <c r="HQU158" t="s">
        <v>7</v>
      </c>
      <c r="HQV158" t="s">
        <v>6</v>
      </c>
      <c r="HQW158" t="s">
        <v>7</v>
      </c>
    </row>
    <row r="159" spans="1:14 1868:1886 5868:5886" x14ac:dyDescent="0.25">
      <c r="A159">
        <v>157</v>
      </c>
      <c r="B159">
        <v>165</v>
      </c>
      <c r="M159">
        <v>4</v>
      </c>
      <c r="N159">
        <v>0</v>
      </c>
      <c r="BSV159" t="s">
        <v>7</v>
      </c>
      <c r="BSX159" t="s">
        <v>6</v>
      </c>
      <c r="BSZ159" t="s">
        <v>7</v>
      </c>
      <c r="HQR159" t="s">
        <v>7</v>
      </c>
      <c r="HQT159" t="s">
        <v>6</v>
      </c>
      <c r="HQV159" t="s">
        <v>7</v>
      </c>
    </row>
    <row r="160" spans="1:14 1868:1886 5868:5886" x14ac:dyDescent="0.25">
      <c r="A160" s="1">
        <v>158</v>
      </c>
      <c r="B160">
        <v>1101</v>
      </c>
      <c r="D160">
        <v>0</v>
      </c>
      <c r="E160">
        <v>1</v>
      </c>
      <c r="F160">
        <v>1</v>
      </c>
      <c r="G160">
        <v>0</v>
      </c>
      <c r="H160">
        <v>1</v>
      </c>
      <c r="I160">
        <v>1</v>
      </c>
      <c r="M160">
        <v>2</v>
      </c>
      <c r="N160">
        <v>1</v>
      </c>
      <c r="BSV160" t="s">
        <v>6</v>
      </c>
      <c r="BSW160" t="s">
        <v>7</v>
      </c>
      <c r="BSX160" t="s">
        <v>6</v>
      </c>
      <c r="BSY160" t="s">
        <v>7</v>
      </c>
      <c r="HQR160" t="s">
        <v>6</v>
      </c>
      <c r="HQS160" t="s">
        <v>7</v>
      </c>
      <c r="HQT160" t="s">
        <v>6</v>
      </c>
      <c r="HQU160" t="s">
        <v>7</v>
      </c>
    </row>
    <row r="161" spans="1:14 1852:1870 5852:5870" x14ac:dyDescent="0.25">
      <c r="A161">
        <v>159</v>
      </c>
      <c r="B161">
        <v>2</v>
      </c>
      <c r="M161">
        <v>4</v>
      </c>
      <c r="N161">
        <v>0</v>
      </c>
      <c r="BST161" t="s">
        <v>7</v>
      </c>
      <c r="BSV161" t="s">
        <v>6</v>
      </c>
      <c r="BSX161" t="s">
        <v>7</v>
      </c>
      <c r="HQP161" t="s">
        <v>7</v>
      </c>
      <c r="HQR161" t="s">
        <v>6</v>
      </c>
      <c r="HQT161" t="s">
        <v>7</v>
      </c>
    </row>
    <row r="162" spans="1:14 1852:1870 5852:5870" x14ac:dyDescent="0.25">
      <c r="A162" s="1">
        <v>160</v>
      </c>
      <c r="B162">
        <v>0</v>
      </c>
      <c r="M162">
        <v>1</v>
      </c>
      <c r="N162">
        <v>1</v>
      </c>
      <c r="BST162" t="s">
        <v>6</v>
      </c>
      <c r="BSU162" t="s">
        <v>7</v>
      </c>
      <c r="BSV162" t="s">
        <v>6</v>
      </c>
      <c r="BSW162" t="s">
        <v>7</v>
      </c>
      <c r="HQP162" t="s">
        <v>6</v>
      </c>
      <c r="HQQ162" t="s">
        <v>7</v>
      </c>
      <c r="HQR162" t="s">
        <v>6</v>
      </c>
      <c r="HQS162" t="s">
        <v>7</v>
      </c>
    </row>
    <row r="163" spans="1:14 1852:1870 5852:5870" x14ac:dyDescent="0.25">
      <c r="A163">
        <v>161</v>
      </c>
      <c r="B163">
        <v>1044</v>
      </c>
      <c r="M163">
        <v>1</v>
      </c>
      <c r="N163">
        <v>1</v>
      </c>
      <c r="BSR163" t="s">
        <v>7</v>
      </c>
      <c r="BST163" t="s">
        <v>6</v>
      </c>
      <c r="BSV163" t="s">
        <v>7</v>
      </c>
      <c r="HQN163" t="s">
        <v>7</v>
      </c>
      <c r="HQP163" t="s">
        <v>6</v>
      </c>
      <c r="HQR163" t="s">
        <v>7</v>
      </c>
    </row>
    <row r="164" spans="1:14 1852:1870 5852:5870" x14ac:dyDescent="0.25">
      <c r="A164" s="1">
        <v>162</v>
      </c>
      <c r="B164">
        <v>1105</v>
      </c>
      <c r="D164">
        <v>0</v>
      </c>
      <c r="E164">
        <v>1</v>
      </c>
      <c r="F164">
        <v>1</v>
      </c>
      <c r="G164">
        <v>0</v>
      </c>
      <c r="H164">
        <v>5</v>
      </c>
      <c r="I164">
        <v>5</v>
      </c>
      <c r="M164">
        <v>1</v>
      </c>
      <c r="N164">
        <v>1</v>
      </c>
      <c r="BSR164" t="s">
        <v>6</v>
      </c>
      <c r="BSS164" t="s">
        <v>7</v>
      </c>
      <c r="BST164" t="s">
        <v>6</v>
      </c>
      <c r="BSU164" t="s">
        <v>7</v>
      </c>
      <c r="HQN164" t="s">
        <v>6</v>
      </c>
      <c r="HQO164" t="s">
        <v>7</v>
      </c>
      <c r="HQP164" t="s">
        <v>6</v>
      </c>
      <c r="HQQ164" t="s">
        <v>7</v>
      </c>
    </row>
    <row r="165" spans="1:14 1852:1870 5852:5870" x14ac:dyDescent="0.25">
      <c r="A165">
        <v>163</v>
      </c>
      <c r="B165">
        <v>1</v>
      </c>
      <c r="M165">
        <v>3</v>
      </c>
      <c r="N165">
        <v>0</v>
      </c>
      <c r="BSP165" t="s">
        <v>7</v>
      </c>
      <c r="BSR165" t="s">
        <v>6</v>
      </c>
      <c r="BST165" t="s">
        <v>7</v>
      </c>
      <c r="HQL165" t="s">
        <v>7</v>
      </c>
      <c r="HQN165" t="s">
        <v>6</v>
      </c>
      <c r="HQP165" t="s">
        <v>7</v>
      </c>
    </row>
    <row r="166" spans="1:14 1852:1870 5852:5870" x14ac:dyDescent="0.25">
      <c r="A166" s="1">
        <v>164</v>
      </c>
      <c r="B166">
        <v>224</v>
      </c>
      <c r="M166">
        <v>1</v>
      </c>
      <c r="N166">
        <v>1</v>
      </c>
      <c r="BSP166" t="s">
        <v>6</v>
      </c>
      <c r="BSQ166" t="s">
        <v>7</v>
      </c>
      <c r="BSR166" t="s">
        <v>6</v>
      </c>
      <c r="BSS166" t="s">
        <v>7</v>
      </c>
      <c r="HQL166" t="s">
        <v>6</v>
      </c>
      <c r="HQM166" t="s">
        <v>7</v>
      </c>
      <c r="HQN166" t="s">
        <v>6</v>
      </c>
      <c r="HQO166" t="s">
        <v>7</v>
      </c>
    </row>
    <row r="167" spans="1:14 1852:1870 5852:5870" x14ac:dyDescent="0.25">
      <c r="A167">
        <v>165</v>
      </c>
      <c r="B167">
        <v>2</v>
      </c>
      <c r="D167">
        <v>0</v>
      </c>
      <c r="E167">
        <v>0</v>
      </c>
      <c r="F167">
        <v>0</v>
      </c>
      <c r="G167">
        <v>0</v>
      </c>
      <c r="H167">
        <v>2</v>
      </c>
      <c r="I167">
        <v>2</v>
      </c>
      <c r="M167">
        <v>3</v>
      </c>
      <c r="N167">
        <v>1</v>
      </c>
      <c r="BSN167" t="s">
        <v>7</v>
      </c>
      <c r="BSP167" t="s">
        <v>6</v>
      </c>
      <c r="BSR167" t="s">
        <v>7</v>
      </c>
      <c r="HQJ167" t="s">
        <v>7</v>
      </c>
      <c r="HQL167" t="s">
        <v>6</v>
      </c>
      <c r="HQN167" t="s">
        <v>7</v>
      </c>
    </row>
    <row r="168" spans="1:14 1852:1870 5852:5870" x14ac:dyDescent="0.25">
      <c r="A168" s="1">
        <v>166</v>
      </c>
      <c r="B168">
        <v>1041</v>
      </c>
      <c r="M168">
        <v>1</v>
      </c>
      <c r="N168">
        <v>0</v>
      </c>
      <c r="BSN168" t="s">
        <v>6</v>
      </c>
      <c r="BSO168" t="s">
        <v>7</v>
      </c>
      <c r="BSP168" t="s">
        <v>6</v>
      </c>
      <c r="BSQ168" t="s">
        <v>7</v>
      </c>
      <c r="HQJ168" t="s">
        <v>6</v>
      </c>
      <c r="HQK168" t="s">
        <v>7</v>
      </c>
      <c r="HQL168" t="s">
        <v>6</v>
      </c>
      <c r="HQM168" t="s">
        <v>7</v>
      </c>
    </row>
    <row r="169" spans="1:14 1852:1870 5852:5870" x14ac:dyDescent="0.25">
      <c r="A169">
        <v>167</v>
      </c>
      <c r="B169">
        <v>1043</v>
      </c>
      <c r="M169">
        <v>3</v>
      </c>
      <c r="N169">
        <v>1</v>
      </c>
      <c r="BSL169" t="s">
        <v>7</v>
      </c>
      <c r="BSN169" t="s">
        <v>6</v>
      </c>
      <c r="BSP169" t="s">
        <v>7</v>
      </c>
      <c r="HQH169" t="s">
        <v>7</v>
      </c>
      <c r="HQJ169" t="s">
        <v>6</v>
      </c>
      <c r="HQL169" t="s">
        <v>7</v>
      </c>
    </row>
    <row r="170" spans="1:14 1852:1870 5852:5870" x14ac:dyDescent="0.25">
      <c r="A170" s="1">
        <v>168</v>
      </c>
      <c r="B170">
        <v>1032</v>
      </c>
      <c r="M170">
        <v>1</v>
      </c>
      <c r="N170">
        <v>1</v>
      </c>
      <c r="BSL170" t="s">
        <v>6</v>
      </c>
      <c r="BSM170" t="s">
        <v>7</v>
      </c>
      <c r="BSN170" t="s">
        <v>6</v>
      </c>
      <c r="BSO170" t="s">
        <v>7</v>
      </c>
      <c r="HQH170" t="s">
        <v>6</v>
      </c>
      <c r="HQI170" t="s">
        <v>7</v>
      </c>
      <c r="HQJ170" t="s">
        <v>6</v>
      </c>
      <c r="HQK170" t="s">
        <v>7</v>
      </c>
    </row>
    <row r="171" spans="1:14 1852:1870 5852:5870" x14ac:dyDescent="0.25">
      <c r="A171">
        <v>169</v>
      </c>
      <c r="B171">
        <v>1006</v>
      </c>
      <c r="D171">
        <v>0</v>
      </c>
      <c r="E171">
        <v>1</v>
      </c>
      <c r="F171">
        <v>0</v>
      </c>
      <c r="G171">
        <v>0</v>
      </c>
      <c r="H171">
        <v>6</v>
      </c>
      <c r="I171">
        <v>6</v>
      </c>
      <c r="M171">
        <v>1</v>
      </c>
      <c r="N171">
        <v>1</v>
      </c>
      <c r="BSJ171" t="s">
        <v>7</v>
      </c>
      <c r="BSL171" t="s">
        <v>6</v>
      </c>
      <c r="BSN171" t="s">
        <v>7</v>
      </c>
      <c r="HQF171" t="s">
        <v>7</v>
      </c>
      <c r="HQH171" t="s">
        <v>6</v>
      </c>
      <c r="HQJ171" t="s">
        <v>7</v>
      </c>
    </row>
    <row r="172" spans="1:14 1852:1870 5852:5870" x14ac:dyDescent="0.25">
      <c r="A172" s="1">
        <v>170</v>
      </c>
      <c r="B172">
        <v>1032</v>
      </c>
      <c r="M172">
        <v>1</v>
      </c>
      <c r="N172">
        <v>0</v>
      </c>
      <c r="BSJ172" t="s">
        <v>6</v>
      </c>
      <c r="BSK172" t="s">
        <v>7</v>
      </c>
      <c r="BSL172" t="s">
        <v>6</v>
      </c>
      <c r="BSM172" t="s">
        <v>7</v>
      </c>
      <c r="HQF172" t="s">
        <v>6</v>
      </c>
      <c r="HQG172" t="s">
        <v>7</v>
      </c>
      <c r="HQH172" t="s">
        <v>6</v>
      </c>
      <c r="HQI172" t="s">
        <v>7</v>
      </c>
    </row>
    <row r="173" spans="1:14 1852:1870 5852:5870" x14ac:dyDescent="0.25">
      <c r="A173">
        <v>171</v>
      </c>
      <c r="B173">
        <v>179</v>
      </c>
      <c r="M173">
        <v>4</v>
      </c>
      <c r="N173">
        <v>1</v>
      </c>
      <c r="BSH173" t="s">
        <v>7</v>
      </c>
      <c r="BSJ173" t="s">
        <v>6</v>
      </c>
      <c r="BSL173" t="s">
        <v>7</v>
      </c>
      <c r="HQD173" t="s">
        <v>7</v>
      </c>
      <c r="HQF173" t="s">
        <v>6</v>
      </c>
      <c r="HQH173" t="s">
        <v>7</v>
      </c>
    </row>
    <row r="174" spans="1:14 1852:1870 5852:5870" x14ac:dyDescent="0.25">
      <c r="A174" s="1">
        <v>172</v>
      </c>
      <c r="B174">
        <v>1101</v>
      </c>
      <c r="D174">
        <v>0</v>
      </c>
      <c r="E174">
        <v>1</v>
      </c>
      <c r="F174">
        <v>1</v>
      </c>
      <c r="G174">
        <v>0</v>
      </c>
      <c r="H174">
        <v>1</v>
      </c>
      <c r="I174">
        <v>1</v>
      </c>
      <c r="M174">
        <v>1</v>
      </c>
      <c r="N174">
        <v>0</v>
      </c>
      <c r="BSH174" t="s">
        <v>6</v>
      </c>
      <c r="BSI174" t="s">
        <v>7</v>
      </c>
      <c r="BSJ174" t="s">
        <v>6</v>
      </c>
      <c r="BSK174" t="s">
        <v>7</v>
      </c>
      <c r="HQD174" t="s">
        <v>6</v>
      </c>
      <c r="HQE174" t="s">
        <v>7</v>
      </c>
      <c r="HQF174" t="s">
        <v>6</v>
      </c>
      <c r="HQG174" t="s">
        <v>7</v>
      </c>
    </row>
    <row r="175" spans="1:14 1852:1870 5852:5870" x14ac:dyDescent="0.25">
      <c r="A175">
        <v>173</v>
      </c>
      <c r="B175">
        <v>1</v>
      </c>
      <c r="M175">
        <v>4</v>
      </c>
      <c r="N175">
        <v>1</v>
      </c>
      <c r="BSF175" t="s">
        <v>7</v>
      </c>
      <c r="BSH175" t="s">
        <v>6</v>
      </c>
      <c r="BSJ175" t="s">
        <v>7</v>
      </c>
      <c r="HQB175" t="s">
        <v>7</v>
      </c>
      <c r="HQD175" t="s">
        <v>6</v>
      </c>
      <c r="HQF175" t="s">
        <v>7</v>
      </c>
    </row>
    <row r="176" spans="1:14 1852:1870 5852:5870" x14ac:dyDescent="0.25">
      <c r="A176" s="1">
        <v>174</v>
      </c>
      <c r="B176">
        <v>0</v>
      </c>
      <c r="M176">
        <v>1</v>
      </c>
      <c r="N176">
        <v>0</v>
      </c>
      <c r="BSF176" t="s">
        <v>6</v>
      </c>
      <c r="BSG176" t="s">
        <v>7</v>
      </c>
      <c r="BSH176" t="s">
        <v>6</v>
      </c>
      <c r="BSI176" t="s">
        <v>7</v>
      </c>
      <c r="HQB176" t="s">
        <v>6</v>
      </c>
      <c r="HQC176" t="s">
        <v>7</v>
      </c>
      <c r="HQD176" t="s">
        <v>6</v>
      </c>
      <c r="HQE176" t="s">
        <v>7</v>
      </c>
    </row>
    <row r="177" spans="1:14 1836:1854 5836:5854" x14ac:dyDescent="0.25">
      <c r="A177">
        <v>175</v>
      </c>
      <c r="B177">
        <v>1044</v>
      </c>
      <c r="M177">
        <v>4</v>
      </c>
      <c r="N177">
        <v>1</v>
      </c>
      <c r="BSD177" t="s">
        <v>7</v>
      </c>
      <c r="BSF177" t="s">
        <v>6</v>
      </c>
      <c r="BSH177" t="s">
        <v>7</v>
      </c>
      <c r="HPZ177" t="s">
        <v>7</v>
      </c>
      <c r="HQB177" t="s">
        <v>6</v>
      </c>
      <c r="HQD177" t="s">
        <v>7</v>
      </c>
    </row>
    <row r="178" spans="1:14 1836:1854 5836:5854" x14ac:dyDescent="0.25">
      <c r="A178" s="1">
        <v>176</v>
      </c>
      <c r="B178">
        <v>1105</v>
      </c>
      <c r="D178">
        <v>0</v>
      </c>
      <c r="E178">
        <v>1</v>
      </c>
      <c r="F178">
        <v>1</v>
      </c>
      <c r="G178">
        <v>0</v>
      </c>
      <c r="H178">
        <v>5</v>
      </c>
      <c r="I178">
        <v>5</v>
      </c>
      <c r="M178">
        <v>1</v>
      </c>
      <c r="N178">
        <v>0</v>
      </c>
      <c r="BSD178" t="s">
        <v>6</v>
      </c>
      <c r="BSE178" t="s">
        <v>7</v>
      </c>
      <c r="BSF178" t="s">
        <v>6</v>
      </c>
      <c r="BSG178" t="s">
        <v>7</v>
      </c>
      <c r="HPZ178" t="s">
        <v>6</v>
      </c>
      <c r="HQA178" t="s">
        <v>7</v>
      </c>
      <c r="HQB178" t="s">
        <v>6</v>
      </c>
      <c r="HQC178" t="s">
        <v>7</v>
      </c>
    </row>
    <row r="179" spans="1:14 1836:1854 5836:5854" x14ac:dyDescent="0.25">
      <c r="A179">
        <v>177</v>
      </c>
      <c r="B179">
        <v>1</v>
      </c>
      <c r="M179">
        <v>4</v>
      </c>
      <c r="N179">
        <v>1</v>
      </c>
      <c r="BSB179" t="s">
        <v>7</v>
      </c>
      <c r="BSD179" t="s">
        <v>6</v>
      </c>
      <c r="BSF179" t="s">
        <v>7</v>
      </c>
      <c r="HPX179" t="s">
        <v>7</v>
      </c>
      <c r="HPZ179" t="s">
        <v>6</v>
      </c>
      <c r="HQB179" t="s">
        <v>7</v>
      </c>
    </row>
    <row r="180" spans="1:14 1836:1854 5836:5854" x14ac:dyDescent="0.25">
      <c r="A180" s="1">
        <v>178</v>
      </c>
      <c r="B180">
        <v>224</v>
      </c>
      <c r="M180">
        <v>1</v>
      </c>
      <c r="N180">
        <v>0</v>
      </c>
      <c r="BSB180" t="s">
        <v>6</v>
      </c>
      <c r="BSC180" t="s">
        <v>7</v>
      </c>
      <c r="BSD180" t="s">
        <v>6</v>
      </c>
      <c r="BSE180" t="s">
        <v>7</v>
      </c>
      <c r="HPX180" t="s">
        <v>6</v>
      </c>
      <c r="HPY180" t="s">
        <v>7</v>
      </c>
      <c r="HPZ180" t="s">
        <v>6</v>
      </c>
      <c r="HQA180" t="s">
        <v>7</v>
      </c>
    </row>
    <row r="181" spans="1:14 1836:1854 5836:5854" x14ac:dyDescent="0.25">
      <c r="A181">
        <v>179</v>
      </c>
      <c r="B181">
        <v>1</v>
      </c>
      <c r="D181">
        <v>0</v>
      </c>
      <c r="E181">
        <v>0</v>
      </c>
      <c r="F181">
        <v>0</v>
      </c>
      <c r="G181">
        <v>0</v>
      </c>
      <c r="H181">
        <v>1</v>
      </c>
      <c r="I181">
        <v>1</v>
      </c>
      <c r="M181">
        <v>4</v>
      </c>
      <c r="N181">
        <v>1</v>
      </c>
      <c r="BRZ181" t="s">
        <v>7</v>
      </c>
      <c r="BSB181" t="s">
        <v>6</v>
      </c>
      <c r="BSD181" t="s">
        <v>7</v>
      </c>
      <c r="HPV181" t="s">
        <v>7</v>
      </c>
      <c r="HPX181" t="s">
        <v>6</v>
      </c>
      <c r="HPZ181" t="s">
        <v>7</v>
      </c>
    </row>
    <row r="182" spans="1:14 1836:1854 5836:5854" x14ac:dyDescent="0.25">
      <c r="A182" s="1">
        <v>180</v>
      </c>
      <c r="B182">
        <v>1041</v>
      </c>
      <c r="M182">
        <v>1</v>
      </c>
      <c r="N182">
        <v>0</v>
      </c>
      <c r="BRZ182" t="s">
        <v>6</v>
      </c>
      <c r="BSA182" t="s">
        <v>7</v>
      </c>
      <c r="BSB182" t="s">
        <v>6</v>
      </c>
      <c r="BSC182" t="s">
        <v>7</v>
      </c>
      <c r="HPV182" t="s">
        <v>6</v>
      </c>
      <c r="HPW182" t="s">
        <v>7</v>
      </c>
      <c r="HPX182" t="s">
        <v>6</v>
      </c>
      <c r="HPY182" t="s">
        <v>7</v>
      </c>
    </row>
    <row r="183" spans="1:14 1836:1854 5836:5854" x14ac:dyDescent="0.25">
      <c r="A183">
        <v>181</v>
      </c>
      <c r="B183">
        <v>1043</v>
      </c>
      <c r="M183">
        <v>4</v>
      </c>
      <c r="N183">
        <v>1</v>
      </c>
      <c r="BRX183" t="s">
        <v>7</v>
      </c>
      <c r="BRZ183" t="s">
        <v>6</v>
      </c>
      <c r="BSB183" t="s">
        <v>7</v>
      </c>
      <c r="HPT183" t="s">
        <v>7</v>
      </c>
      <c r="HPV183" t="s">
        <v>6</v>
      </c>
      <c r="HPX183" t="s">
        <v>7</v>
      </c>
    </row>
    <row r="184" spans="1:14 1836:1854 5836:5854" x14ac:dyDescent="0.25">
      <c r="A184" s="1">
        <v>182</v>
      </c>
      <c r="B184">
        <v>1032</v>
      </c>
      <c r="M184">
        <v>1</v>
      </c>
      <c r="N184">
        <v>1</v>
      </c>
      <c r="BRX184" t="s">
        <v>6</v>
      </c>
      <c r="BRY184" t="s">
        <v>7</v>
      </c>
      <c r="BRZ184" t="s">
        <v>6</v>
      </c>
      <c r="BSA184" t="s">
        <v>7</v>
      </c>
      <c r="HPT184" t="s">
        <v>6</v>
      </c>
      <c r="HPU184" t="s">
        <v>7</v>
      </c>
      <c r="HPV184" t="s">
        <v>6</v>
      </c>
      <c r="HPW184" t="s">
        <v>7</v>
      </c>
    </row>
    <row r="185" spans="1:14 1836:1854 5836:5854" x14ac:dyDescent="0.25">
      <c r="A185">
        <v>183</v>
      </c>
      <c r="B185">
        <v>1006</v>
      </c>
      <c r="D185">
        <v>0</v>
      </c>
      <c r="E185">
        <v>1</v>
      </c>
      <c r="F185">
        <v>0</v>
      </c>
      <c r="G185">
        <v>0</v>
      </c>
      <c r="H185">
        <v>6</v>
      </c>
      <c r="I185">
        <v>6</v>
      </c>
      <c r="M185">
        <v>1</v>
      </c>
      <c r="N185">
        <v>1</v>
      </c>
      <c r="BRV185" t="s">
        <v>7</v>
      </c>
      <c r="BRX185" t="s">
        <v>6</v>
      </c>
      <c r="BRZ185" t="s">
        <v>7</v>
      </c>
      <c r="HPR185" t="s">
        <v>7</v>
      </c>
      <c r="HPT185" t="s">
        <v>6</v>
      </c>
      <c r="HPV185" t="s">
        <v>7</v>
      </c>
    </row>
    <row r="186" spans="1:14 1836:1854 5836:5854" x14ac:dyDescent="0.25">
      <c r="A186" s="1">
        <v>184</v>
      </c>
      <c r="B186">
        <v>1032</v>
      </c>
      <c r="M186">
        <v>1</v>
      </c>
      <c r="N186">
        <v>1</v>
      </c>
      <c r="BRV186" t="s">
        <v>6</v>
      </c>
      <c r="BRW186" t="s">
        <v>7</v>
      </c>
      <c r="BRX186" t="s">
        <v>6</v>
      </c>
      <c r="BRY186" t="s">
        <v>7</v>
      </c>
      <c r="HPR186" t="s">
        <v>6</v>
      </c>
      <c r="HPS186" t="s">
        <v>7</v>
      </c>
      <c r="HPT186" t="s">
        <v>6</v>
      </c>
      <c r="HPU186" t="s">
        <v>7</v>
      </c>
    </row>
    <row r="187" spans="1:14 1836:1854 5836:5854" x14ac:dyDescent="0.25">
      <c r="A187">
        <v>185</v>
      </c>
      <c r="B187">
        <v>217</v>
      </c>
      <c r="M187">
        <v>1</v>
      </c>
      <c r="N187">
        <v>1</v>
      </c>
      <c r="BRT187" t="s">
        <v>7</v>
      </c>
      <c r="BRV187" t="s">
        <v>6</v>
      </c>
      <c r="BRX187" t="s">
        <v>7</v>
      </c>
      <c r="HPP187" t="s">
        <v>7</v>
      </c>
      <c r="HPR187" t="s">
        <v>6</v>
      </c>
      <c r="HPT187" t="s">
        <v>7</v>
      </c>
    </row>
    <row r="188" spans="1:14 1836:1854 5836:5854" x14ac:dyDescent="0.25">
      <c r="A188" s="1">
        <v>186</v>
      </c>
      <c r="B188">
        <v>1</v>
      </c>
      <c r="D188">
        <v>0</v>
      </c>
      <c r="E188">
        <v>0</v>
      </c>
      <c r="F188">
        <v>0</v>
      </c>
      <c r="G188">
        <v>0</v>
      </c>
      <c r="H188">
        <v>1</v>
      </c>
      <c r="I188">
        <v>1</v>
      </c>
      <c r="M188">
        <v>1</v>
      </c>
      <c r="N188">
        <v>1</v>
      </c>
      <c r="BRT188" t="s">
        <v>6</v>
      </c>
      <c r="BRU188" t="s">
        <v>7</v>
      </c>
      <c r="BRV188" t="s">
        <v>6</v>
      </c>
      <c r="BRW188" t="s">
        <v>7</v>
      </c>
      <c r="HPP188" t="s">
        <v>6</v>
      </c>
      <c r="HPQ188" t="s">
        <v>7</v>
      </c>
      <c r="HPR188" t="s">
        <v>6</v>
      </c>
      <c r="HPS188" t="s">
        <v>7</v>
      </c>
    </row>
    <row r="189" spans="1:14 1836:1854 5836:5854" x14ac:dyDescent="0.25">
      <c r="A189">
        <v>187</v>
      </c>
      <c r="B189">
        <v>1042</v>
      </c>
      <c r="M189">
        <v>1</v>
      </c>
      <c r="N189">
        <v>1</v>
      </c>
      <c r="BRR189" t="s">
        <v>7</v>
      </c>
      <c r="BRT189" t="s">
        <v>6</v>
      </c>
      <c r="BRV189" t="s">
        <v>7</v>
      </c>
      <c r="HPN189" t="s">
        <v>7</v>
      </c>
      <c r="HPP189" t="s">
        <v>6</v>
      </c>
      <c r="HPR189" t="s">
        <v>7</v>
      </c>
    </row>
    <row r="190" spans="1:14 1836:1854 5836:5854" x14ac:dyDescent="0.25">
      <c r="A190" s="1">
        <v>188</v>
      </c>
      <c r="B190">
        <v>1043</v>
      </c>
      <c r="M190">
        <v>1</v>
      </c>
      <c r="N190">
        <v>1</v>
      </c>
      <c r="BRR190" t="s">
        <v>6</v>
      </c>
      <c r="BRS190" t="s">
        <v>7</v>
      </c>
      <c r="BRT190" t="s">
        <v>6</v>
      </c>
      <c r="BRU190" t="s">
        <v>7</v>
      </c>
      <c r="HPN190" t="s">
        <v>6</v>
      </c>
      <c r="HPO190" t="s">
        <v>7</v>
      </c>
      <c r="HPP190" t="s">
        <v>6</v>
      </c>
      <c r="HPQ190" t="s">
        <v>7</v>
      </c>
    </row>
    <row r="191" spans="1:14 1836:1854 5836:5854" x14ac:dyDescent="0.25">
      <c r="A191">
        <v>189</v>
      </c>
      <c r="B191">
        <v>1032</v>
      </c>
      <c r="M191">
        <v>1</v>
      </c>
      <c r="N191">
        <v>1</v>
      </c>
      <c r="BRP191" t="s">
        <v>7</v>
      </c>
      <c r="BRR191" t="s">
        <v>6</v>
      </c>
      <c r="BRT191" t="s">
        <v>7</v>
      </c>
      <c r="HPL191" t="s">
        <v>7</v>
      </c>
      <c r="HPN191" t="s">
        <v>6</v>
      </c>
      <c r="HPP191" t="s">
        <v>7</v>
      </c>
    </row>
    <row r="192" spans="1:14 1836:1854 5836:5854" x14ac:dyDescent="0.25">
      <c r="A192" s="1">
        <v>190</v>
      </c>
      <c r="B192">
        <v>1001</v>
      </c>
      <c r="D192">
        <v>0</v>
      </c>
      <c r="E192">
        <v>1</v>
      </c>
      <c r="F192">
        <v>0</v>
      </c>
      <c r="G192">
        <v>0</v>
      </c>
      <c r="H192">
        <v>1</v>
      </c>
      <c r="I192">
        <v>1</v>
      </c>
      <c r="M192">
        <v>1</v>
      </c>
      <c r="N192">
        <v>0</v>
      </c>
      <c r="BRP192" t="s">
        <v>6</v>
      </c>
      <c r="BRQ192" t="s">
        <v>7</v>
      </c>
      <c r="BRR192" t="s">
        <v>6</v>
      </c>
      <c r="BRS192" t="s">
        <v>7</v>
      </c>
      <c r="HPL192" t="s">
        <v>6</v>
      </c>
      <c r="HPM192" t="s">
        <v>7</v>
      </c>
      <c r="HPN192" t="s">
        <v>6</v>
      </c>
      <c r="HPO192" t="s">
        <v>7</v>
      </c>
    </row>
    <row r="193" spans="1:14 1820:1838 5820:5838" x14ac:dyDescent="0.25">
      <c r="A193">
        <v>191</v>
      </c>
      <c r="B193">
        <v>1032</v>
      </c>
      <c r="M193">
        <v>4</v>
      </c>
      <c r="N193">
        <v>0</v>
      </c>
      <c r="BRN193" t="s">
        <v>7</v>
      </c>
      <c r="BRP193" t="s">
        <v>6</v>
      </c>
      <c r="BRR193" t="s">
        <v>7</v>
      </c>
      <c r="HPJ193" t="s">
        <v>7</v>
      </c>
      <c r="HPL193" t="s">
        <v>6</v>
      </c>
      <c r="HPN193" t="s">
        <v>7</v>
      </c>
    </row>
    <row r="194" spans="1:14 1820:1838 5820:5838" x14ac:dyDescent="0.25">
      <c r="A194" s="1">
        <v>192</v>
      </c>
      <c r="B194">
        <v>-1</v>
      </c>
      <c r="M194">
        <v>3</v>
      </c>
      <c r="N194">
        <v>1</v>
      </c>
      <c r="BRN194" t="s">
        <v>6</v>
      </c>
      <c r="BRO194" t="s">
        <v>7</v>
      </c>
      <c r="BRP194" t="s">
        <v>6</v>
      </c>
      <c r="BRQ194" t="s">
        <v>7</v>
      </c>
      <c r="HPJ194" t="s">
        <v>6</v>
      </c>
      <c r="HPK194" t="s">
        <v>7</v>
      </c>
      <c r="HPL194" t="s">
        <v>6</v>
      </c>
      <c r="HPM194" t="s">
        <v>7</v>
      </c>
    </row>
    <row r="195" spans="1:14 1820:1838 5820:5838" x14ac:dyDescent="0.25">
      <c r="A195">
        <v>193</v>
      </c>
      <c r="B195">
        <v>1032</v>
      </c>
      <c r="M195">
        <v>1</v>
      </c>
      <c r="N195">
        <v>0</v>
      </c>
      <c r="BRL195" t="s">
        <v>7</v>
      </c>
      <c r="BRN195" t="s">
        <v>6</v>
      </c>
      <c r="BRP195" t="s">
        <v>7</v>
      </c>
      <c r="HPH195" t="s">
        <v>7</v>
      </c>
      <c r="HPJ195" t="s">
        <v>6</v>
      </c>
      <c r="HPL195" t="s">
        <v>7</v>
      </c>
    </row>
    <row r="196" spans="1:14 1820:1838 5820:5838" x14ac:dyDescent="0.25">
      <c r="A196" s="1">
        <v>194</v>
      </c>
      <c r="B196">
        <v>1002</v>
      </c>
      <c r="D196">
        <v>0</v>
      </c>
      <c r="E196">
        <v>1</v>
      </c>
      <c r="F196">
        <v>0</v>
      </c>
      <c r="G196">
        <v>0</v>
      </c>
      <c r="H196">
        <v>2</v>
      </c>
      <c r="I196">
        <v>2</v>
      </c>
      <c r="M196">
        <v>2</v>
      </c>
      <c r="N196">
        <v>0</v>
      </c>
      <c r="BRL196" t="s">
        <v>6</v>
      </c>
      <c r="BRM196" t="s">
        <v>7</v>
      </c>
      <c r="BRN196" t="s">
        <v>6</v>
      </c>
      <c r="BRO196" t="s">
        <v>7</v>
      </c>
      <c r="HPH196" t="s">
        <v>6</v>
      </c>
      <c r="HPI196" t="s">
        <v>7</v>
      </c>
      <c r="HPJ196" t="s">
        <v>6</v>
      </c>
      <c r="HPK196" t="s">
        <v>7</v>
      </c>
    </row>
    <row r="197" spans="1:14 1820:1838 5820:5838" x14ac:dyDescent="0.25">
      <c r="A197">
        <v>195</v>
      </c>
      <c r="B197">
        <v>1032</v>
      </c>
      <c r="M197">
        <v>3</v>
      </c>
      <c r="N197">
        <v>1</v>
      </c>
      <c r="BRJ197" t="s">
        <v>7</v>
      </c>
      <c r="BRL197" t="s">
        <v>6</v>
      </c>
      <c r="BRN197" t="s">
        <v>7</v>
      </c>
      <c r="HPF197" t="s">
        <v>7</v>
      </c>
      <c r="HPH197" t="s">
        <v>6</v>
      </c>
      <c r="HPJ197" t="s">
        <v>7</v>
      </c>
    </row>
    <row r="198" spans="1:14 1820:1838 5820:5838" x14ac:dyDescent="0.25">
      <c r="A198" s="1">
        <v>196</v>
      </c>
      <c r="B198">
        <v>39</v>
      </c>
      <c r="M198">
        <v>1</v>
      </c>
      <c r="N198">
        <v>0</v>
      </c>
      <c r="BRJ198" t="s">
        <v>6</v>
      </c>
      <c r="BRK198" t="s">
        <v>7</v>
      </c>
      <c r="BRL198" t="s">
        <v>6</v>
      </c>
      <c r="BRM198" t="s">
        <v>7</v>
      </c>
      <c r="HPF198" t="s">
        <v>6</v>
      </c>
      <c r="HPG198" t="s">
        <v>7</v>
      </c>
      <c r="HPH198" t="s">
        <v>6</v>
      </c>
      <c r="HPI198" t="s">
        <v>7</v>
      </c>
    </row>
    <row r="199" spans="1:14 1820:1838 5820:5838" x14ac:dyDescent="0.25">
      <c r="A199">
        <v>197</v>
      </c>
      <c r="B199">
        <v>1032</v>
      </c>
      <c r="M199">
        <v>2</v>
      </c>
      <c r="N199">
        <v>1</v>
      </c>
      <c r="BRH199" t="s">
        <v>7</v>
      </c>
      <c r="BRJ199" t="s">
        <v>6</v>
      </c>
      <c r="BRL199" t="s">
        <v>7</v>
      </c>
      <c r="HPD199" t="s">
        <v>7</v>
      </c>
      <c r="HPF199" t="s">
        <v>6</v>
      </c>
      <c r="HPH199" t="s">
        <v>7</v>
      </c>
    </row>
    <row r="200" spans="1:14 1820:1838 5820:5838" x14ac:dyDescent="0.25">
      <c r="A200" s="1">
        <v>198</v>
      </c>
      <c r="B200">
        <v>1</v>
      </c>
      <c r="D200">
        <v>0</v>
      </c>
      <c r="E200">
        <v>0</v>
      </c>
      <c r="F200">
        <v>0</v>
      </c>
      <c r="G200">
        <v>0</v>
      </c>
      <c r="H200">
        <v>1</v>
      </c>
      <c r="I200">
        <v>1</v>
      </c>
      <c r="M200">
        <v>2</v>
      </c>
      <c r="N200">
        <v>1</v>
      </c>
      <c r="BRH200" t="s">
        <v>6</v>
      </c>
      <c r="BRI200" t="s">
        <v>7</v>
      </c>
      <c r="BRJ200" t="s">
        <v>6</v>
      </c>
      <c r="BRK200" t="s">
        <v>7</v>
      </c>
      <c r="HPD200" t="s">
        <v>6</v>
      </c>
      <c r="HPE200" t="s">
        <v>7</v>
      </c>
      <c r="HPF200" t="s">
        <v>6</v>
      </c>
      <c r="HPG200" t="s">
        <v>7</v>
      </c>
    </row>
    <row r="201" spans="1:14 1820:1838 5820:5838" x14ac:dyDescent="0.25">
      <c r="A201">
        <v>199</v>
      </c>
      <c r="B201">
        <v>1032</v>
      </c>
      <c r="M201">
        <v>4</v>
      </c>
      <c r="N201">
        <v>0</v>
      </c>
      <c r="BRF201" t="s">
        <v>7</v>
      </c>
      <c r="BRH201" t="s">
        <v>6</v>
      </c>
      <c r="BRJ201" t="s">
        <v>7</v>
      </c>
      <c r="HPB201" t="s">
        <v>7</v>
      </c>
      <c r="HPD201" t="s">
        <v>6</v>
      </c>
      <c r="HPF201" t="s">
        <v>7</v>
      </c>
    </row>
    <row r="202" spans="1:14 1820:1838 5820:5838" x14ac:dyDescent="0.25">
      <c r="A202" s="1">
        <v>200</v>
      </c>
      <c r="B202">
        <v>1039</v>
      </c>
      <c r="M202">
        <v>2</v>
      </c>
      <c r="N202">
        <v>1</v>
      </c>
      <c r="BRF202" t="s">
        <v>6</v>
      </c>
      <c r="BRG202" t="s">
        <v>7</v>
      </c>
      <c r="BRH202" t="s">
        <v>6</v>
      </c>
      <c r="BRI202" t="s">
        <v>7</v>
      </c>
      <c r="HPB202" t="s">
        <v>6</v>
      </c>
      <c r="HPC202" t="s">
        <v>7</v>
      </c>
      <c r="HPD202" t="s">
        <v>6</v>
      </c>
      <c r="HPE202" t="s">
        <v>7</v>
      </c>
    </row>
    <row r="203" spans="1:14 1820:1838 5820:5838" x14ac:dyDescent="0.25">
      <c r="A203">
        <v>201</v>
      </c>
      <c r="B203">
        <v>1032</v>
      </c>
      <c r="M203">
        <v>4</v>
      </c>
      <c r="N203">
        <v>0</v>
      </c>
      <c r="BRD203" t="s">
        <v>7</v>
      </c>
      <c r="BRF203" t="s">
        <v>6</v>
      </c>
      <c r="BRH203" t="s">
        <v>7</v>
      </c>
      <c r="HOZ203" t="s">
        <v>7</v>
      </c>
      <c r="HPB203" t="s">
        <v>6</v>
      </c>
      <c r="HPD203" t="s">
        <v>7</v>
      </c>
    </row>
    <row r="204" spans="1:14 1820:1838 5820:5838" x14ac:dyDescent="0.25">
      <c r="A204" s="1">
        <v>202</v>
      </c>
      <c r="B204">
        <v>101</v>
      </c>
      <c r="D204">
        <v>0</v>
      </c>
      <c r="E204">
        <v>0</v>
      </c>
      <c r="F204">
        <v>1</v>
      </c>
      <c r="G204">
        <v>0</v>
      </c>
      <c r="H204">
        <v>1</v>
      </c>
      <c r="I204">
        <v>1</v>
      </c>
      <c r="M204">
        <v>2</v>
      </c>
      <c r="N204">
        <v>1</v>
      </c>
      <c r="BRD204" t="s">
        <v>6</v>
      </c>
      <c r="BRE204" t="s">
        <v>7</v>
      </c>
      <c r="BRF204" t="s">
        <v>6</v>
      </c>
      <c r="BRG204" t="s">
        <v>7</v>
      </c>
      <c r="HOZ204" t="s">
        <v>6</v>
      </c>
      <c r="HPA204" t="s">
        <v>7</v>
      </c>
      <c r="HPB204" t="s">
        <v>6</v>
      </c>
      <c r="HPC204" t="s">
        <v>7</v>
      </c>
    </row>
    <row r="205" spans="1:14 1820:1838 5820:5838" x14ac:dyDescent="0.25">
      <c r="A205">
        <v>203</v>
      </c>
      <c r="B205">
        <v>-1</v>
      </c>
      <c r="M205">
        <v>4</v>
      </c>
      <c r="N205">
        <v>0</v>
      </c>
      <c r="BRB205" t="s">
        <v>7</v>
      </c>
      <c r="BRD205" t="s">
        <v>6</v>
      </c>
      <c r="BRF205" t="s">
        <v>7</v>
      </c>
      <c r="HOX205" t="s">
        <v>7</v>
      </c>
      <c r="HOZ205" t="s">
        <v>6</v>
      </c>
      <c r="HPB205" t="s">
        <v>7</v>
      </c>
    </row>
    <row r="206" spans="1:14 1820:1838 5820:5838" x14ac:dyDescent="0.25">
      <c r="A206" s="1">
        <v>204</v>
      </c>
      <c r="B206">
        <v>1032</v>
      </c>
      <c r="M206">
        <v>2</v>
      </c>
      <c r="N206">
        <v>0</v>
      </c>
      <c r="BRB206" t="s">
        <v>6</v>
      </c>
      <c r="BRC206" t="s">
        <v>7</v>
      </c>
      <c r="BRD206" t="s">
        <v>6</v>
      </c>
      <c r="BRE206" t="s">
        <v>7</v>
      </c>
      <c r="HOX206" t="s">
        <v>6</v>
      </c>
      <c r="HOY206" t="s">
        <v>7</v>
      </c>
      <c r="HOZ206" t="s">
        <v>6</v>
      </c>
      <c r="HPA206" t="s">
        <v>7</v>
      </c>
    </row>
    <row r="207" spans="1:14 1820:1838 5820:5838" x14ac:dyDescent="0.25">
      <c r="A207">
        <v>205</v>
      </c>
      <c r="B207">
        <v>1032</v>
      </c>
      <c r="M207">
        <v>3</v>
      </c>
      <c r="N207">
        <v>1</v>
      </c>
      <c r="BQZ207" t="s">
        <v>7</v>
      </c>
      <c r="BRB207" t="s">
        <v>6</v>
      </c>
      <c r="BRD207" t="s">
        <v>7</v>
      </c>
      <c r="HOV207" t="s">
        <v>7</v>
      </c>
      <c r="HOX207" t="s">
        <v>6</v>
      </c>
      <c r="HOZ207" t="s">
        <v>7</v>
      </c>
    </row>
    <row r="208" spans="1:14 1820:1838 5820:5838" x14ac:dyDescent="0.25">
      <c r="A208" s="1">
        <v>206</v>
      </c>
      <c r="B208">
        <v>101</v>
      </c>
      <c r="D208">
        <v>0</v>
      </c>
      <c r="E208">
        <v>0</v>
      </c>
      <c r="F208">
        <v>1</v>
      </c>
      <c r="G208">
        <v>0</v>
      </c>
      <c r="H208">
        <v>1</v>
      </c>
      <c r="I208">
        <v>1</v>
      </c>
      <c r="M208">
        <v>1</v>
      </c>
      <c r="N208">
        <v>0</v>
      </c>
      <c r="BQZ208" t="s">
        <v>6</v>
      </c>
      <c r="BRA208" t="s">
        <v>7</v>
      </c>
      <c r="BRB208" t="s">
        <v>6</v>
      </c>
      <c r="BRC208" t="s">
        <v>7</v>
      </c>
      <c r="HOV208" t="s">
        <v>6</v>
      </c>
      <c r="HOW208" t="s">
        <v>7</v>
      </c>
      <c r="HOX208" t="s">
        <v>6</v>
      </c>
      <c r="HOY208" t="s">
        <v>7</v>
      </c>
    </row>
    <row r="209" spans="1:14 1804:1822 5804:5822" x14ac:dyDescent="0.25">
      <c r="A209">
        <v>207</v>
      </c>
      <c r="B209">
        <v>252</v>
      </c>
      <c r="M209">
        <v>2</v>
      </c>
      <c r="N209">
        <v>0</v>
      </c>
      <c r="BQX209" t="s">
        <v>7</v>
      </c>
      <c r="BQZ209" t="s">
        <v>6</v>
      </c>
      <c r="BRB209" t="s">
        <v>7</v>
      </c>
      <c r="HOT209" t="s">
        <v>7</v>
      </c>
      <c r="HOV209" t="s">
        <v>6</v>
      </c>
      <c r="HOX209" t="s">
        <v>7</v>
      </c>
    </row>
    <row r="210" spans="1:14 1804:1822 5804:5822" x14ac:dyDescent="0.25">
      <c r="A210" s="1">
        <v>208</v>
      </c>
      <c r="B210">
        <v>1032</v>
      </c>
      <c r="M210">
        <v>3</v>
      </c>
      <c r="N210">
        <v>1</v>
      </c>
      <c r="BQX210" t="s">
        <v>6</v>
      </c>
      <c r="BQY210" t="s">
        <v>7</v>
      </c>
      <c r="BQZ210" t="s">
        <v>6</v>
      </c>
      <c r="BRA210" t="s">
        <v>7</v>
      </c>
      <c r="HOT210" t="s">
        <v>6</v>
      </c>
      <c r="HOU210" t="s">
        <v>7</v>
      </c>
      <c r="HOV210" t="s">
        <v>6</v>
      </c>
      <c r="HOW210" t="s">
        <v>7</v>
      </c>
    </row>
    <row r="211" spans="1:14 1804:1822 5804:5822" x14ac:dyDescent="0.25">
      <c r="A211">
        <v>209</v>
      </c>
      <c r="B211">
        <v>211</v>
      </c>
      <c r="M211">
        <v>1</v>
      </c>
      <c r="N211">
        <v>1</v>
      </c>
      <c r="BQV211" t="s">
        <v>7</v>
      </c>
      <c r="BQX211" t="s">
        <v>6</v>
      </c>
      <c r="BQZ211" t="s">
        <v>7</v>
      </c>
      <c r="HOR211" t="s">
        <v>7</v>
      </c>
      <c r="HOT211" t="s">
        <v>6</v>
      </c>
      <c r="HOV211" t="s">
        <v>7</v>
      </c>
    </row>
    <row r="212" spans="1:14 1804:1822 5804:5822" x14ac:dyDescent="0.25">
      <c r="A212" s="1">
        <v>210</v>
      </c>
      <c r="B212">
        <v>1007</v>
      </c>
      <c r="D212">
        <v>0</v>
      </c>
      <c r="E212">
        <v>1</v>
      </c>
      <c r="F212">
        <v>0</v>
      </c>
      <c r="G212">
        <v>0</v>
      </c>
      <c r="H212">
        <v>7</v>
      </c>
      <c r="I212">
        <v>7</v>
      </c>
      <c r="M212">
        <v>1</v>
      </c>
      <c r="N212">
        <v>1</v>
      </c>
      <c r="BQV212" t="s">
        <v>6</v>
      </c>
      <c r="BQW212" t="s">
        <v>7</v>
      </c>
      <c r="BQX212" t="s">
        <v>6</v>
      </c>
      <c r="BQY212" t="s">
        <v>7</v>
      </c>
      <c r="HOR212" t="s">
        <v>6</v>
      </c>
      <c r="HOS212" t="s">
        <v>7</v>
      </c>
      <c r="HOT212" t="s">
        <v>6</v>
      </c>
      <c r="HOU212" t="s">
        <v>7</v>
      </c>
    </row>
    <row r="213" spans="1:14 1804:1822 5804:5822" x14ac:dyDescent="0.25">
      <c r="A213">
        <v>211</v>
      </c>
      <c r="B213">
        <v>392</v>
      </c>
      <c r="M213">
        <v>1</v>
      </c>
      <c r="N213">
        <v>1</v>
      </c>
      <c r="BQT213" t="s">
        <v>7</v>
      </c>
      <c r="BQV213" t="s">
        <v>6</v>
      </c>
      <c r="BQX213" t="s">
        <v>7</v>
      </c>
      <c r="HOP213" t="s">
        <v>7</v>
      </c>
      <c r="HOR213" t="s">
        <v>6</v>
      </c>
      <c r="HOT213" t="s">
        <v>7</v>
      </c>
    </row>
    <row r="214" spans="1:14 1804:1822 5804:5822" x14ac:dyDescent="0.25">
      <c r="A214" s="1">
        <v>212</v>
      </c>
      <c r="B214">
        <v>38</v>
      </c>
      <c r="M214">
        <v>1</v>
      </c>
      <c r="N214">
        <v>1</v>
      </c>
      <c r="BQT214" t="s">
        <v>6</v>
      </c>
      <c r="BQU214" t="s">
        <v>7</v>
      </c>
      <c r="BQV214" t="s">
        <v>6</v>
      </c>
      <c r="BQW214" t="s">
        <v>7</v>
      </c>
      <c r="HOP214" t="s">
        <v>6</v>
      </c>
      <c r="HOQ214" t="s">
        <v>7</v>
      </c>
      <c r="HOR214" t="s">
        <v>6</v>
      </c>
      <c r="HOS214" t="s">
        <v>7</v>
      </c>
    </row>
    <row r="215" spans="1:14 1804:1822 5804:5822" x14ac:dyDescent="0.25">
      <c r="A215">
        <v>213</v>
      </c>
      <c r="B215">
        <v>1044</v>
      </c>
      <c r="M215">
        <v>1</v>
      </c>
      <c r="N215">
        <v>0</v>
      </c>
      <c r="BQR215" t="s">
        <v>7</v>
      </c>
      <c r="BQT215" t="s">
        <v>6</v>
      </c>
      <c r="BQV215" t="s">
        <v>7</v>
      </c>
      <c r="HON215" t="s">
        <v>7</v>
      </c>
      <c r="HOP215" t="s">
        <v>6</v>
      </c>
      <c r="HOR215" t="s">
        <v>7</v>
      </c>
    </row>
    <row r="216" spans="1:14 1804:1822 5804:5822" x14ac:dyDescent="0.25">
      <c r="A216" s="1">
        <v>214</v>
      </c>
      <c r="B216">
        <v>1106</v>
      </c>
      <c r="D216">
        <v>0</v>
      </c>
      <c r="E216">
        <v>1</v>
      </c>
      <c r="F216">
        <v>1</v>
      </c>
      <c r="G216">
        <v>0</v>
      </c>
      <c r="H216">
        <v>6</v>
      </c>
      <c r="I216">
        <v>6</v>
      </c>
      <c r="M216">
        <v>4</v>
      </c>
      <c r="N216">
        <v>0</v>
      </c>
      <c r="BQR216" t="s">
        <v>6</v>
      </c>
      <c r="BQS216" t="s">
        <v>7</v>
      </c>
      <c r="BQT216" t="s">
        <v>6</v>
      </c>
      <c r="BQU216" t="s">
        <v>7</v>
      </c>
      <c r="HON216" t="s">
        <v>6</v>
      </c>
      <c r="HOO216" t="s">
        <v>7</v>
      </c>
      <c r="HOP216" t="s">
        <v>6</v>
      </c>
      <c r="HOQ216" t="s">
        <v>7</v>
      </c>
    </row>
    <row r="217" spans="1:14 1804:1822 5804:5822" x14ac:dyDescent="0.25">
      <c r="A217">
        <v>215</v>
      </c>
      <c r="B217">
        <v>0</v>
      </c>
      <c r="M217">
        <v>3</v>
      </c>
      <c r="N217">
        <v>1</v>
      </c>
      <c r="BQP217" t="s">
        <v>7</v>
      </c>
      <c r="BQR217" t="s">
        <v>6</v>
      </c>
      <c r="BQT217" t="s">
        <v>7</v>
      </c>
      <c r="HOL217" t="s">
        <v>7</v>
      </c>
      <c r="HON217" t="s">
        <v>6</v>
      </c>
      <c r="HOP217" t="s">
        <v>7</v>
      </c>
    </row>
    <row r="218" spans="1:14 1804:1822 5804:5822" x14ac:dyDescent="0.25">
      <c r="A218" s="1">
        <v>216</v>
      </c>
      <c r="B218">
        <v>224</v>
      </c>
      <c r="M218">
        <v>1</v>
      </c>
      <c r="N218">
        <v>0</v>
      </c>
      <c r="BQP218" t="s">
        <v>6</v>
      </c>
      <c r="BQQ218" t="s">
        <v>7</v>
      </c>
      <c r="BQR218" t="s">
        <v>6</v>
      </c>
      <c r="BQS218" t="s">
        <v>7</v>
      </c>
      <c r="HOL218" t="s">
        <v>6</v>
      </c>
      <c r="HOM218" t="s">
        <v>7</v>
      </c>
      <c r="HON218" t="s">
        <v>6</v>
      </c>
      <c r="HOO218" t="s">
        <v>7</v>
      </c>
    </row>
    <row r="219" spans="1:14 1804:1822 5804:5822" x14ac:dyDescent="0.25">
      <c r="A219">
        <v>217</v>
      </c>
      <c r="B219">
        <v>1101</v>
      </c>
      <c r="D219">
        <v>0</v>
      </c>
      <c r="E219">
        <v>1</v>
      </c>
      <c r="F219">
        <v>1</v>
      </c>
      <c r="G219">
        <v>0</v>
      </c>
      <c r="H219">
        <v>1</v>
      </c>
      <c r="I219">
        <v>1</v>
      </c>
      <c r="M219">
        <v>2</v>
      </c>
      <c r="N219">
        <v>0</v>
      </c>
      <c r="BQN219" t="s">
        <v>7</v>
      </c>
      <c r="BQP219" t="s">
        <v>6</v>
      </c>
      <c r="BQR219" t="s">
        <v>7</v>
      </c>
      <c r="HOJ219" t="s">
        <v>7</v>
      </c>
      <c r="HOL219" t="s">
        <v>6</v>
      </c>
      <c r="HON219" t="s">
        <v>7</v>
      </c>
    </row>
    <row r="220" spans="1:14 1804:1822 5804:5822" x14ac:dyDescent="0.25">
      <c r="A220" s="1">
        <v>218</v>
      </c>
      <c r="B220">
        <v>0</v>
      </c>
      <c r="M220">
        <v>3</v>
      </c>
      <c r="N220">
        <v>1</v>
      </c>
      <c r="BQN220" t="s">
        <v>6</v>
      </c>
      <c r="BQO220" t="s">
        <v>7</v>
      </c>
      <c r="BQP220" t="s">
        <v>6</v>
      </c>
      <c r="BQQ220" t="s">
        <v>7</v>
      </c>
      <c r="HOJ220" t="s">
        <v>6</v>
      </c>
      <c r="HOK220" t="s">
        <v>7</v>
      </c>
      <c r="HOL220" t="s">
        <v>6</v>
      </c>
      <c r="HOM220" t="s">
        <v>7</v>
      </c>
    </row>
    <row r="221" spans="1:14 1804:1822 5804:5822" x14ac:dyDescent="0.25">
      <c r="A221">
        <v>219</v>
      </c>
      <c r="B221">
        <v>0</v>
      </c>
      <c r="M221">
        <v>1</v>
      </c>
      <c r="N221">
        <v>0</v>
      </c>
      <c r="BQL221" t="s">
        <v>7</v>
      </c>
      <c r="BQN221" t="s">
        <v>6</v>
      </c>
      <c r="BQP221" t="s">
        <v>7</v>
      </c>
      <c r="HOH221" t="s">
        <v>7</v>
      </c>
      <c r="HOJ221" t="s">
        <v>6</v>
      </c>
      <c r="HOL221" t="s">
        <v>7</v>
      </c>
    </row>
    <row r="222" spans="1:14 1804:1822 5804:5822" x14ac:dyDescent="0.25">
      <c r="A222" s="1">
        <v>220</v>
      </c>
      <c r="B222">
        <v>1044</v>
      </c>
      <c r="M222">
        <v>2</v>
      </c>
      <c r="N222">
        <v>1</v>
      </c>
      <c r="BQL222" t="s">
        <v>6</v>
      </c>
      <c r="BQM222" t="s">
        <v>7</v>
      </c>
      <c r="BQN222" t="s">
        <v>6</v>
      </c>
      <c r="BQO222" t="s">
        <v>7</v>
      </c>
      <c r="HOH222" t="s">
        <v>6</v>
      </c>
      <c r="HOI222" t="s">
        <v>7</v>
      </c>
      <c r="HOJ222" t="s">
        <v>6</v>
      </c>
      <c r="HOK222" t="s">
        <v>7</v>
      </c>
    </row>
    <row r="223" spans="1:14 1804:1822 5804:5822" x14ac:dyDescent="0.25">
      <c r="A223">
        <v>221</v>
      </c>
      <c r="B223">
        <v>1105</v>
      </c>
      <c r="D223">
        <v>0</v>
      </c>
      <c r="E223">
        <v>1</v>
      </c>
      <c r="F223">
        <v>1</v>
      </c>
      <c r="G223">
        <v>0</v>
      </c>
      <c r="H223">
        <v>5</v>
      </c>
      <c r="I223">
        <v>5</v>
      </c>
      <c r="M223">
        <v>2</v>
      </c>
      <c r="N223">
        <v>1</v>
      </c>
      <c r="BQJ223" t="s">
        <v>7</v>
      </c>
      <c r="BQL223" t="s">
        <v>6</v>
      </c>
      <c r="BQN223" t="s">
        <v>7</v>
      </c>
      <c r="HOF223" t="s">
        <v>7</v>
      </c>
      <c r="HOH223" t="s">
        <v>6</v>
      </c>
      <c r="HOJ223" t="s">
        <v>7</v>
      </c>
    </row>
    <row r="224" spans="1:14 1804:1822 5804:5822" x14ac:dyDescent="0.25">
      <c r="A224" s="1">
        <v>222</v>
      </c>
      <c r="B224">
        <v>1</v>
      </c>
      <c r="M224">
        <v>4</v>
      </c>
      <c r="N224">
        <v>0</v>
      </c>
      <c r="BQJ224" t="s">
        <v>6</v>
      </c>
      <c r="BQK224" t="s">
        <v>7</v>
      </c>
      <c r="BQL224" t="s">
        <v>6</v>
      </c>
      <c r="BQM224" t="s">
        <v>7</v>
      </c>
      <c r="HOF224" t="s">
        <v>6</v>
      </c>
      <c r="HOG224" t="s">
        <v>7</v>
      </c>
      <c r="HOH224" t="s">
        <v>6</v>
      </c>
      <c r="HOI224" t="s">
        <v>7</v>
      </c>
    </row>
    <row r="225" spans="1:14 1788:1806 5788:5806" x14ac:dyDescent="0.25">
      <c r="A225">
        <v>223</v>
      </c>
      <c r="B225">
        <v>224</v>
      </c>
      <c r="M225">
        <v>2</v>
      </c>
      <c r="N225">
        <v>1</v>
      </c>
      <c r="BQH225" t="s">
        <v>7</v>
      </c>
      <c r="BQJ225" t="s">
        <v>6</v>
      </c>
      <c r="BQL225" t="s">
        <v>7</v>
      </c>
      <c r="HOD225" t="s">
        <v>7</v>
      </c>
      <c r="HOF225" t="s">
        <v>6</v>
      </c>
      <c r="HOH225" t="s">
        <v>7</v>
      </c>
    </row>
    <row r="226" spans="1:14 1788:1806 5788:5806" x14ac:dyDescent="0.25">
      <c r="A226" s="1">
        <v>224</v>
      </c>
      <c r="B226">
        <v>1006</v>
      </c>
      <c r="D226">
        <v>0</v>
      </c>
      <c r="E226">
        <v>1</v>
      </c>
      <c r="F226">
        <v>0</v>
      </c>
      <c r="G226">
        <v>0</v>
      </c>
      <c r="H226">
        <v>6</v>
      </c>
      <c r="I226">
        <v>6</v>
      </c>
      <c r="M226">
        <v>4</v>
      </c>
      <c r="N226">
        <v>0</v>
      </c>
      <c r="BQH226" t="s">
        <v>6</v>
      </c>
      <c r="BQI226" t="s">
        <v>7</v>
      </c>
      <c r="BQJ226" t="s">
        <v>6</v>
      </c>
      <c r="BQK226" t="s">
        <v>7</v>
      </c>
      <c r="HOD226" t="s">
        <v>6</v>
      </c>
      <c r="HOE226" t="s">
        <v>7</v>
      </c>
      <c r="HOF226" t="s">
        <v>6</v>
      </c>
      <c r="HOG226" t="s">
        <v>7</v>
      </c>
    </row>
    <row r="227" spans="1:14 1788:1806 5788:5806" x14ac:dyDescent="0.25">
      <c r="A227">
        <v>225</v>
      </c>
      <c r="B227">
        <v>1044</v>
      </c>
      <c r="M227">
        <v>2</v>
      </c>
      <c r="N227">
        <v>1</v>
      </c>
      <c r="BQF227" t="s">
        <v>7</v>
      </c>
      <c r="BQH227" t="s">
        <v>6</v>
      </c>
      <c r="BQJ227" t="s">
        <v>7</v>
      </c>
      <c r="HOB227" t="s">
        <v>7</v>
      </c>
      <c r="HOD227" t="s">
        <v>6</v>
      </c>
      <c r="HOF227" t="s">
        <v>7</v>
      </c>
    </row>
    <row r="228" spans="1:14 1788:1806 5788:5806" x14ac:dyDescent="0.25">
      <c r="A228" s="1">
        <v>226</v>
      </c>
      <c r="B228">
        <v>247</v>
      </c>
      <c r="M228">
        <v>4</v>
      </c>
      <c r="N228">
        <v>0</v>
      </c>
      <c r="BQF228" t="s">
        <v>6</v>
      </c>
      <c r="BQG228" t="s">
        <v>7</v>
      </c>
      <c r="BQH228" t="s">
        <v>6</v>
      </c>
      <c r="BQI228" t="s">
        <v>7</v>
      </c>
      <c r="HOB228" t="s">
        <v>6</v>
      </c>
      <c r="HOC228" t="s">
        <v>7</v>
      </c>
      <c r="HOD228" t="s">
        <v>6</v>
      </c>
      <c r="HOE228" t="s">
        <v>7</v>
      </c>
    </row>
    <row r="229" spans="1:14 1788:1806 5788:5806" x14ac:dyDescent="0.25">
      <c r="A229">
        <v>227</v>
      </c>
      <c r="B229">
        <v>1001</v>
      </c>
      <c r="D229">
        <v>0</v>
      </c>
      <c r="E229">
        <v>1</v>
      </c>
      <c r="F229">
        <v>0</v>
      </c>
      <c r="G229">
        <v>0</v>
      </c>
      <c r="H229">
        <v>1</v>
      </c>
      <c r="I229">
        <v>1</v>
      </c>
      <c r="M229">
        <v>2</v>
      </c>
      <c r="N229">
        <v>1</v>
      </c>
      <c r="BQD229" t="s">
        <v>7</v>
      </c>
      <c r="BQF229" t="s">
        <v>6</v>
      </c>
      <c r="BQH229" t="s">
        <v>7</v>
      </c>
      <c r="HNZ229" t="s">
        <v>7</v>
      </c>
      <c r="HOB229" t="s">
        <v>6</v>
      </c>
      <c r="HOD229" t="s">
        <v>7</v>
      </c>
    </row>
    <row r="230" spans="1:14 1788:1806 5788:5806" x14ac:dyDescent="0.25">
      <c r="A230" s="1">
        <v>228</v>
      </c>
      <c r="B230">
        <v>1039</v>
      </c>
      <c r="M230">
        <v>4</v>
      </c>
      <c r="N230">
        <v>0</v>
      </c>
      <c r="BQD230" t="s">
        <v>6</v>
      </c>
      <c r="BQE230" t="s">
        <v>7</v>
      </c>
      <c r="BQF230" t="s">
        <v>6</v>
      </c>
      <c r="BQG230" t="s">
        <v>7</v>
      </c>
      <c r="HNZ230" t="s">
        <v>6</v>
      </c>
      <c r="HOA230" t="s">
        <v>7</v>
      </c>
      <c r="HOB230" t="s">
        <v>6</v>
      </c>
      <c r="HOC230" t="s">
        <v>7</v>
      </c>
    </row>
    <row r="231" spans="1:14 1788:1806 5788:5806" x14ac:dyDescent="0.25">
      <c r="A231">
        <v>229</v>
      </c>
      <c r="B231">
        <v>0</v>
      </c>
      <c r="M231">
        <v>2</v>
      </c>
      <c r="N231">
        <v>1</v>
      </c>
      <c r="BQB231" t="s">
        <v>7</v>
      </c>
      <c r="BQD231" t="s">
        <v>6</v>
      </c>
      <c r="BQF231" t="s">
        <v>7</v>
      </c>
      <c r="HNX231" t="s">
        <v>7</v>
      </c>
      <c r="HNZ231" t="s">
        <v>6</v>
      </c>
      <c r="HOB231" t="s">
        <v>7</v>
      </c>
    </row>
    <row r="232" spans="1:14 1788:1806 5788:5806" x14ac:dyDescent="0.25">
      <c r="A232" s="1">
        <v>230</v>
      </c>
      <c r="B232">
        <v>1034</v>
      </c>
      <c r="M232">
        <v>4</v>
      </c>
      <c r="N232">
        <v>1</v>
      </c>
      <c r="BQB232" t="s">
        <v>6</v>
      </c>
      <c r="BQC232" t="s">
        <v>7</v>
      </c>
      <c r="BQD232" t="s">
        <v>6</v>
      </c>
      <c r="BQE232" t="s">
        <v>7</v>
      </c>
      <c r="HNX232" t="s">
        <v>6</v>
      </c>
      <c r="HNY232" t="s">
        <v>7</v>
      </c>
      <c r="HNZ232" t="s">
        <v>6</v>
      </c>
      <c r="HOA232" t="s">
        <v>7</v>
      </c>
    </row>
    <row r="233" spans="1:14 1788:1806 5788:5806" x14ac:dyDescent="0.25">
      <c r="A233">
        <v>231</v>
      </c>
      <c r="B233">
        <v>101</v>
      </c>
      <c r="D233">
        <v>0</v>
      </c>
      <c r="E233">
        <v>0</v>
      </c>
      <c r="F233">
        <v>1</v>
      </c>
      <c r="G233">
        <v>0</v>
      </c>
      <c r="H233">
        <v>1</v>
      </c>
      <c r="I233">
        <v>1</v>
      </c>
      <c r="M233">
        <v>4</v>
      </c>
      <c r="N233">
        <v>1</v>
      </c>
      <c r="BPZ233" t="s">
        <v>7</v>
      </c>
      <c r="BQB233" t="s">
        <v>6</v>
      </c>
      <c r="BQD233" t="s">
        <v>7</v>
      </c>
      <c r="HNV233" t="s">
        <v>7</v>
      </c>
      <c r="HNX233" t="s">
        <v>6</v>
      </c>
      <c r="HNZ233" t="s">
        <v>7</v>
      </c>
    </row>
    <row r="234" spans="1:14 1788:1806 5788:5806" x14ac:dyDescent="0.25">
      <c r="A234" s="1">
        <v>232</v>
      </c>
      <c r="B234">
        <v>0</v>
      </c>
      <c r="M234">
        <v>1</v>
      </c>
      <c r="N234">
        <v>0</v>
      </c>
      <c r="BPZ234" t="s">
        <v>6</v>
      </c>
      <c r="BQA234" t="s">
        <v>7</v>
      </c>
      <c r="BQB234" t="s">
        <v>6</v>
      </c>
      <c r="BQC234" t="s">
        <v>7</v>
      </c>
      <c r="HNV234" t="s">
        <v>6</v>
      </c>
      <c r="HNW234" t="s">
        <v>7</v>
      </c>
      <c r="HNX234" t="s">
        <v>6</v>
      </c>
      <c r="HNY234" t="s">
        <v>7</v>
      </c>
    </row>
    <row r="235" spans="1:14 1788:1806 5788:5806" x14ac:dyDescent="0.25">
      <c r="A235">
        <v>233</v>
      </c>
      <c r="B235">
        <v>1040</v>
      </c>
      <c r="M235">
        <v>4</v>
      </c>
      <c r="N235">
        <v>1</v>
      </c>
      <c r="BPX235" t="s">
        <v>7</v>
      </c>
      <c r="BPZ235" t="s">
        <v>6</v>
      </c>
      <c r="BQB235" t="s">
        <v>7</v>
      </c>
      <c r="HNT235" t="s">
        <v>7</v>
      </c>
      <c r="HNV235" t="s">
        <v>6</v>
      </c>
      <c r="HNX235" t="s">
        <v>7</v>
      </c>
    </row>
    <row r="236" spans="1:14 1788:1806 5788:5806" x14ac:dyDescent="0.25">
      <c r="A236" s="1">
        <v>234</v>
      </c>
      <c r="B236">
        <v>1035</v>
      </c>
      <c r="M236">
        <v>4</v>
      </c>
      <c r="N236">
        <v>1</v>
      </c>
      <c r="BPX236" t="s">
        <v>6</v>
      </c>
      <c r="BPY236" t="s">
        <v>7</v>
      </c>
      <c r="BPZ236" t="s">
        <v>6</v>
      </c>
      <c r="BQA236" t="s">
        <v>7</v>
      </c>
      <c r="HNT236" t="s">
        <v>6</v>
      </c>
      <c r="HNU236" t="s">
        <v>7</v>
      </c>
      <c r="HNV236" t="s">
        <v>6</v>
      </c>
      <c r="HNW236" t="s">
        <v>7</v>
      </c>
    </row>
    <row r="237" spans="1:14 1788:1806 5788:5806" x14ac:dyDescent="0.25">
      <c r="A237">
        <v>235</v>
      </c>
      <c r="B237">
        <v>101</v>
      </c>
      <c r="D237">
        <v>0</v>
      </c>
      <c r="E237">
        <v>0</v>
      </c>
      <c r="F237">
        <v>1</v>
      </c>
      <c r="G237">
        <v>0</v>
      </c>
      <c r="H237">
        <v>1</v>
      </c>
      <c r="I237">
        <v>1</v>
      </c>
      <c r="M237">
        <v>4</v>
      </c>
      <c r="N237">
        <v>0</v>
      </c>
      <c r="BPV237" t="s">
        <v>7</v>
      </c>
      <c r="BPX237" t="s">
        <v>6</v>
      </c>
      <c r="BPZ237" t="s">
        <v>7</v>
      </c>
      <c r="HNR237" t="s">
        <v>7</v>
      </c>
      <c r="HNT237" t="s">
        <v>6</v>
      </c>
      <c r="HNV237" t="s">
        <v>7</v>
      </c>
    </row>
    <row r="238" spans="1:14 1788:1806 5788:5806" x14ac:dyDescent="0.25">
      <c r="A238" s="1">
        <v>236</v>
      </c>
      <c r="B238">
        <v>0</v>
      </c>
      <c r="M238">
        <v>3</v>
      </c>
      <c r="N238">
        <v>1</v>
      </c>
      <c r="BPV238" t="s">
        <v>6</v>
      </c>
      <c r="BPW238" t="s">
        <v>7</v>
      </c>
      <c r="BPX238" t="s">
        <v>6</v>
      </c>
      <c r="BPY238" t="s">
        <v>7</v>
      </c>
      <c r="HNR238" t="s">
        <v>6</v>
      </c>
      <c r="HNS238" t="s">
        <v>7</v>
      </c>
      <c r="HNT238" t="s">
        <v>6</v>
      </c>
      <c r="HNU238" t="s">
        <v>7</v>
      </c>
    </row>
    <row r="239" spans="1:14 1788:1806 5788:5806" x14ac:dyDescent="0.25">
      <c r="A239">
        <v>237</v>
      </c>
      <c r="B239">
        <v>1041</v>
      </c>
      <c r="M239">
        <v>3</v>
      </c>
      <c r="N239">
        <v>1</v>
      </c>
      <c r="BPT239" t="s">
        <v>7</v>
      </c>
      <c r="BPV239" t="s">
        <v>6</v>
      </c>
      <c r="BPX239" t="s">
        <v>7</v>
      </c>
      <c r="HNP239" t="s">
        <v>7</v>
      </c>
      <c r="HNR239" t="s">
        <v>6</v>
      </c>
      <c r="HNT239" t="s">
        <v>7</v>
      </c>
    </row>
    <row r="240" spans="1:14 1788:1806 5788:5806" x14ac:dyDescent="0.25">
      <c r="A240" s="1">
        <v>238</v>
      </c>
      <c r="B240">
        <v>1036</v>
      </c>
      <c r="M240">
        <v>3</v>
      </c>
      <c r="N240">
        <v>1</v>
      </c>
      <c r="BPT240" t="s">
        <v>6</v>
      </c>
      <c r="BPU240" t="s">
        <v>7</v>
      </c>
      <c r="BPV240" t="s">
        <v>6</v>
      </c>
      <c r="BPW240" t="s">
        <v>7</v>
      </c>
      <c r="HNP240" t="s">
        <v>6</v>
      </c>
      <c r="HNQ240" t="s">
        <v>7</v>
      </c>
      <c r="HNR240" t="s">
        <v>6</v>
      </c>
      <c r="HNS240" t="s">
        <v>7</v>
      </c>
    </row>
    <row r="241" spans="1:14 1772:1790 5772:5790" x14ac:dyDescent="0.25">
      <c r="A241">
        <v>239</v>
      </c>
      <c r="B241">
        <v>102</v>
      </c>
      <c r="D241">
        <v>0</v>
      </c>
      <c r="E241">
        <v>0</v>
      </c>
      <c r="F241">
        <v>1</v>
      </c>
      <c r="G241">
        <v>0</v>
      </c>
      <c r="H241">
        <v>2</v>
      </c>
      <c r="I241">
        <v>2</v>
      </c>
      <c r="M241">
        <v>3</v>
      </c>
      <c r="N241">
        <v>1</v>
      </c>
      <c r="BPR241" t="s">
        <v>7</v>
      </c>
      <c r="BPT241" t="s">
        <v>6</v>
      </c>
      <c r="BPV241" t="s">
        <v>7</v>
      </c>
      <c r="HNN241" t="s">
        <v>7</v>
      </c>
      <c r="HNP241" t="s">
        <v>6</v>
      </c>
      <c r="HNR241" t="s">
        <v>7</v>
      </c>
    </row>
    <row r="242" spans="1:14 1772:1790 5772:5790" x14ac:dyDescent="0.25">
      <c r="A242" s="1">
        <v>240</v>
      </c>
      <c r="B242">
        <v>1</v>
      </c>
      <c r="M242">
        <v>3</v>
      </c>
      <c r="N242">
        <v>1</v>
      </c>
      <c r="BPR242" t="s">
        <v>6</v>
      </c>
      <c r="BPS242" t="s">
        <v>7</v>
      </c>
      <c r="BPT242" t="s">
        <v>6</v>
      </c>
      <c r="BPU242" t="s">
        <v>7</v>
      </c>
      <c r="HNN242" t="s">
        <v>6</v>
      </c>
      <c r="HNO242" t="s">
        <v>7</v>
      </c>
      <c r="HNP242" t="s">
        <v>6</v>
      </c>
      <c r="HNQ242" t="s">
        <v>7</v>
      </c>
    </row>
    <row r="243" spans="1:14 1772:1790 5772:5790" x14ac:dyDescent="0.25">
      <c r="A243">
        <v>241</v>
      </c>
      <c r="B243">
        <v>1043</v>
      </c>
      <c r="M243">
        <v>1</v>
      </c>
      <c r="N243">
        <v>0</v>
      </c>
      <c r="BPP243" t="s">
        <v>7</v>
      </c>
      <c r="BPR243" t="s">
        <v>6</v>
      </c>
      <c r="BPT243" t="s">
        <v>7</v>
      </c>
      <c r="HNL243" t="s">
        <v>7</v>
      </c>
      <c r="HNN243" t="s">
        <v>6</v>
      </c>
      <c r="HNP243" t="s">
        <v>7</v>
      </c>
    </row>
    <row r="244" spans="1:14 1772:1790 5772:5790" x14ac:dyDescent="0.25">
      <c r="A244" s="1">
        <v>242</v>
      </c>
      <c r="B244">
        <v>1038</v>
      </c>
      <c r="M244">
        <v>2</v>
      </c>
      <c r="N244">
        <v>0</v>
      </c>
      <c r="BPP244" t="s">
        <v>6</v>
      </c>
      <c r="BPQ244" t="s">
        <v>7</v>
      </c>
      <c r="BPR244" t="s">
        <v>6</v>
      </c>
      <c r="BPS244" t="s">
        <v>7</v>
      </c>
      <c r="HNL244" t="s">
        <v>6</v>
      </c>
      <c r="HNM244" t="s">
        <v>7</v>
      </c>
      <c r="HNN244" t="s">
        <v>6</v>
      </c>
      <c r="HNO244" t="s">
        <v>7</v>
      </c>
    </row>
    <row r="245" spans="1:14 1772:1790 5772:5790" x14ac:dyDescent="0.25">
      <c r="A245">
        <v>243</v>
      </c>
      <c r="B245">
        <v>102</v>
      </c>
      <c r="D245">
        <v>0</v>
      </c>
      <c r="E245">
        <v>0</v>
      </c>
      <c r="F245">
        <v>1</v>
      </c>
      <c r="G245">
        <v>0</v>
      </c>
      <c r="H245">
        <v>2</v>
      </c>
      <c r="I245">
        <v>2</v>
      </c>
      <c r="M245">
        <v>3</v>
      </c>
      <c r="N245">
        <v>1</v>
      </c>
      <c r="BPN245" t="s">
        <v>7</v>
      </c>
      <c r="BPP245" t="s">
        <v>6</v>
      </c>
      <c r="BPR245" t="s">
        <v>7</v>
      </c>
      <c r="HNJ245" t="s">
        <v>7</v>
      </c>
      <c r="HNL245" t="s">
        <v>6</v>
      </c>
      <c r="HNN245" t="s">
        <v>7</v>
      </c>
    </row>
    <row r="246" spans="1:14 1772:1790 5772:5790" x14ac:dyDescent="0.25">
      <c r="A246" s="1">
        <v>244</v>
      </c>
      <c r="B246">
        <v>1</v>
      </c>
      <c r="M246">
        <v>1</v>
      </c>
      <c r="N246">
        <v>0</v>
      </c>
      <c r="BPN246" t="s">
        <v>6</v>
      </c>
      <c r="BPO246" t="s">
        <v>7</v>
      </c>
      <c r="BPP246" t="s">
        <v>6</v>
      </c>
      <c r="BPQ246" t="s">
        <v>7</v>
      </c>
      <c r="HNJ246" t="s">
        <v>6</v>
      </c>
      <c r="HNK246" t="s">
        <v>7</v>
      </c>
      <c r="HNL246" t="s">
        <v>6</v>
      </c>
      <c r="HNM246" t="s">
        <v>7</v>
      </c>
    </row>
    <row r="247" spans="1:14 1772:1790 5772:5790" x14ac:dyDescent="0.25">
      <c r="A247">
        <v>245</v>
      </c>
      <c r="B247">
        <v>1042</v>
      </c>
      <c r="M247">
        <v>2</v>
      </c>
      <c r="N247">
        <v>1</v>
      </c>
      <c r="BPL247" t="s">
        <v>7</v>
      </c>
      <c r="BPN247" t="s">
        <v>6</v>
      </c>
      <c r="BPP247" t="s">
        <v>7</v>
      </c>
      <c r="HNH247" t="s">
        <v>7</v>
      </c>
      <c r="HNJ247" t="s">
        <v>6</v>
      </c>
      <c r="HNL247" t="s">
        <v>7</v>
      </c>
    </row>
    <row r="248" spans="1:14 1772:1790 5772:5790" x14ac:dyDescent="0.25">
      <c r="A248" s="1">
        <v>246</v>
      </c>
      <c r="B248">
        <v>1037</v>
      </c>
      <c r="M248">
        <v>2</v>
      </c>
      <c r="N248">
        <v>1</v>
      </c>
      <c r="BPL248" t="s">
        <v>6</v>
      </c>
      <c r="BPM248" t="s">
        <v>7</v>
      </c>
      <c r="BPN248" t="s">
        <v>6</v>
      </c>
      <c r="BPO248" t="s">
        <v>7</v>
      </c>
      <c r="HNH248" t="s">
        <v>6</v>
      </c>
      <c r="HNI248" t="s">
        <v>7</v>
      </c>
      <c r="HNJ248" t="s">
        <v>6</v>
      </c>
      <c r="HNK248" t="s">
        <v>7</v>
      </c>
    </row>
    <row r="249" spans="1:14 1772:1790 5772:5790" x14ac:dyDescent="0.25">
      <c r="A249">
        <v>247</v>
      </c>
      <c r="B249">
        <v>4</v>
      </c>
      <c r="D249">
        <v>0</v>
      </c>
      <c r="E249">
        <v>0</v>
      </c>
      <c r="F249">
        <v>0</v>
      </c>
      <c r="G249">
        <v>0</v>
      </c>
      <c r="H249">
        <v>4</v>
      </c>
      <c r="I249">
        <v>4</v>
      </c>
      <c r="M249">
        <v>4</v>
      </c>
      <c r="N249">
        <v>0</v>
      </c>
      <c r="BPJ249" t="s">
        <v>7</v>
      </c>
      <c r="BPL249" t="s">
        <v>6</v>
      </c>
      <c r="BPN249" t="s">
        <v>7</v>
      </c>
      <c r="HNF249" t="s">
        <v>7</v>
      </c>
      <c r="HNH249" t="s">
        <v>6</v>
      </c>
      <c r="HNJ249" t="s">
        <v>7</v>
      </c>
    </row>
    <row r="250" spans="1:14 1772:1790 5772:5790" x14ac:dyDescent="0.25">
      <c r="A250" s="1">
        <v>248</v>
      </c>
      <c r="B250">
        <v>1044</v>
      </c>
      <c r="M250">
        <v>2</v>
      </c>
      <c r="N250">
        <v>1</v>
      </c>
      <c r="BPJ250" t="s">
        <v>6</v>
      </c>
      <c r="BPK250" t="s">
        <v>7</v>
      </c>
      <c r="BPL250" t="s">
        <v>6</v>
      </c>
      <c r="BPM250" t="s">
        <v>7</v>
      </c>
      <c r="HNF250" t="s">
        <v>6</v>
      </c>
      <c r="HNG250" t="s">
        <v>7</v>
      </c>
      <c r="HNH250" t="s">
        <v>6</v>
      </c>
      <c r="HNI250" t="s">
        <v>7</v>
      </c>
    </row>
    <row r="251" spans="1:14 1772:1790 5772:5790" x14ac:dyDescent="0.25">
      <c r="A251">
        <v>249</v>
      </c>
      <c r="B251">
        <v>1106</v>
      </c>
      <c r="D251">
        <v>0</v>
      </c>
      <c r="E251">
        <v>1</v>
      </c>
      <c r="F251">
        <v>1</v>
      </c>
      <c r="G251">
        <v>0</v>
      </c>
      <c r="H251">
        <v>6</v>
      </c>
      <c r="I251">
        <v>6</v>
      </c>
      <c r="M251">
        <v>4</v>
      </c>
      <c r="N251">
        <v>0</v>
      </c>
      <c r="BPH251" t="s">
        <v>7</v>
      </c>
      <c r="BPJ251" t="s">
        <v>6</v>
      </c>
      <c r="BPL251" t="s">
        <v>7</v>
      </c>
      <c r="HND251" t="s">
        <v>7</v>
      </c>
      <c r="HNF251" t="s">
        <v>6</v>
      </c>
      <c r="HNH251" t="s">
        <v>7</v>
      </c>
    </row>
    <row r="252" spans="1:14 1772:1790 5772:5790" x14ac:dyDescent="0.25">
      <c r="A252" s="1">
        <v>250</v>
      </c>
      <c r="B252">
        <v>0</v>
      </c>
      <c r="M252">
        <v>2</v>
      </c>
      <c r="N252">
        <v>1</v>
      </c>
      <c r="BPH252" t="s">
        <v>6</v>
      </c>
      <c r="BPI252" t="s">
        <v>7</v>
      </c>
      <c r="BPJ252" t="s">
        <v>6</v>
      </c>
      <c r="BPK252" t="s">
        <v>7</v>
      </c>
      <c r="HND252" t="s">
        <v>6</v>
      </c>
      <c r="HNE252" t="s">
        <v>7</v>
      </c>
      <c r="HNF252" t="s">
        <v>6</v>
      </c>
      <c r="HNG252" t="s">
        <v>7</v>
      </c>
    </row>
    <row r="253" spans="1:14 1772:1790 5772:5790" x14ac:dyDescent="0.25">
      <c r="A253">
        <v>251</v>
      </c>
      <c r="B253">
        <v>0</v>
      </c>
      <c r="M253">
        <v>4</v>
      </c>
      <c r="N253">
        <v>0</v>
      </c>
      <c r="BPF253" t="s">
        <v>7</v>
      </c>
      <c r="BPH253" t="s">
        <v>6</v>
      </c>
      <c r="BPJ253" t="s">
        <v>7</v>
      </c>
      <c r="HNB253" t="s">
        <v>7</v>
      </c>
      <c r="HND253" t="s">
        <v>6</v>
      </c>
      <c r="HNF253" t="s">
        <v>7</v>
      </c>
    </row>
    <row r="254" spans="1:14 1772:1790 5772:5790" x14ac:dyDescent="0.25">
      <c r="A254" s="1">
        <v>252</v>
      </c>
      <c r="B254">
        <v>4</v>
      </c>
      <c r="M254">
        <v>1</v>
      </c>
      <c r="N254">
        <v>1</v>
      </c>
      <c r="BPF254" t="s">
        <v>6</v>
      </c>
      <c r="BPG254" t="s">
        <v>7</v>
      </c>
      <c r="BPH254" t="s">
        <v>6</v>
      </c>
      <c r="BPI254" t="s">
        <v>7</v>
      </c>
      <c r="HNB254" t="s">
        <v>6</v>
      </c>
      <c r="HNC254" t="s">
        <v>7</v>
      </c>
      <c r="HND254" t="s">
        <v>6</v>
      </c>
      <c r="HNE254" t="s">
        <v>7</v>
      </c>
    </row>
    <row r="255" spans="1:14 1772:1790 5772:5790" x14ac:dyDescent="0.25">
      <c r="A255">
        <v>253</v>
      </c>
      <c r="B255">
        <v>23</v>
      </c>
      <c r="M255">
        <v>1</v>
      </c>
      <c r="N255">
        <v>1</v>
      </c>
      <c r="BPD255" t="s">
        <v>7</v>
      </c>
      <c r="BPF255" t="s">
        <v>6</v>
      </c>
      <c r="BPH255" t="s">
        <v>7</v>
      </c>
      <c r="HMZ255" t="s">
        <v>7</v>
      </c>
      <c r="HNB255" t="s">
        <v>6</v>
      </c>
      <c r="HND255" t="s">
        <v>7</v>
      </c>
    </row>
    <row r="256" spans="1:14 1772:1790 5772:5790" x14ac:dyDescent="0.25">
      <c r="A256" s="1">
        <v>254</v>
      </c>
      <c r="B256">
        <v>34</v>
      </c>
      <c r="M256">
        <v>1</v>
      </c>
      <c r="N256">
        <v>1</v>
      </c>
      <c r="BPD256" t="s">
        <v>6</v>
      </c>
      <c r="BPE256" t="s">
        <v>7</v>
      </c>
      <c r="BPF256" t="s">
        <v>6</v>
      </c>
      <c r="BPG256" t="s">
        <v>7</v>
      </c>
      <c r="HMZ256" t="s">
        <v>6</v>
      </c>
      <c r="HNA256" t="s">
        <v>7</v>
      </c>
      <c r="HNB256" t="s">
        <v>6</v>
      </c>
      <c r="HNC256" t="s">
        <v>7</v>
      </c>
    </row>
    <row r="257" spans="1:14 1756:1774 5756:5774" x14ac:dyDescent="0.25">
      <c r="A257">
        <v>255</v>
      </c>
      <c r="B257">
        <v>36</v>
      </c>
      <c r="M257">
        <v>3</v>
      </c>
      <c r="N257">
        <v>0</v>
      </c>
      <c r="BPB257" t="s">
        <v>7</v>
      </c>
      <c r="BPD257" t="s">
        <v>6</v>
      </c>
      <c r="BPF257" t="s">
        <v>7</v>
      </c>
      <c r="HMX257" t="s">
        <v>7</v>
      </c>
      <c r="HMZ257" t="s">
        <v>6</v>
      </c>
      <c r="HNB257" t="s">
        <v>7</v>
      </c>
    </row>
    <row r="258" spans="1:14 1756:1774 5756:5774" x14ac:dyDescent="0.25">
      <c r="A258" s="1">
        <v>256</v>
      </c>
      <c r="B258">
        <v>20</v>
      </c>
      <c r="M258">
        <v>1</v>
      </c>
      <c r="N258">
        <v>1</v>
      </c>
      <c r="BPB258" t="s">
        <v>6</v>
      </c>
      <c r="BPC258" t="s">
        <v>7</v>
      </c>
      <c r="BPD258" t="s">
        <v>6</v>
      </c>
      <c r="BPE258" t="s">
        <v>7</v>
      </c>
      <c r="HMX258" t="s">
        <v>6</v>
      </c>
      <c r="HMY258" t="s">
        <v>7</v>
      </c>
      <c r="HMZ258" t="s">
        <v>6</v>
      </c>
      <c r="HNA258" t="s">
        <v>7</v>
      </c>
    </row>
    <row r="259" spans="1:14 1756:1774 5756:5774" x14ac:dyDescent="0.25">
      <c r="A259">
        <v>257</v>
      </c>
      <c r="B259">
        <v>5</v>
      </c>
      <c r="M259">
        <v>3</v>
      </c>
      <c r="N259">
        <v>1</v>
      </c>
      <c r="BOZ259" t="s">
        <v>7</v>
      </c>
      <c r="BPB259" t="s">
        <v>6</v>
      </c>
      <c r="BPD259" t="s">
        <v>7</v>
      </c>
      <c r="HMV259" t="s">
        <v>7</v>
      </c>
      <c r="HMX259" t="s">
        <v>6</v>
      </c>
      <c r="HMZ259" t="s">
        <v>7</v>
      </c>
    </row>
    <row r="260" spans="1:14 1756:1774 5756:5774" x14ac:dyDescent="0.25">
      <c r="A260" s="1">
        <v>258</v>
      </c>
      <c r="B260">
        <v>93</v>
      </c>
      <c r="M260">
        <v>1</v>
      </c>
      <c r="N260">
        <v>0</v>
      </c>
      <c r="BOZ260" t="s">
        <v>6</v>
      </c>
      <c r="BPA260" t="s">
        <v>7</v>
      </c>
      <c r="BPB260" t="s">
        <v>6</v>
      </c>
      <c r="BPC260" t="s">
        <v>7</v>
      </c>
      <c r="HMV260" t="s">
        <v>6</v>
      </c>
      <c r="HMW260" t="s">
        <v>7</v>
      </c>
      <c r="HMX260" t="s">
        <v>6</v>
      </c>
      <c r="HMY260" t="s">
        <v>7</v>
      </c>
    </row>
    <row r="261" spans="1:14 1756:1774 5756:5774" x14ac:dyDescent="0.25">
      <c r="A261">
        <v>259</v>
      </c>
      <c r="B261">
        <v>36</v>
      </c>
      <c r="M261">
        <v>3</v>
      </c>
      <c r="N261">
        <v>1</v>
      </c>
      <c r="BOX261" t="s">
        <v>7</v>
      </c>
      <c r="BOZ261" t="s">
        <v>6</v>
      </c>
      <c r="BPB261" t="s">
        <v>7</v>
      </c>
      <c r="HMT261" t="s">
        <v>7</v>
      </c>
      <c r="HMV261" t="s">
        <v>6</v>
      </c>
      <c r="HMX261" t="s">
        <v>7</v>
      </c>
    </row>
    <row r="262" spans="1:14 1756:1774 5756:5774" x14ac:dyDescent="0.25">
      <c r="A262" s="1">
        <v>260</v>
      </c>
      <c r="B262">
        <v>72</v>
      </c>
      <c r="M262">
        <v>1</v>
      </c>
      <c r="N262">
        <v>1</v>
      </c>
      <c r="BOX262" t="s">
        <v>6</v>
      </c>
      <c r="BOY262" t="s">
        <v>7</v>
      </c>
      <c r="BOZ262" t="s">
        <v>6</v>
      </c>
      <c r="BPA262" t="s">
        <v>7</v>
      </c>
      <c r="HMT262" t="s">
        <v>6</v>
      </c>
      <c r="HMU262" t="s">
        <v>7</v>
      </c>
      <c r="HMV262" t="s">
        <v>6</v>
      </c>
      <c r="HMW262" t="s">
        <v>7</v>
      </c>
    </row>
    <row r="263" spans="1:14 1756:1774 5756:5774" x14ac:dyDescent="0.25">
      <c r="A263">
        <v>261</v>
      </c>
      <c r="B263">
        <v>13</v>
      </c>
      <c r="M263">
        <v>1</v>
      </c>
      <c r="N263">
        <v>1</v>
      </c>
      <c r="BOV263" t="s">
        <v>7</v>
      </c>
      <c r="BOX263" t="s">
        <v>6</v>
      </c>
      <c r="BOZ263" t="s">
        <v>7</v>
      </c>
      <c r="HMR263" t="s">
        <v>7</v>
      </c>
      <c r="HMT263" t="s">
        <v>6</v>
      </c>
      <c r="HMV263" t="s">
        <v>7</v>
      </c>
    </row>
    <row r="264" spans="1:14 1756:1774 5756:5774" x14ac:dyDescent="0.25">
      <c r="A264" s="1">
        <v>262</v>
      </c>
      <c r="B264">
        <v>75</v>
      </c>
      <c r="M264">
        <v>1</v>
      </c>
      <c r="N264">
        <v>0</v>
      </c>
      <c r="BOV264" t="s">
        <v>6</v>
      </c>
      <c r="BOW264" t="s">
        <v>7</v>
      </c>
      <c r="BOX264" t="s">
        <v>6</v>
      </c>
      <c r="BOY264" t="s">
        <v>7</v>
      </c>
      <c r="HMR264" t="s">
        <v>6</v>
      </c>
      <c r="HMS264" t="s">
        <v>7</v>
      </c>
      <c r="HMT264" t="s">
        <v>6</v>
      </c>
      <c r="HMU264" t="s">
        <v>7</v>
      </c>
    </row>
    <row r="265" spans="1:14 1756:1774 5756:5774" x14ac:dyDescent="0.25">
      <c r="A265">
        <v>263</v>
      </c>
      <c r="B265">
        <v>47</v>
      </c>
      <c r="M265">
        <v>4</v>
      </c>
      <c r="N265">
        <v>1</v>
      </c>
      <c r="BOT265" t="s">
        <v>7</v>
      </c>
      <c r="BOV265" t="s">
        <v>6</v>
      </c>
      <c r="BOX265" t="s">
        <v>7</v>
      </c>
      <c r="HMP265" t="s">
        <v>7</v>
      </c>
      <c r="HMR265" t="s">
        <v>6</v>
      </c>
      <c r="HMT265" t="s">
        <v>7</v>
      </c>
    </row>
    <row r="266" spans="1:14 1756:1774 5756:5774" x14ac:dyDescent="0.25">
      <c r="A266" s="1">
        <v>264</v>
      </c>
      <c r="B266">
        <v>14</v>
      </c>
      <c r="M266">
        <v>1</v>
      </c>
      <c r="N266">
        <v>0</v>
      </c>
      <c r="BOT266" t="s">
        <v>6</v>
      </c>
      <c r="BOU266" t="s">
        <v>7</v>
      </c>
      <c r="BOV266" t="s">
        <v>6</v>
      </c>
      <c r="BOW266" t="s">
        <v>7</v>
      </c>
      <c r="HMP266" t="s">
        <v>6</v>
      </c>
      <c r="HMQ266" t="s">
        <v>7</v>
      </c>
      <c r="HMR266" t="s">
        <v>6</v>
      </c>
      <c r="HMS266" t="s">
        <v>7</v>
      </c>
    </row>
    <row r="267" spans="1:14 1756:1774 5756:5774" x14ac:dyDescent="0.25">
      <c r="A267">
        <v>265</v>
      </c>
      <c r="B267">
        <v>34</v>
      </c>
      <c r="M267">
        <v>4</v>
      </c>
      <c r="N267">
        <v>1</v>
      </c>
      <c r="BOR267" t="s">
        <v>7</v>
      </c>
      <c r="BOT267" t="s">
        <v>6</v>
      </c>
      <c r="BOV267" t="s">
        <v>7</v>
      </c>
      <c r="HMN267" t="s">
        <v>7</v>
      </c>
      <c r="HMP267" t="s">
        <v>6</v>
      </c>
      <c r="HMR267" t="s">
        <v>7</v>
      </c>
    </row>
    <row r="268" spans="1:14 1756:1774 5756:5774" x14ac:dyDescent="0.25">
      <c r="A268" s="1">
        <v>266</v>
      </c>
      <c r="B268">
        <v>44</v>
      </c>
      <c r="M268">
        <v>1</v>
      </c>
      <c r="N268">
        <v>1</v>
      </c>
      <c r="BOR268" t="s">
        <v>6</v>
      </c>
      <c r="BOS268" t="s">
        <v>7</v>
      </c>
      <c r="BOT268" t="s">
        <v>6</v>
      </c>
      <c r="BOU268" t="s">
        <v>7</v>
      </c>
      <c r="HMN268" t="s">
        <v>6</v>
      </c>
      <c r="HMO268" t="s">
        <v>7</v>
      </c>
      <c r="HMP268" t="s">
        <v>6</v>
      </c>
      <c r="HMQ268" t="s">
        <v>7</v>
      </c>
    </row>
    <row r="269" spans="1:14 1756:1774 5756:5774" x14ac:dyDescent="0.25">
      <c r="A269">
        <v>267</v>
      </c>
      <c r="B269">
        <v>15</v>
      </c>
      <c r="M269">
        <v>1</v>
      </c>
      <c r="N269">
        <v>1</v>
      </c>
      <c r="BOP269" t="s">
        <v>7</v>
      </c>
      <c r="BOR269" t="s">
        <v>6</v>
      </c>
      <c r="BOT269" t="s">
        <v>7</v>
      </c>
      <c r="HML269" t="s">
        <v>7</v>
      </c>
      <c r="HMN269" t="s">
        <v>6</v>
      </c>
      <c r="HMP269" t="s">
        <v>7</v>
      </c>
    </row>
    <row r="270" spans="1:14 1756:1774 5756:5774" x14ac:dyDescent="0.25">
      <c r="A270" s="1">
        <v>268</v>
      </c>
      <c r="B270">
        <v>61</v>
      </c>
      <c r="M270">
        <v>1</v>
      </c>
      <c r="N270">
        <v>1</v>
      </c>
      <c r="BOP270" t="s">
        <v>6</v>
      </c>
      <c r="BOQ270" t="s">
        <v>7</v>
      </c>
      <c r="BOR270" t="s">
        <v>6</v>
      </c>
      <c r="BOS270" t="s">
        <v>7</v>
      </c>
      <c r="HML270" t="s">
        <v>6</v>
      </c>
      <c r="HMM270" t="s">
        <v>7</v>
      </c>
      <c r="HMN270" t="s">
        <v>6</v>
      </c>
      <c r="HMO270" t="s">
        <v>7</v>
      </c>
    </row>
    <row r="271" spans="1:14 1756:1774 5756:5774" x14ac:dyDescent="0.25">
      <c r="A271">
        <v>269</v>
      </c>
      <c r="B271">
        <v>24</v>
      </c>
      <c r="M271">
        <v>1</v>
      </c>
      <c r="N271">
        <v>1</v>
      </c>
      <c r="BON271" t="s">
        <v>7</v>
      </c>
      <c r="BOP271" t="s">
        <v>6</v>
      </c>
      <c r="BOR271" t="s">
        <v>7</v>
      </c>
      <c r="HMJ271" t="s">
        <v>7</v>
      </c>
      <c r="HML271" t="s">
        <v>6</v>
      </c>
      <c r="HMN271" t="s">
        <v>7</v>
      </c>
    </row>
    <row r="272" spans="1:14 1756:1774 5756:5774" x14ac:dyDescent="0.25">
      <c r="A272" s="1">
        <v>270</v>
      </c>
      <c r="B272">
        <v>50</v>
      </c>
      <c r="M272">
        <v>1</v>
      </c>
      <c r="N272">
        <v>0</v>
      </c>
      <c r="BON272" t="s">
        <v>6</v>
      </c>
      <c r="BOO272" t="s">
        <v>7</v>
      </c>
      <c r="BOP272" t="s">
        <v>6</v>
      </c>
      <c r="BOQ272" t="s">
        <v>7</v>
      </c>
      <c r="HMJ272" t="s">
        <v>6</v>
      </c>
      <c r="HMK272" t="s">
        <v>7</v>
      </c>
      <c r="HML272" t="s">
        <v>6</v>
      </c>
      <c r="HMM272" t="s">
        <v>7</v>
      </c>
    </row>
    <row r="273" spans="1:14 1740:1758 5740:5758" x14ac:dyDescent="0.25">
      <c r="A273">
        <v>271</v>
      </c>
      <c r="B273">
        <v>12</v>
      </c>
      <c r="M273">
        <v>4</v>
      </c>
      <c r="N273">
        <v>0</v>
      </c>
      <c r="BOL273" t="s">
        <v>7</v>
      </c>
      <c r="BON273" t="s">
        <v>6</v>
      </c>
      <c r="BOP273" t="s">
        <v>7</v>
      </c>
      <c r="HMH273" t="s">
        <v>7</v>
      </c>
      <c r="HMJ273" t="s">
        <v>6</v>
      </c>
      <c r="HML273" t="s">
        <v>7</v>
      </c>
    </row>
    <row r="274" spans="1:14 1740:1758 5740:5758" x14ac:dyDescent="0.25">
      <c r="A274" s="1">
        <v>272</v>
      </c>
      <c r="B274">
        <v>76</v>
      </c>
      <c r="M274">
        <v>3</v>
      </c>
      <c r="N274">
        <v>1</v>
      </c>
      <c r="BOL274" t="s">
        <v>6</v>
      </c>
      <c r="BOM274" t="s">
        <v>7</v>
      </c>
      <c r="BON274" t="s">
        <v>6</v>
      </c>
      <c r="BOO274" t="s">
        <v>7</v>
      </c>
      <c r="HMH274" t="s">
        <v>6</v>
      </c>
      <c r="HMI274" t="s">
        <v>7</v>
      </c>
      <c r="HMJ274" t="s">
        <v>6</v>
      </c>
      <c r="HMK274" t="s">
        <v>7</v>
      </c>
    </row>
    <row r="275" spans="1:14 1740:1758 5740:5758" x14ac:dyDescent="0.25">
      <c r="A275">
        <v>273</v>
      </c>
      <c r="B275">
        <v>22</v>
      </c>
      <c r="M275">
        <v>1</v>
      </c>
      <c r="N275">
        <v>0</v>
      </c>
      <c r="BOJ275" t="s">
        <v>7</v>
      </c>
      <c r="BOL275" t="s">
        <v>6</v>
      </c>
      <c r="BON275" t="s">
        <v>7</v>
      </c>
      <c r="HMF275" t="s">
        <v>7</v>
      </c>
      <c r="HMH275" t="s">
        <v>6</v>
      </c>
      <c r="HMJ275" t="s">
        <v>7</v>
      </c>
    </row>
    <row r="276" spans="1:14 1740:1758 5740:5758" x14ac:dyDescent="0.25">
      <c r="A276" s="1">
        <v>274</v>
      </c>
      <c r="B276">
        <v>40</v>
      </c>
      <c r="M276">
        <v>2</v>
      </c>
      <c r="N276">
        <v>0</v>
      </c>
      <c r="BOJ276" t="s">
        <v>6</v>
      </c>
      <c r="BOK276" t="s">
        <v>7</v>
      </c>
      <c r="BOL276" t="s">
        <v>6</v>
      </c>
      <c r="BOM276" t="s">
        <v>7</v>
      </c>
      <c r="HMF276" t="s">
        <v>6</v>
      </c>
      <c r="HMG276" t="s">
        <v>7</v>
      </c>
      <c r="HMH276" t="s">
        <v>6</v>
      </c>
      <c r="HMI276" t="s">
        <v>7</v>
      </c>
    </row>
    <row r="277" spans="1:14 1740:1758 5740:5758" x14ac:dyDescent="0.25">
      <c r="A277">
        <v>275</v>
      </c>
      <c r="B277">
        <v>17</v>
      </c>
      <c r="M277">
        <v>3</v>
      </c>
      <c r="N277">
        <v>1</v>
      </c>
      <c r="BOH277" t="s">
        <v>7</v>
      </c>
      <c r="BOJ277" t="s">
        <v>6</v>
      </c>
      <c r="BOL277" t="s">
        <v>7</v>
      </c>
      <c r="HMD277" t="s">
        <v>7</v>
      </c>
      <c r="HMF277" t="s">
        <v>6</v>
      </c>
      <c r="HMH277" t="s">
        <v>7</v>
      </c>
    </row>
    <row r="278" spans="1:14 1740:1758 5740:5758" x14ac:dyDescent="0.25">
      <c r="A278" s="1">
        <v>276</v>
      </c>
      <c r="B278">
        <v>13</v>
      </c>
      <c r="M278">
        <v>1</v>
      </c>
      <c r="N278">
        <v>0</v>
      </c>
      <c r="BOH278" t="s">
        <v>6</v>
      </c>
      <c r="BOI278" t="s">
        <v>7</v>
      </c>
      <c r="BOJ278" t="s">
        <v>6</v>
      </c>
      <c r="BOK278" t="s">
        <v>7</v>
      </c>
      <c r="HMD278" t="s">
        <v>6</v>
      </c>
      <c r="HME278" t="s">
        <v>7</v>
      </c>
      <c r="HMF278" t="s">
        <v>6</v>
      </c>
      <c r="HMG278" t="s">
        <v>7</v>
      </c>
    </row>
    <row r="279" spans="1:14 1740:1758 5740:5758" x14ac:dyDescent="0.25">
      <c r="A279">
        <v>277</v>
      </c>
      <c r="B279">
        <v>24</v>
      </c>
      <c r="M279">
        <v>2</v>
      </c>
      <c r="N279">
        <v>0</v>
      </c>
      <c r="BOF279" t="s">
        <v>7</v>
      </c>
      <c r="BOH279" t="s">
        <v>6</v>
      </c>
      <c r="BOJ279" t="s">
        <v>7</v>
      </c>
      <c r="HMB279" t="s">
        <v>7</v>
      </c>
      <c r="HMD279" t="s">
        <v>6</v>
      </c>
      <c r="HMF279" t="s">
        <v>7</v>
      </c>
    </row>
    <row r="280" spans="1:14 1740:1758 5740:5758" x14ac:dyDescent="0.25">
      <c r="A280" s="1">
        <v>278</v>
      </c>
      <c r="B280">
        <v>59</v>
      </c>
      <c r="M280">
        <v>3</v>
      </c>
      <c r="N280">
        <v>1</v>
      </c>
      <c r="BOF280" t="s">
        <v>6</v>
      </c>
      <c r="BOG280" t="s">
        <v>7</v>
      </c>
      <c r="BOH280" t="s">
        <v>6</v>
      </c>
      <c r="BOI280" t="s">
        <v>7</v>
      </c>
      <c r="HMB280" t="s">
        <v>6</v>
      </c>
      <c r="HMC280" t="s">
        <v>7</v>
      </c>
      <c r="HMD280" t="s">
        <v>6</v>
      </c>
      <c r="HME280" t="s">
        <v>7</v>
      </c>
    </row>
    <row r="281" spans="1:14 1740:1758 5740:5758" x14ac:dyDescent="0.25">
      <c r="A281">
        <v>279</v>
      </c>
      <c r="B281">
        <v>32</v>
      </c>
      <c r="M281">
        <v>1</v>
      </c>
      <c r="N281">
        <v>0</v>
      </c>
      <c r="BOD281" t="s">
        <v>7</v>
      </c>
      <c r="BOF281" t="s">
        <v>6</v>
      </c>
      <c r="BOH281" t="s">
        <v>7</v>
      </c>
      <c r="HLZ281" t="s">
        <v>7</v>
      </c>
      <c r="HMB281" t="s">
        <v>6</v>
      </c>
      <c r="HMD281" t="s">
        <v>7</v>
      </c>
    </row>
    <row r="282" spans="1:14 1740:1758 5740:5758" x14ac:dyDescent="0.25">
      <c r="A282" s="1">
        <v>280</v>
      </c>
      <c r="B282">
        <v>99</v>
      </c>
      <c r="M282">
        <v>2</v>
      </c>
      <c r="N282">
        <v>0</v>
      </c>
      <c r="BOD282" t="s">
        <v>6</v>
      </c>
      <c r="BOE282" t="s">
        <v>7</v>
      </c>
      <c r="BOF282" t="s">
        <v>6</v>
      </c>
      <c r="BOG282" t="s">
        <v>7</v>
      </c>
      <c r="HLZ282" t="s">
        <v>6</v>
      </c>
      <c r="HMA282" t="s">
        <v>7</v>
      </c>
      <c r="HMB282" t="s">
        <v>6</v>
      </c>
      <c r="HMC282" t="s">
        <v>7</v>
      </c>
    </row>
    <row r="283" spans="1:14 1740:1758 5740:5758" x14ac:dyDescent="0.25">
      <c r="A283">
        <v>281</v>
      </c>
      <c r="B283">
        <v>35</v>
      </c>
      <c r="M283">
        <v>3</v>
      </c>
      <c r="N283">
        <v>1</v>
      </c>
      <c r="BOB283" t="s">
        <v>7</v>
      </c>
      <c r="BOD283" t="s">
        <v>6</v>
      </c>
      <c r="BOF283" t="s">
        <v>7</v>
      </c>
      <c r="HLX283" t="s">
        <v>7</v>
      </c>
      <c r="HLZ283" t="s">
        <v>6</v>
      </c>
      <c r="HMB283" t="s">
        <v>7</v>
      </c>
    </row>
    <row r="284" spans="1:14 1740:1758 5740:5758" x14ac:dyDescent="0.25">
      <c r="A284" s="1">
        <v>282</v>
      </c>
      <c r="B284">
        <v>33</v>
      </c>
      <c r="M284">
        <v>1</v>
      </c>
      <c r="N284">
        <v>0</v>
      </c>
      <c r="BOB284" t="s">
        <v>6</v>
      </c>
      <c r="BOC284" t="s">
        <v>7</v>
      </c>
      <c r="BOD284" t="s">
        <v>6</v>
      </c>
      <c r="BOE284" t="s">
        <v>7</v>
      </c>
      <c r="HLX284" t="s">
        <v>6</v>
      </c>
      <c r="HLY284" t="s">
        <v>7</v>
      </c>
      <c r="HLZ284" t="s">
        <v>6</v>
      </c>
      <c r="HMA284" t="s">
        <v>7</v>
      </c>
    </row>
    <row r="285" spans="1:14 1740:1758 5740:5758" x14ac:dyDescent="0.25">
      <c r="A285">
        <v>283</v>
      </c>
      <c r="B285">
        <v>5</v>
      </c>
      <c r="M285">
        <v>2</v>
      </c>
      <c r="N285">
        <v>1</v>
      </c>
      <c r="BNZ285" t="s">
        <v>7</v>
      </c>
      <c r="BOB285" t="s">
        <v>6</v>
      </c>
      <c r="BOD285" t="s">
        <v>7</v>
      </c>
      <c r="HLV285" t="s">
        <v>7</v>
      </c>
      <c r="HLX285" t="s">
        <v>6</v>
      </c>
      <c r="HLZ285" t="s">
        <v>7</v>
      </c>
    </row>
    <row r="286" spans="1:14 1740:1758 5740:5758" x14ac:dyDescent="0.25">
      <c r="A286" s="1">
        <v>284</v>
      </c>
      <c r="B286">
        <v>31</v>
      </c>
      <c r="M286">
        <v>2</v>
      </c>
      <c r="N286">
        <v>1</v>
      </c>
      <c r="BNZ286" t="s">
        <v>6</v>
      </c>
      <c r="BOA286" t="s">
        <v>7</v>
      </c>
      <c r="BOB286" t="s">
        <v>6</v>
      </c>
      <c r="BOC286" t="s">
        <v>7</v>
      </c>
      <c r="HLV286" t="s">
        <v>6</v>
      </c>
      <c r="HLW286" t="s">
        <v>7</v>
      </c>
      <c r="HLX286" t="s">
        <v>6</v>
      </c>
      <c r="HLY286" t="s">
        <v>7</v>
      </c>
    </row>
    <row r="287" spans="1:14 1740:1758 5740:5758" x14ac:dyDescent="0.25">
      <c r="A287">
        <v>285</v>
      </c>
      <c r="B287">
        <v>91</v>
      </c>
      <c r="M287">
        <v>4</v>
      </c>
      <c r="N287">
        <v>1</v>
      </c>
      <c r="BNX287" t="s">
        <v>7</v>
      </c>
      <c r="BNZ287" t="s">
        <v>6</v>
      </c>
      <c r="BOB287" t="s">
        <v>7</v>
      </c>
      <c r="HLT287" t="s">
        <v>7</v>
      </c>
      <c r="HLV287" t="s">
        <v>6</v>
      </c>
      <c r="HLX287" t="s">
        <v>7</v>
      </c>
    </row>
    <row r="288" spans="1:14 1740:1758 5740:5758" x14ac:dyDescent="0.25">
      <c r="A288" s="1">
        <v>286</v>
      </c>
      <c r="B288">
        <v>44</v>
      </c>
      <c r="M288">
        <v>4</v>
      </c>
      <c r="N288">
        <v>1</v>
      </c>
      <c r="BNX288" t="s">
        <v>6</v>
      </c>
      <c r="BNY288" t="s">
        <v>7</v>
      </c>
      <c r="BNZ288" t="s">
        <v>6</v>
      </c>
      <c r="BOA288" t="s">
        <v>7</v>
      </c>
      <c r="HLT288" t="s">
        <v>6</v>
      </c>
      <c r="HLU288" t="s">
        <v>7</v>
      </c>
      <c r="HLV288" t="s">
        <v>6</v>
      </c>
      <c r="HLW288" t="s">
        <v>7</v>
      </c>
    </row>
    <row r="289" spans="1:14 1724:1742 5724:5742" x14ac:dyDescent="0.25">
      <c r="A289">
        <v>287</v>
      </c>
      <c r="B289">
        <v>27</v>
      </c>
      <c r="M289">
        <v>4</v>
      </c>
      <c r="N289">
        <v>0</v>
      </c>
      <c r="BNV289" t="s">
        <v>7</v>
      </c>
      <c r="BNX289" t="s">
        <v>6</v>
      </c>
      <c r="BNZ289" t="s">
        <v>7</v>
      </c>
      <c r="HLR289" t="s">
        <v>7</v>
      </c>
      <c r="HLT289" t="s">
        <v>6</v>
      </c>
      <c r="HLV289" t="s">
        <v>7</v>
      </c>
    </row>
    <row r="290" spans="1:14 1724:1742 5724:5742" x14ac:dyDescent="0.25">
      <c r="A290" s="1">
        <v>288</v>
      </c>
      <c r="B290">
        <v>11</v>
      </c>
      <c r="M290">
        <v>3</v>
      </c>
      <c r="N290">
        <v>1</v>
      </c>
      <c r="BNV290" t="s">
        <v>6</v>
      </c>
      <c r="BNW290" t="s">
        <v>7</v>
      </c>
      <c r="BNX290" t="s">
        <v>6</v>
      </c>
      <c r="BNY290" t="s">
        <v>7</v>
      </c>
      <c r="HLR290" t="s">
        <v>6</v>
      </c>
      <c r="HLS290" t="s">
        <v>7</v>
      </c>
      <c r="HLT290" t="s">
        <v>6</v>
      </c>
      <c r="HLU290" t="s">
        <v>7</v>
      </c>
    </row>
    <row r="291" spans="1:14 1724:1742 5724:5742" x14ac:dyDescent="0.25">
      <c r="A291">
        <v>289</v>
      </c>
      <c r="B291">
        <v>21</v>
      </c>
      <c r="M291">
        <v>2</v>
      </c>
      <c r="N291">
        <v>0</v>
      </c>
      <c r="BNT291" t="s">
        <v>7</v>
      </c>
      <c r="BNV291" t="s">
        <v>6</v>
      </c>
      <c r="BNX291" t="s">
        <v>7</v>
      </c>
      <c r="HLP291" t="s">
        <v>7</v>
      </c>
      <c r="HLR291" t="s">
        <v>6</v>
      </c>
      <c r="HLT291" t="s">
        <v>7</v>
      </c>
    </row>
    <row r="292" spans="1:14 1724:1742 5724:5742" x14ac:dyDescent="0.25">
      <c r="A292" s="1">
        <v>290</v>
      </c>
      <c r="B292">
        <v>15</v>
      </c>
      <c r="M292">
        <v>3</v>
      </c>
      <c r="N292">
        <v>1</v>
      </c>
      <c r="BNT292" t="s">
        <v>6</v>
      </c>
      <c r="BNU292" t="s">
        <v>7</v>
      </c>
      <c r="BNV292" t="s">
        <v>6</v>
      </c>
      <c r="BNW292" t="s">
        <v>7</v>
      </c>
      <c r="HLP292" t="s">
        <v>6</v>
      </c>
      <c r="HLQ292" t="s">
        <v>7</v>
      </c>
      <c r="HLR292" t="s">
        <v>6</v>
      </c>
      <c r="HLS292" t="s">
        <v>7</v>
      </c>
    </row>
    <row r="293" spans="1:14 1724:1742 5724:5742" x14ac:dyDescent="0.25">
      <c r="A293">
        <v>291</v>
      </c>
      <c r="B293">
        <v>20</v>
      </c>
      <c r="M293">
        <v>3</v>
      </c>
      <c r="N293">
        <v>1</v>
      </c>
      <c r="BNR293" t="s">
        <v>7</v>
      </c>
      <c r="BNT293" t="s">
        <v>6</v>
      </c>
      <c r="BNV293" t="s">
        <v>7</v>
      </c>
      <c r="HLN293" t="s">
        <v>7</v>
      </c>
      <c r="HLP293" t="s">
        <v>6</v>
      </c>
      <c r="HLR293" t="s">
        <v>7</v>
      </c>
    </row>
    <row r="294" spans="1:14 1724:1742 5724:5742" x14ac:dyDescent="0.25">
      <c r="A294" s="1">
        <v>292</v>
      </c>
      <c r="B294">
        <v>99</v>
      </c>
      <c r="M294">
        <v>1</v>
      </c>
      <c r="N294">
        <v>0</v>
      </c>
      <c r="BNR294" t="s">
        <v>6</v>
      </c>
      <c r="BNS294" t="s">
        <v>7</v>
      </c>
      <c r="BNT294" t="s">
        <v>6</v>
      </c>
      <c r="BNU294" t="s">
        <v>7</v>
      </c>
      <c r="HLN294" t="s">
        <v>6</v>
      </c>
      <c r="HLO294" t="s">
        <v>7</v>
      </c>
      <c r="HLP294" t="s">
        <v>6</v>
      </c>
      <c r="HLQ294" t="s">
        <v>7</v>
      </c>
    </row>
    <row r="295" spans="1:14 1724:1742 5724:5742" x14ac:dyDescent="0.25">
      <c r="A295">
        <v>293</v>
      </c>
      <c r="B295">
        <v>6</v>
      </c>
      <c r="M295">
        <v>3</v>
      </c>
      <c r="N295">
        <v>1</v>
      </c>
      <c r="BNP295" t="s">
        <v>7</v>
      </c>
      <c r="BNR295" t="s">
        <v>6</v>
      </c>
      <c r="BNT295" t="s">
        <v>7</v>
      </c>
      <c r="HLL295" t="s">
        <v>7</v>
      </c>
      <c r="HLN295" t="s">
        <v>6</v>
      </c>
      <c r="HLP295" t="s">
        <v>7</v>
      </c>
    </row>
    <row r="296" spans="1:14 1724:1742 5724:5742" x14ac:dyDescent="0.25">
      <c r="A296" s="1">
        <v>294</v>
      </c>
      <c r="B296">
        <v>62</v>
      </c>
      <c r="M296">
        <v>1</v>
      </c>
      <c r="N296">
        <v>0</v>
      </c>
      <c r="BNP296" t="s">
        <v>6</v>
      </c>
      <c r="BNQ296" t="s">
        <v>7</v>
      </c>
      <c r="BNR296" t="s">
        <v>6</v>
      </c>
      <c r="BNS296" t="s">
        <v>7</v>
      </c>
      <c r="HLL296" t="s">
        <v>6</v>
      </c>
      <c r="HLM296" t="s">
        <v>7</v>
      </c>
      <c r="HLN296" t="s">
        <v>6</v>
      </c>
      <c r="HLO296" t="s">
        <v>7</v>
      </c>
    </row>
    <row r="297" spans="1:14 1724:1742 5724:5742" x14ac:dyDescent="0.25">
      <c r="A297">
        <v>295</v>
      </c>
      <c r="B297">
        <v>16</v>
      </c>
      <c r="M297">
        <v>3</v>
      </c>
      <c r="N297">
        <v>1</v>
      </c>
      <c r="BNN297" t="s">
        <v>7</v>
      </c>
      <c r="BNP297" t="s">
        <v>6</v>
      </c>
      <c r="BNR297" t="s">
        <v>7</v>
      </c>
      <c r="HLJ297" t="s">
        <v>7</v>
      </c>
      <c r="HLL297" t="s">
        <v>6</v>
      </c>
      <c r="HLN297" t="s">
        <v>7</v>
      </c>
    </row>
    <row r="298" spans="1:14 1724:1742 5724:5742" x14ac:dyDescent="0.25">
      <c r="A298" s="1">
        <v>296</v>
      </c>
      <c r="B298">
        <v>62</v>
      </c>
      <c r="M298">
        <v>1</v>
      </c>
      <c r="N298">
        <v>0</v>
      </c>
      <c r="BNN298" t="s">
        <v>6</v>
      </c>
      <c r="BNO298" t="s">
        <v>7</v>
      </c>
      <c r="BNP298" t="s">
        <v>6</v>
      </c>
      <c r="BNQ298" t="s">
        <v>7</v>
      </c>
      <c r="HLJ298" t="s">
        <v>6</v>
      </c>
      <c r="HLK298" t="s">
        <v>7</v>
      </c>
      <c r="HLL298" t="s">
        <v>6</v>
      </c>
      <c r="HLM298" t="s">
        <v>7</v>
      </c>
    </row>
    <row r="299" spans="1:14 1724:1742 5724:5742" x14ac:dyDescent="0.25">
      <c r="A299">
        <v>297</v>
      </c>
      <c r="B299">
        <v>6</v>
      </c>
      <c r="M299">
        <v>2</v>
      </c>
      <c r="N299">
        <v>0</v>
      </c>
      <c r="BNL299" t="s">
        <v>7</v>
      </c>
      <c r="BNN299" t="s">
        <v>6</v>
      </c>
      <c r="BNP299" t="s">
        <v>7</v>
      </c>
      <c r="HLH299" t="s">
        <v>7</v>
      </c>
      <c r="HLJ299" t="s">
        <v>6</v>
      </c>
      <c r="HLL299" t="s">
        <v>7</v>
      </c>
    </row>
    <row r="300" spans="1:14 1724:1742 5724:5742" x14ac:dyDescent="0.25">
      <c r="A300" s="1">
        <v>298</v>
      </c>
      <c r="B300">
        <v>14</v>
      </c>
      <c r="M300">
        <v>3</v>
      </c>
      <c r="N300">
        <v>1</v>
      </c>
      <c r="BNL300" t="s">
        <v>6</v>
      </c>
      <c r="BNM300" t="s">
        <v>7</v>
      </c>
      <c r="BNN300" t="s">
        <v>6</v>
      </c>
      <c r="BNO300" t="s">
        <v>7</v>
      </c>
      <c r="HLH300" t="s">
        <v>6</v>
      </c>
      <c r="HLI300" t="s">
        <v>7</v>
      </c>
      <c r="HLJ300" t="s">
        <v>6</v>
      </c>
      <c r="HLK300" t="s">
        <v>7</v>
      </c>
    </row>
    <row r="301" spans="1:14 1724:1742 5724:5742" x14ac:dyDescent="0.25">
      <c r="A301">
        <v>299</v>
      </c>
      <c r="B301">
        <v>69</v>
      </c>
      <c r="M301">
        <v>1</v>
      </c>
      <c r="N301">
        <v>0</v>
      </c>
      <c r="BNJ301" t="s">
        <v>7</v>
      </c>
      <c r="BNL301" t="s">
        <v>6</v>
      </c>
      <c r="BNN301" t="s">
        <v>7</v>
      </c>
      <c r="HLF301" t="s">
        <v>7</v>
      </c>
      <c r="HLH301" t="s">
        <v>6</v>
      </c>
      <c r="HLJ301" t="s">
        <v>7</v>
      </c>
    </row>
    <row r="302" spans="1:14 1724:1742 5724:5742" x14ac:dyDescent="0.25">
      <c r="A302" s="1">
        <v>300</v>
      </c>
      <c r="B302">
        <v>10</v>
      </c>
      <c r="M302">
        <v>3</v>
      </c>
      <c r="N302">
        <v>1</v>
      </c>
      <c r="BNJ302" t="s">
        <v>6</v>
      </c>
      <c r="BNK302" t="s">
        <v>7</v>
      </c>
      <c r="BNL302" t="s">
        <v>6</v>
      </c>
      <c r="BNM302" t="s">
        <v>7</v>
      </c>
      <c r="HLF302" t="s">
        <v>6</v>
      </c>
      <c r="HLG302" t="s">
        <v>7</v>
      </c>
      <c r="HLH302" t="s">
        <v>6</v>
      </c>
      <c r="HLI302" t="s">
        <v>7</v>
      </c>
    </row>
    <row r="303" spans="1:14 1724:1742 5724:5742" x14ac:dyDescent="0.25">
      <c r="A303">
        <v>301</v>
      </c>
      <c r="B303">
        <v>53</v>
      </c>
      <c r="M303">
        <v>1</v>
      </c>
      <c r="N303">
        <v>0</v>
      </c>
      <c r="BNH303" t="s">
        <v>7</v>
      </c>
      <c r="BNJ303" t="s">
        <v>6</v>
      </c>
      <c r="BNL303" t="s">
        <v>7</v>
      </c>
      <c r="HLD303" t="s">
        <v>7</v>
      </c>
      <c r="HLF303" t="s">
        <v>6</v>
      </c>
      <c r="HLH303" t="s">
        <v>7</v>
      </c>
    </row>
    <row r="304" spans="1:14 1724:1742 5724:5742" x14ac:dyDescent="0.25">
      <c r="A304" s="1">
        <v>302</v>
      </c>
      <c r="B304">
        <v>37</v>
      </c>
      <c r="M304">
        <v>3</v>
      </c>
      <c r="N304">
        <v>1</v>
      </c>
      <c r="BNH304" t="s">
        <v>6</v>
      </c>
      <c r="BNI304" t="s">
        <v>7</v>
      </c>
      <c r="BNJ304" t="s">
        <v>6</v>
      </c>
      <c r="BNK304" t="s">
        <v>7</v>
      </c>
      <c r="HLD304" t="s">
        <v>6</v>
      </c>
      <c r="HLE304" t="s">
        <v>7</v>
      </c>
      <c r="HLF304" t="s">
        <v>6</v>
      </c>
      <c r="HLG304" t="s">
        <v>7</v>
      </c>
    </row>
    <row r="305" spans="1:14 1708:1726 5708:5726" x14ac:dyDescent="0.25">
      <c r="A305">
        <v>303</v>
      </c>
      <c r="B305">
        <v>52</v>
      </c>
      <c r="M305">
        <v>1</v>
      </c>
      <c r="N305">
        <v>1</v>
      </c>
      <c r="BNF305" t="s">
        <v>7</v>
      </c>
      <c r="BNH305" t="s">
        <v>6</v>
      </c>
      <c r="BNJ305" t="s">
        <v>7</v>
      </c>
      <c r="HLB305" t="s">
        <v>7</v>
      </c>
      <c r="HLD305" t="s">
        <v>6</v>
      </c>
      <c r="HLF305" t="s">
        <v>7</v>
      </c>
    </row>
    <row r="306" spans="1:14 1708:1726 5708:5726" x14ac:dyDescent="0.25">
      <c r="A306" s="1">
        <v>304</v>
      </c>
      <c r="B306">
        <v>99</v>
      </c>
      <c r="M306">
        <v>1</v>
      </c>
      <c r="N306">
        <v>1</v>
      </c>
      <c r="BNF306" t="s">
        <v>6</v>
      </c>
      <c r="BNG306" t="s">
        <v>7</v>
      </c>
      <c r="BNH306" t="s">
        <v>6</v>
      </c>
      <c r="BNI306" t="s">
        <v>7</v>
      </c>
      <c r="HLB306" t="s">
        <v>6</v>
      </c>
      <c r="HLC306" t="s">
        <v>7</v>
      </c>
      <c r="HLD306" t="s">
        <v>6</v>
      </c>
      <c r="HLE306" t="s">
        <v>7</v>
      </c>
    </row>
    <row r="307" spans="1:14 1708:1726 5708:5726" x14ac:dyDescent="0.25">
      <c r="A307">
        <v>305</v>
      </c>
      <c r="B307">
        <v>18</v>
      </c>
      <c r="M307">
        <v>1</v>
      </c>
      <c r="N307">
        <v>1</v>
      </c>
      <c r="BND307" t="s">
        <v>7</v>
      </c>
      <c r="BNF307" t="s">
        <v>6</v>
      </c>
      <c r="BNH307" t="s">
        <v>7</v>
      </c>
      <c r="HKZ307" t="s">
        <v>7</v>
      </c>
      <c r="HLB307" t="s">
        <v>6</v>
      </c>
      <c r="HLD307" t="s">
        <v>7</v>
      </c>
    </row>
    <row r="308" spans="1:14 1708:1726 5708:5726" x14ac:dyDescent="0.25">
      <c r="A308" s="1">
        <v>306</v>
      </c>
      <c r="B308">
        <v>92</v>
      </c>
      <c r="M308">
        <v>1</v>
      </c>
      <c r="N308">
        <v>1</v>
      </c>
      <c r="BND308" t="s">
        <v>6</v>
      </c>
      <c r="BNE308" t="s">
        <v>7</v>
      </c>
      <c r="BNF308" t="s">
        <v>6</v>
      </c>
      <c r="BNG308" t="s">
        <v>7</v>
      </c>
      <c r="HKZ308" t="s">
        <v>6</v>
      </c>
      <c r="HLA308" t="s">
        <v>7</v>
      </c>
      <c r="HLB308" t="s">
        <v>6</v>
      </c>
      <c r="HLC308" t="s">
        <v>7</v>
      </c>
    </row>
    <row r="309" spans="1:14 1708:1726 5708:5726" x14ac:dyDescent="0.25">
      <c r="A309">
        <v>307</v>
      </c>
      <c r="B309">
        <v>33</v>
      </c>
      <c r="M309">
        <v>1</v>
      </c>
      <c r="N309">
        <v>0</v>
      </c>
      <c r="BNB309" t="s">
        <v>7</v>
      </c>
      <c r="BND309" t="s">
        <v>6</v>
      </c>
      <c r="BNF309" t="s">
        <v>7</v>
      </c>
      <c r="HKX309" t="s">
        <v>7</v>
      </c>
      <c r="HKZ309" t="s">
        <v>6</v>
      </c>
      <c r="HLB309" t="s">
        <v>7</v>
      </c>
    </row>
    <row r="310" spans="1:14 1708:1726 5708:5726" x14ac:dyDescent="0.25">
      <c r="A310" s="1">
        <v>308</v>
      </c>
      <c r="B310">
        <v>19</v>
      </c>
      <c r="M310">
        <v>4</v>
      </c>
      <c r="N310">
        <v>0</v>
      </c>
      <c r="BNB310" t="s">
        <v>6</v>
      </c>
      <c r="BNC310" t="s">
        <v>7</v>
      </c>
      <c r="BND310" t="s">
        <v>6</v>
      </c>
      <c r="BNE310" t="s">
        <v>7</v>
      </c>
      <c r="HKX310" t="s">
        <v>6</v>
      </c>
      <c r="HKY310" t="s">
        <v>7</v>
      </c>
      <c r="HKZ310" t="s">
        <v>6</v>
      </c>
      <c r="HLA310" t="s">
        <v>7</v>
      </c>
    </row>
    <row r="311" spans="1:14 1708:1726 5708:5726" x14ac:dyDescent="0.25">
      <c r="A311">
        <v>309</v>
      </c>
      <c r="B311">
        <v>99</v>
      </c>
      <c r="M311">
        <v>3</v>
      </c>
      <c r="N311">
        <v>1</v>
      </c>
      <c r="BMZ311" t="s">
        <v>7</v>
      </c>
      <c r="BNB311" t="s">
        <v>6</v>
      </c>
      <c r="BND311" t="s">
        <v>7</v>
      </c>
      <c r="HKV311" t="s">
        <v>7</v>
      </c>
      <c r="HKX311" t="s">
        <v>6</v>
      </c>
      <c r="HKZ311" t="s">
        <v>7</v>
      </c>
    </row>
    <row r="312" spans="1:14 1708:1726 5708:5726" x14ac:dyDescent="0.25">
      <c r="A312" s="1">
        <v>310</v>
      </c>
      <c r="B312">
        <v>6</v>
      </c>
      <c r="M312">
        <v>1</v>
      </c>
      <c r="N312">
        <v>0</v>
      </c>
      <c r="BMZ312" t="s">
        <v>6</v>
      </c>
      <c r="BNA312" t="s">
        <v>7</v>
      </c>
      <c r="BNB312" t="s">
        <v>6</v>
      </c>
      <c r="BNC312" t="s">
        <v>7</v>
      </c>
      <c r="HKV312" t="s">
        <v>6</v>
      </c>
      <c r="HKW312" t="s">
        <v>7</v>
      </c>
      <c r="HKX312" t="s">
        <v>6</v>
      </c>
      <c r="HKY312" t="s">
        <v>7</v>
      </c>
    </row>
    <row r="313" spans="1:14 1708:1726 5708:5726" x14ac:dyDescent="0.25">
      <c r="A313">
        <v>311</v>
      </c>
      <c r="B313">
        <v>82</v>
      </c>
      <c r="M313">
        <v>2</v>
      </c>
      <c r="N313">
        <v>0</v>
      </c>
      <c r="BMX313" t="s">
        <v>7</v>
      </c>
      <c r="BMZ313" t="s">
        <v>6</v>
      </c>
      <c r="BNB313" t="s">
        <v>7</v>
      </c>
      <c r="HKT313" t="s">
        <v>7</v>
      </c>
      <c r="HKV313" t="s">
        <v>6</v>
      </c>
      <c r="HKX313" t="s">
        <v>7</v>
      </c>
    </row>
    <row r="314" spans="1:14 1708:1726 5708:5726" x14ac:dyDescent="0.25">
      <c r="A314" s="1">
        <v>312</v>
      </c>
      <c r="B314">
        <v>13</v>
      </c>
      <c r="M314">
        <v>3</v>
      </c>
      <c r="N314">
        <v>1</v>
      </c>
      <c r="BMX314" t="s">
        <v>6</v>
      </c>
      <c r="BMY314" t="s">
        <v>7</v>
      </c>
      <c r="BMZ314" t="s">
        <v>6</v>
      </c>
      <c r="BNA314" t="s">
        <v>7</v>
      </c>
      <c r="HKT314" t="s">
        <v>6</v>
      </c>
      <c r="HKU314" t="s">
        <v>7</v>
      </c>
      <c r="HKV314" t="s">
        <v>6</v>
      </c>
      <c r="HKW314" t="s">
        <v>7</v>
      </c>
    </row>
    <row r="315" spans="1:14 1708:1726 5708:5726" x14ac:dyDescent="0.25">
      <c r="A315">
        <v>313</v>
      </c>
      <c r="B315">
        <v>19</v>
      </c>
      <c r="M315">
        <v>1</v>
      </c>
      <c r="N315">
        <v>0</v>
      </c>
      <c r="BMV315" t="s">
        <v>7</v>
      </c>
      <c r="BMX315" t="s">
        <v>6</v>
      </c>
      <c r="BMZ315" t="s">
        <v>7</v>
      </c>
      <c r="HKR315" t="s">
        <v>7</v>
      </c>
      <c r="HKT315" t="s">
        <v>6</v>
      </c>
      <c r="HKV315" t="s">
        <v>7</v>
      </c>
    </row>
    <row r="316" spans="1:14 1708:1726 5708:5726" x14ac:dyDescent="0.25">
      <c r="A316" s="1">
        <v>314</v>
      </c>
      <c r="B316">
        <v>45</v>
      </c>
      <c r="M316">
        <v>2</v>
      </c>
      <c r="N316">
        <v>1</v>
      </c>
      <c r="BMV316" t="s">
        <v>6</v>
      </c>
      <c r="BMW316" t="s">
        <v>7</v>
      </c>
      <c r="BMX316" t="s">
        <v>6</v>
      </c>
      <c r="BMY316" t="s">
        <v>7</v>
      </c>
      <c r="HKR316" t="s">
        <v>6</v>
      </c>
      <c r="HKS316" t="s">
        <v>7</v>
      </c>
      <c r="HKT316" t="s">
        <v>6</v>
      </c>
      <c r="HKU316" t="s">
        <v>7</v>
      </c>
    </row>
    <row r="317" spans="1:14 1708:1726 5708:5726" x14ac:dyDescent="0.25">
      <c r="A317">
        <v>315</v>
      </c>
      <c r="B317">
        <v>15</v>
      </c>
      <c r="M317">
        <v>2</v>
      </c>
      <c r="N317">
        <v>1</v>
      </c>
      <c r="BMT317" t="s">
        <v>7</v>
      </c>
      <c r="BMV317" t="s">
        <v>6</v>
      </c>
      <c r="BMX317" t="s">
        <v>7</v>
      </c>
      <c r="HKP317" t="s">
        <v>7</v>
      </c>
      <c r="HKR317" t="s">
        <v>6</v>
      </c>
      <c r="HKT317" t="s">
        <v>7</v>
      </c>
    </row>
    <row r="318" spans="1:14 1708:1726 5708:5726" x14ac:dyDescent="0.25">
      <c r="A318" s="1">
        <v>316</v>
      </c>
      <c r="B318">
        <v>21</v>
      </c>
      <c r="M318">
        <v>4</v>
      </c>
      <c r="N318">
        <v>0</v>
      </c>
      <c r="BMT318" t="s">
        <v>6</v>
      </c>
      <c r="BMU318" t="s">
        <v>7</v>
      </c>
      <c r="BMV318" t="s">
        <v>6</v>
      </c>
      <c r="BMW318" t="s">
        <v>7</v>
      </c>
      <c r="HKP318" t="s">
        <v>6</v>
      </c>
      <c r="HKQ318" t="s">
        <v>7</v>
      </c>
      <c r="HKR318" t="s">
        <v>6</v>
      </c>
      <c r="HKS318" t="s">
        <v>7</v>
      </c>
    </row>
    <row r="319" spans="1:14 1708:1726 5708:5726" x14ac:dyDescent="0.25">
      <c r="A319">
        <v>317</v>
      </c>
      <c r="B319">
        <v>39</v>
      </c>
      <c r="M319">
        <v>2</v>
      </c>
      <c r="N319">
        <v>1</v>
      </c>
      <c r="BMR319" t="s">
        <v>7</v>
      </c>
      <c r="BMT319" t="s">
        <v>6</v>
      </c>
      <c r="BMV319" t="s">
        <v>7</v>
      </c>
      <c r="HKN319" t="s">
        <v>7</v>
      </c>
      <c r="HKP319" t="s">
        <v>6</v>
      </c>
      <c r="HKR319" t="s">
        <v>7</v>
      </c>
    </row>
    <row r="320" spans="1:14 1708:1726 5708:5726" x14ac:dyDescent="0.25">
      <c r="A320" s="1">
        <v>318</v>
      </c>
      <c r="B320">
        <v>59</v>
      </c>
      <c r="M320">
        <v>4</v>
      </c>
      <c r="N320">
        <v>0</v>
      </c>
      <c r="BMR320" t="s">
        <v>6</v>
      </c>
      <c r="BMS320" t="s">
        <v>7</v>
      </c>
      <c r="BMT320" t="s">
        <v>6</v>
      </c>
      <c r="BMU320" t="s">
        <v>7</v>
      </c>
      <c r="HKN320" t="s">
        <v>6</v>
      </c>
      <c r="HKO320" t="s">
        <v>7</v>
      </c>
      <c r="HKP320" t="s">
        <v>6</v>
      </c>
      <c r="HKQ320" t="s">
        <v>7</v>
      </c>
    </row>
    <row r="321" spans="1:14 1692:1710 5692:5710" x14ac:dyDescent="0.25">
      <c r="A321">
        <v>319</v>
      </c>
      <c r="B321">
        <v>1</v>
      </c>
      <c r="M321">
        <v>2</v>
      </c>
      <c r="N321">
        <v>1</v>
      </c>
      <c r="BMP321" t="s">
        <v>7</v>
      </c>
      <c r="BMR321" t="s">
        <v>6</v>
      </c>
      <c r="BMT321" t="s">
        <v>7</v>
      </c>
      <c r="HKL321" t="s">
        <v>7</v>
      </c>
      <c r="HKN321" t="s">
        <v>6</v>
      </c>
      <c r="HKP321" t="s">
        <v>7</v>
      </c>
    </row>
    <row r="322" spans="1:14 1692:1710 5692:5710" x14ac:dyDescent="0.25">
      <c r="A322" s="1">
        <v>320</v>
      </c>
      <c r="B322">
        <v>24</v>
      </c>
      <c r="M322">
        <v>4</v>
      </c>
      <c r="N322">
        <v>0</v>
      </c>
      <c r="BMP322" t="s">
        <v>6</v>
      </c>
      <c r="BMQ322" t="s">
        <v>7</v>
      </c>
      <c r="BMR322" t="s">
        <v>6</v>
      </c>
      <c r="BMS322" t="s">
        <v>7</v>
      </c>
      <c r="HKL322" t="s">
        <v>6</v>
      </c>
      <c r="HKM322" t="s">
        <v>7</v>
      </c>
      <c r="HKN322" t="s">
        <v>6</v>
      </c>
      <c r="HKO322" t="s">
        <v>7</v>
      </c>
    </row>
    <row r="323" spans="1:14 1692:1710 5692:5710" x14ac:dyDescent="0.25">
      <c r="A323">
        <v>321</v>
      </c>
      <c r="B323">
        <v>39</v>
      </c>
      <c r="M323">
        <v>1</v>
      </c>
      <c r="N323">
        <v>1</v>
      </c>
      <c r="BMN323" t="s">
        <v>7</v>
      </c>
      <c r="BMP323" t="s">
        <v>6</v>
      </c>
      <c r="BMR323" t="s">
        <v>7</v>
      </c>
      <c r="HKJ323" t="s">
        <v>7</v>
      </c>
      <c r="HKL323" t="s">
        <v>6</v>
      </c>
      <c r="HKN323" t="s">
        <v>7</v>
      </c>
    </row>
    <row r="324" spans="1:14 1692:1710 5692:5710" x14ac:dyDescent="0.25">
      <c r="A324" s="1">
        <v>322</v>
      </c>
      <c r="B324">
        <v>79</v>
      </c>
      <c r="M324">
        <v>1</v>
      </c>
      <c r="N324">
        <v>1</v>
      </c>
      <c r="BMN324" t="s">
        <v>6</v>
      </c>
      <c r="BMO324" t="s">
        <v>7</v>
      </c>
      <c r="BMP324" t="s">
        <v>6</v>
      </c>
      <c r="BMQ324" t="s">
        <v>7</v>
      </c>
      <c r="HKJ324" t="s">
        <v>6</v>
      </c>
      <c r="HKK324" t="s">
        <v>7</v>
      </c>
      <c r="HKL324" t="s">
        <v>6</v>
      </c>
      <c r="HKM324" t="s">
        <v>7</v>
      </c>
    </row>
    <row r="325" spans="1:14 1692:1710 5692:5710" x14ac:dyDescent="0.25">
      <c r="A325">
        <v>323</v>
      </c>
      <c r="B325">
        <v>77</v>
      </c>
      <c r="M325">
        <v>1</v>
      </c>
      <c r="N325">
        <v>1</v>
      </c>
      <c r="BML325" t="s">
        <v>7</v>
      </c>
      <c r="BMN325" t="s">
        <v>6</v>
      </c>
      <c r="BMP325" t="s">
        <v>7</v>
      </c>
      <c r="HKH325" t="s">
        <v>7</v>
      </c>
      <c r="HKJ325" t="s">
        <v>6</v>
      </c>
      <c r="HKL325" t="s">
        <v>7</v>
      </c>
    </row>
    <row r="326" spans="1:14 1692:1710 5692:5710" x14ac:dyDescent="0.25">
      <c r="A326" s="1">
        <v>324</v>
      </c>
      <c r="B326">
        <v>35</v>
      </c>
      <c r="M326">
        <v>3</v>
      </c>
      <c r="N326">
        <v>0</v>
      </c>
      <c r="BML326" t="s">
        <v>6</v>
      </c>
      <c r="BMM326" t="s">
        <v>7</v>
      </c>
      <c r="BMN326" t="s">
        <v>6</v>
      </c>
      <c r="BMO326" t="s">
        <v>7</v>
      </c>
      <c r="HKH326" t="s">
        <v>6</v>
      </c>
      <c r="HKI326" t="s">
        <v>7</v>
      </c>
      <c r="HKJ326" t="s">
        <v>6</v>
      </c>
      <c r="HKK326" t="s">
        <v>7</v>
      </c>
    </row>
    <row r="327" spans="1:14 1692:1710 5692:5710" x14ac:dyDescent="0.25">
      <c r="A327">
        <v>325</v>
      </c>
      <c r="B327">
        <v>5</v>
      </c>
      <c r="M327">
        <v>1</v>
      </c>
      <c r="N327">
        <v>1</v>
      </c>
      <c r="BMJ327" t="s">
        <v>7</v>
      </c>
      <c r="BML327" t="s">
        <v>6</v>
      </c>
      <c r="BMN327" t="s">
        <v>7</v>
      </c>
      <c r="HKF327" t="s">
        <v>7</v>
      </c>
      <c r="HKH327" t="s">
        <v>6</v>
      </c>
      <c r="HKJ327" t="s">
        <v>7</v>
      </c>
    </row>
    <row r="328" spans="1:14 1692:1710 5692:5710" x14ac:dyDescent="0.25">
      <c r="A328" s="1">
        <v>326</v>
      </c>
      <c r="B328">
        <v>69</v>
      </c>
      <c r="M328">
        <v>3</v>
      </c>
      <c r="N328">
        <v>1</v>
      </c>
      <c r="BMJ328" t="s">
        <v>6</v>
      </c>
      <c r="BMK328" t="s">
        <v>7</v>
      </c>
      <c r="BML328" t="s">
        <v>6</v>
      </c>
      <c r="BMM328" t="s">
        <v>7</v>
      </c>
      <c r="HKF328" t="s">
        <v>6</v>
      </c>
      <c r="HKG328" t="s">
        <v>7</v>
      </c>
      <c r="HKH328" t="s">
        <v>6</v>
      </c>
      <c r="HKI328" t="s">
        <v>7</v>
      </c>
    </row>
    <row r="329" spans="1:14 1692:1710 5692:5710" x14ac:dyDescent="0.25">
      <c r="A329">
        <v>327</v>
      </c>
      <c r="B329">
        <v>79</v>
      </c>
      <c r="M329">
        <v>1</v>
      </c>
      <c r="N329">
        <v>0</v>
      </c>
      <c r="BMH329" t="s">
        <v>7</v>
      </c>
      <c r="BMJ329" t="s">
        <v>6</v>
      </c>
      <c r="BML329" t="s">
        <v>7</v>
      </c>
      <c r="HKD329" t="s">
        <v>7</v>
      </c>
      <c r="HKF329" t="s">
        <v>6</v>
      </c>
      <c r="HKH329" t="s">
        <v>7</v>
      </c>
    </row>
    <row r="330" spans="1:14 1692:1710 5692:5710" x14ac:dyDescent="0.25">
      <c r="A330" s="1">
        <v>328</v>
      </c>
      <c r="B330">
        <v>95</v>
      </c>
      <c r="M330">
        <v>3</v>
      </c>
      <c r="N330">
        <v>1</v>
      </c>
      <c r="BMH330" t="s">
        <v>6</v>
      </c>
      <c r="BMI330" t="s">
        <v>7</v>
      </c>
      <c r="BMJ330" t="s">
        <v>6</v>
      </c>
      <c r="BMK330" t="s">
        <v>7</v>
      </c>
      <c r="HKD330" t="s">
        <v>6</v>
      </c>
      <c r="HKE330" t="s">
        <v>7</v>
      </c>
      <c r="HKF330" t="s">
        <v>6</v>
      </c>
      <c r="HKG330" t="s">
        <v>7</v>
      </c>
    </row>
    <row r="331" spans="1:14 1692:1710 5692:5710" x14ac:dyDescent="0.25">
      <c r="A331">
        <v>329</v>
      </c>
      <c r="B331">
        <v>28</v>
      </c>
      <c r="M331">
        <v>1</v>
      </c>
      <c r="N331">
        <v>0</v>
      </c>
      <c r="BMF331" t="s">
        <v>7</v>
      </c>
      <c r="BMH331" t="s">
        <v>6</v>
      </c>
      <c r="BMJ331" t="s">
        <v>7</v>
      </c>
      <c r="HKB331" t="s">
        <v>7</v>
      </c>
      <c r="HKD331" t="s">
        <v>6</v>
      </c>
      <c r="HKF331" t="s">
        <v>7</v>
      </c>
    </row>
    <row r="332" spans="1:14 1692:1710 5692:5710" x14ac:dyDescent="0.25">
      <c r="A332" s="1">
        <v>330</v>
      </c>
      <c r="B332">
        <v>49</v>
      </c>
      <c r="M332">
        <v>3</v>
      </c>
      <c r="N332">
        <v>1</v>
      </c>
      <c r="BMF332" t="s">
        <v>6</v>
      </c>
      <c r="BMG332" t="s">
        <v>7</v>
      </c>
      <c r="BMH332" t="s">
        <v>6</v>
      </c>
      <c r="BMI332" t="s">
        <v>7</v>
      </c>
      <c r="HKB332" t="s">
        <v>6</v>
      </c>
      <c r="HKC332" t="s">
        <v>7</v>
      </c>
      <c r="HKD332" t="s">
        <v>6</v>
      </c>
      <c r="HKE332" t="s">
        <v>7</v>
      </c>
    </row>
    <row r="333" spans="1:14 1692:1710 5692:5710" x14ac:dyDescent="0.25">
      <c r="A333">
        <v>331</v>
      </c>
      <c r="B333">
        <v>71</v>
      </c>
      <c r="M333">
        <v>1</v>
      </c>
      <c r="N333">
        <v>0</v>
      </c>
      <c r="BMD333" t="s">
        <v>7</v>
      </c>
      <c r="BMF333" t="s">
        <v>6</v>
      </c>
      <c r="BMH333" t="s">
        <v>7</v>
      </c>
      <c r="HJZ333" t="s">
        <v>7</v>
      </c>
      <c r="HKB333" t="s">
        <v>6</v>
      </c>
      <c r="HKD333" t="s">
        <v>7</v>
      </c>
    </row>
    <row r="334" spans="1:14 1692:1710 5692:5710" x14ac:dyDescent="0.25">
      <c r="A334" s="1">
        <v>332</v>
      </c>
      <c r="B334">
        <v>7</v>
      </c>
      <c r="M334">
        <v>3</v>
      </c>
      <c r="N334">
        <v>1</v>
      </c>
      <c r="BMD334" t="s">
        <v>6</v>
      </c>
      <c r="BME334" t="s">
        <v>7</v>
      </c>
      <c r="BMF334" t="s">
        <v>6</v>
      </c>
      <c r="BMG334" t="s">
        <v>7</v>
      </c>
      <c r="HJZ334" t="s">
        <v>6</v>
      </c>
      <c r="HKA334" t="s">
        <v>7</v>
      </c>
      <c r="HKB334" t="s">
        <v>6</v>
      </c>
      <c r="HKC334" t="s">
        <v>7</v>
      </c>
    </row>
    <row r="335" spans="1:14 1692:1710 5692:5710" x14ac:dyDescent="0.25">
      <c r="A335">
        <v>333</v>
      </c>
      <c r="B335">
        <v>83</v>
      </c>
      <c r="M335">
        <v>1</v>
      </c>
      <c r="N335">
        <v>1</v>
      </c>
      <c r="BMB335" t="s">
        <v>7</v>
      </c>
      <c r="BMD335" t="s">
        <v>6</v>
      </c>
      <c r="BMF335" t="s">
        <v>7</v>
      </c>
      <c r="HJX335" t="s">
        <v>7</v>
      </c>
      <c r="HJZ335" t="s">
        <v>6</v>
      </c>
      <c r="HKB335" t="s">
        <v>7</v>
      </c>
    </row>
    <row r="336" spans="1:14 1692:1710 5692:5710" x14ac:dyDescent="0.25">
      <c r="A336" s="1">
        <v>334</v>
      </c>
      <c r="B336">
        <v>81</v>
      </c>
      <c r="M336">
        <v>1</v>
      </c>
      <c r="N336">
        <v>1</v>
      </c>
      <c r="BMB336" t="s">
        <v>6</v>
      </c>
      <c r="BMC336" t="s">
        <v>7</v>
      </c>
      <c r="BMD336" t="s">
        <v>6</v>
      </c>
      <c r="BME336" t="s">
        <v>7</v>
      </c>
      <c r="HJX336" t="s">
        <v>6</v>
      </c>
      <c r="HJY336" t="s">
        <v>7</v>
      </c>
      <c r="HJZ336" t="s">
        <v>6</v>
      </c>
      <c r="HKA336" t="s">
        <v>7</v>
      </c>
    </row>
    <row r="337" spans="1:14 1676:1694 5676:5694" x14ac:dyDescent="0.25">
      <c r="A337">
        <v>335</v>
      </c>
      <c r="B337">
        <v>99</v>
      </c>
      <c r="M337">
        <v>1</v>
      </c>
      <c r="N337">
        <v>0</v>
      </c>
      <c r="BLZ337" t="s">
        <v>7</v>
      </c>
      <c r="BMB337" t="s">
        <v>6</v>
      </c>
      <c r="BMD337" t="s">
        <v>7</v>
      </c>
      <c r="HJV337" t="s">
        <v>7</v>
      </c>
      <c r="HJX337" t="s">
        <v>6</v>
      </c>
      <c r="HJZ337" t="s">
        <v>7</v>
      </c>
    </row>
    <row r="338" spans="1:14 1676:1694 5676:5694" x14ac:dyDescent="0.25">
      <c r="A338" s="1">
        <v>336</v>
      </c>
      <c r="B338">
        <v>58</v>
      </c>
      <c r="M338">
        <v>4</v>
      </c>
      <c r="N338">
        <v>1</v>
      </c>
      <c r="BLZ338" t="s">
        <v>6</v>
      </c>
      <c r="BMA338" t="s">
        <v>7</v>
      </c>
      <c r="BMB338" t="s">
        <v>6</v>
      </c>
      <c r="BMC338" t="s">
        <v>7</v>
      </c>
      <c r="HJV338" t="s">
        <v>6</v>
      </c>
      <c r="HJW338" t="s">
        <v>7</v>
      </c>
      <c r="HJX338" t="s">
        <v>6</v>
      </c>
      <c r="HJY338" t="s">
        <v>7</v>
      </c>
    </row>
    <row r="339" spans="1:14 1676:1694 5676:5694" x14ac:dyDescent="0.25">
      <c r="A339">
        <v>337</v>
      </c>
      <c r="B339">
        <v>17</v>
      </c>
      <c r="M339">
        <v>1</v>
      </c>
      <c r="N339">
        <v>0</v>
      </c>
      <c r="BLX339" t="s">
        <v>7</v>
      </c>
      <c r="BLZ339" t="s">
        <v>6</v>
      </c>
      <c r="BMB339" t="s">
        <v>7</v>
      </c>
      <c r="HJT339" t="s">
        <v>7</v>
      </c>
      <c r="HJV339" t="s">
        <v>6</v>
      </c>
      <c r="HJX339" t="s">
        <v>7</v>
      </c>
    </row>
    <row r="340" spans="1:14 1676:1694 5676:5694" x14ac:dyDescent="0.25">
      <c r="A340" s="1">
        <v>338</v>
      </c>
      <c r="B340">
        <v>3</v>
      </c>
      <c r="M340">
        <v>4</v>
      </c>
      <c r="N340">
        <v>1</v>
      </c>
      <c r="BLX340" t="s">
        <v>6</v>
      </c>
      <c r="BLY340" t="s">
        <v>7</v>
      </c>
      <c r="BLZ340" t="s">
        <v>6</v>
      </c>
      <c r="BMA340" t="s">
        <v>7</v>
      </c>
      <c r="HJT340" t="s">
        <v>6</v>
      </c>
      <c r="HJU340" t="s">
        <v>7</v>
      </c>
      <c r="HJV340" t="s">
        <v>6</v>
      </c>
      <c r="HJW340" t="s">
        <v>7</v>
      </c>
    </row>
    <row r="341" spans="1:14 1676:1694 5676:5694" x14ac:dyDescent="0.25">
      <c r="A341">
        <v>339</v>
      </c>
      <c r="B341">
        <v>98</v>
      </c>
      <c r="M341">
        <v>1</v>
      </c>
      <c r="N341">
        <v>1</v>
      </c>
      <c r="BLV341" t="s">
        <v>7</v>
      </c>
      <c r="BLX341" t="s">
        <v>6</v>
      </c>
      <c r="BLZ341" t="s">
        <v>7</v>
      </c>
      <c r="HJR341" t="s">
        <v>7</v>
      </c>
      <c r="HJT341" t="s">
        <v>6</v>
      </c>
      <c r="HJV341" t="s">
        <v>7</v>
      </c>
    </row>
    <row r="342" spans="1:14 1676:1694 5676:5694" x14ac:dyDescent="0.25">
      <c r="A342" s="1">
        <v>340</v>
      </c>
      <c r="B342">
        <v>37</v>
      </c>
      <c r="M342">
        <v>1</v>
      </c>
      <c r="N342">
        <v>1</v>
      </c>
      <c r="BLV342" t="s">
        <v>6</v>
      </c>
      <c r="BLW342" t="s">
        <v>7</v>
      </c>
      <c r="BLX342" t="s">
        <v>6</v>
      </c>
      <c r="BLY342" t="s">
        <v>7</v>
      </c>
      <c r="HJR342" t="s">
        <v>6</v>
      </c>
      <c r="HJS342" t="s">
        <v>7</v>
      </c>
      <c r="HJT342" t="s">
        <v>6</v>
      </c>
      <c r="HJU342" t="s">
        <v>7</v>
      </c>
    </row>
    <row r="343" spans="1:14 1676:1694 5676:5694" x14ac:dyDescent="0.25">
      <c r="A343">
        <v>341</v>
      </c>
      <c r="B343">
        <v>11</v>
      </c>
      <c r="M343">
        <v>1</v>
      </c>
      <c r="N343">
        <v>1</v>
      </c>
      <c r="BLT343" t="s">
        <v>7</v>
      </c>
      <c r="BLV343" t="s">
        <v>6</v>
      </c>
      <c r="BLX343" t="s">
        <v>7</v>
      </c>
      <c r="HJP343" t="s">
        <v>7</v>
      </c>
      <c r="HJR343" t="s">
        <v>6</v>
      </c>
      <c r="HJT343" t="s">
        <v>7</v>
      </c>
    </row>
    <row r="344" spans="1:14 1676:1694 5676:5694" x14ac:dyDescent="0.25">
      <c r="A344" s="1">
        <v>342</v>
      </c>
      <c r="B344">
        <v>14</v>
      </c>
      <c r="M344">
        <v>1</v>
      </c>
      <c r="N344">
        <v>1</v>
      </c>
      <c r="BLT344" t="s">
        <v>6</v>
      </c>
      <c r="BLU344" t="s">
        <v>7</v>
      </c>
      <c r="BLV344" t="s">
        <v>6</v>
      </c>
      <c r="BLW344" t="s">
        <v>7</v>
      </c>
      <c r="HJP344" t="s">
        <v>6</v>
      </c>
      <c r="HJQ344" t="s">
        <v>7</v>
      </c>
      <c r="HJR344" t="s">
        <v>6</v>
      </c>
      <c r="HJS344" t="s">
        <v>7</v>
      </c>
    </row>
    <row r="345" spans="1:14 1676:1694 5676:5694" x14ac:dyDescent="0.25">
      <c r="A345">
        <v>343</v>
      </c>
      <c r="B345">
        <v>29</v>
      </c>
      <c r="M345">
        <v>1</v>
      </c>
      <c r="N345">
        <v>0</v>
      </c>
      <c r="BLR345" t="s">
        <v>7</v>
      </c>
      <c r="BLT345" t="s">
        <v>6</v>
      </c>
      <c r="BLV345" t="s">
        <v>7</v>
      </c>
      <c r="HJN345" t="s">
        <v>7</v>
      </c>
      <c r="HJP345" t="s">
        <v>6</v>
      </c>
      <c r="HJR345" t="s">
        <v>7</v>
      </c>
    </row>
    <row r="346" spans="1:14 1676:1694 5676:5694" x14ac:dyDescent="0.25">
      <c r="A346" s="1">
        <v>344</v>
      </c>
      <c r="B346">
        <v>44</v>
      </c>
      <c r="M346">
        <v>4</v>
      </c>
      <c r="N346">
        <v>1</v>
      </c>
      <c r="BLR346" t="s">
        <v>6</v>
      </c>
      <c r="BLS346" t="s">
        <v>7</v>
      </c>
      <c r="BLT346" t="s">
        <v>6</v>
      </c>
      <c r="BLU346" t="s">
        <v>7</v>
      </c>
      <c r="HJN346" t="s">
        <v>6</v>
      </c>
      <c r="HJO346" t="s">
        <v>7</v>
      </c>
      <c r="HJP346" t="s">
        <v>6</v>
      </c>
      <c r="HJQ346" t="s">
        <v>7</v>
      </c>
    </row>
    <row r="347" spans="1:14 1676:1694 5676:5694" x14ac:dyDescent="0.25">
      <c r="A347">
        <v>345</v>
      </c>
      <c r="B347">
        <v>50</v>
      </c>
      <c r="M347">
        <v>1</v>
      </c>
      <c r="N347">
        <v>0</v>
      </c>
      <c r="BLP347" t="s">
        <v>7</v>
      </c>
      <c r="BLR347" t="s">
        <v>6</v>
      </c>
      <c r="BLT347" t="s">
        <v>7</v>
      </c>
      <c r="HJL347" t="s">
        <v>7</v>
      </c>
      <c r="HJN347" t="s">
        <v>6</v>
      </c>
      <c r="HJP347" t="s">
        <v>7</v>
      </c>
    </row>
    <row r="348" spans="1:14 1676:1694 5676:5694" x14ac:dyDescent="0.25">
      <c r="A348" s="1">
        <v>346</v>
      </c>
      <c r="B348">
        <v>23</v>
      </c>
      <c r="M348">
        <v>4</v>
      </c>
      <c r="N348">
        <v>1</v>
      </c>
      <c r="BLP348" t="s">
        <v>6</v>
      </c>
      <c r="BLQ348" t="s">
        <v>7</v>
      </c>
      <c r="BLR348" t="s">
        <v>6</v>
      </c>
      <c r="BLS348" t="s">
        <v>7</v>
      </c>
      <c r="HJL348" t="s">
        <v>6</v>
      </c>
      <c r="HJM348" t="s">
        <v>7</v>
      </c>
      <c r="HJN348" t="s">
        <v>6</v>
      </c>
      <c r="HJO348" t="s">
        <v>7</v>
      </c>
    </row>
    <row r="349" spans="1:14 1676:1694 5676:5694" x14ac:dyDescent="0.25">
      <c r="A349">
        <v>347</v>
      </c>
      <c r="B349">
        <v>75</v>
      </c>
      <c r="M349">
        <v>1</v>
      </c>
      <c r="N349">
        <v>0</v>
      </c>
      <c r="BLN349" t="s">
        <v>7</v>
      </c>
      <c r="BLP349" t="s">
        <v>6</v>
      </c>
      <c r="BLR349" t="s">
        <v>7</v>
      </c>
      <c r="HJJ349" t="s">
        <v>7</v>
      </c>
      <c r="HJL349" t="s">
        <v>6</v>
      </c>
      <c r="HJN349" t="s">
        <v>7</v>
      </c>
    </row>
    <row r="350" spans="1:14 1676:1694 5676:5694" x14ac:dyDescent="0.25">
      <c r="A350" s="1">
        <v>348</v>
      </c>
      <c r="B350">
        <v>1</v>
      </c>
      <c r="M350">
        <v>4</v>
      </c>
      <c r="N350">
        <v>1</v>
      </c>
      <c r="BLN350" t="s">
        <v>6</v>
      </c>
      <c r="BLO350" t="s">
        <v>7</v>
      </c>
      <c r="BLP350" t="s">
        <v>6</v>
      </c>
      <c r="BLQ350" t="s">
        <v>7</v>
      </c>
      <c r="HJJ350" t="s">
        <v>6</v>
      </c>
      <c r="HJK350" t="s">
        <v>7</v>
      </c>
      <c r="HJL350" t="s">
        <v>6</v>
      </c>
      <c r="HJM350" t="s">
        <v>7</v>
      </c>
    </row>
    <row r="351" spans="1:14 1676:1694 5676:5694" x14ac:dyDescent="0.25">
      <c r="A351">
        <v>349</v>
      </c>
      <c r="B351">
        <v>15</v>
      </c>
      <c r="M351">
        <v>1</v>
      </c>
      <c r="N351">
        <v>0</v>
      </c>
      <c r="BLL351" t="s">
        <v>7</v>
      </c>
      <c r="BLN351" t="s">
        <v>6</v>
      </c>
      <c r="BLP351" t="s">
        <v>7</v>
      </c>
      <c r="HJH351" t="s">
        <v>7</v>
      </c>
      <c r="HJJ351" t="s">
        <v>6</v>
      </c>
      <c r="HJL351" t="s">
        <v>7</v>
      </c>
    </row>
    <row r="352" spans="1:14 1676:1694 5676:5694" x14ac:dyDescent="0.25">
      <c r="A352" s="1">
        <v>350</v>
      </c>
      <c r="B352">
        <v>67</v>
      </c>
      <c r="M352">
        <v>4</v>
      </c>
      <c r="N352">
        <v>1</v>
      </c>
      <c r="BLL352" t="s">
        <v>6</v>
      </c>
      <c r="BLM352" t="s">
        <v>7</v>
      </c>
      <c r="BLN352" t="s">
        <v>6</v>
      </c>
      <c r="BLO352" t="s">
        <v>7</v>
      </c>
      <c r="HJH352" t="s">
        <v>6</v>
      </c>
      <c r="HJI352" t="s">
        <v>7</v>
      </c>
      <c r="HJJ352" t="s">
        <v>6</v>
      </c>
      <c r="HJK352" t="s">
        <v>7</v>
      </c>
    </row>
    <row r="353" spans="1:14 1660:1678 5660:5678" x14ac:dyDescent="0.25">
      <c r="A353">
        <v>351</v>
      </c>
      <c r="B353">
        <v>45</v>
      </c>
      <c r="M353">
        <v>1</v>
      </c>
      <c r="N353">
        <v>0</v>
      </c>
      <c r="BLJ353" t="s">
        <v>7</v>
      </c>
      <c r="BLL353" t="s">
        <v>6</v>
      </c>
      <c r="BLN353" t="s">
        <v>7</v>
      </c>
      <c r="HJF353" t="s">
        <v>7</v>
      </c>
      <c r="HJH353" t="s">
        <v>6</v>
      </c>
      <c r="HJJ353" t="s">
        <v>7</v>
      </c>
    </row>
    <row r="354" spans="1:14 1660:1678 5660:5678" x14ac:dyDescent="0.25">
      <c r="A354" s="1">
        <v>352</v>
      </c>
      <c r="B354">
        <v>35</v>
      </c>
      <c r="M354">
        <v>4</v>
      </c>
      <c r="N354">
        <v>1</v>
      </c>
      <c r="BLJ354" t="s">
        <v>6</v>
      </c>
      <c r="BLK354" t="s">
        <v>7</v>
      </c>
      <c r="BLL354" t="s">
        <v>6</v>
      </c>
      <c r="BLM354" t="s">
        <v>7</v>
      </c>
      <c r="HJF354" t="s">
        <v>6</v>
      </c>
      <c r="HJG354" t="s">
        <v>7</v>
      </c>
      <c r="HJH354" t="s">
        <v>6</v>
      </c>
      <c r="HJI354" t="s">
        <v>7</v>
      </c>
    </row>
    <row r="355" spans="1:14 1660:1678 5660:5678" x14ac:dyDescent="0.25">
      <c r="A355">
        <v>353</v>
      </c>
      <c r="B355">
        <v>44</v>
      </c>
      <c r="M355">
        <v>1</v>
      </c>
      <c r="N355">
        <v>0</v>
      </c>
      <c r="BLH355" t="s">
        <v>7</v>
      </c>
      <c r="BLJ355" t="s">
        <v>6</v>
      </c>
      <c r="BLL355" t="s">
        <v>7</v>
      </c>
      <c r="HJD355" t="s">
        <v>7</v>
      </c>
      <c r="HJF355" t="s">
        <v>6</v>
      </c>
      <c r="HJH355" t="s">
        <v>7</v>
      </c>
    </row>
    <row r="356" spans="1:14 1660:1678 5660:5678" x14ac:dyDescent="0.25">
      <c r="A356" s="1">
        <v>354</v>
      </c>
      <c r="B356">
        <v>93</v>
      </c>
      <c r="M356">
        <v>4</v>
      </c>
      <c r="N356">
        <v>1</v>
      </c>
      <c r="BLH356" t="s">
        <v>6</v>
      </c>
      <c r="BLI356" t="s">
        <v>7</v>
      </c>
      <c r="BLJ356" t="s">
        <v>6</v>
      </c>
      <c r="BLK356" t="s">
        <v>7</v>
      </c>
      <c r="HJD356" t="s">
        <v>6</v>
      </c>
      <c r="HJE356" t="s">
        <v>7</v>
      </c>
      <c r="HJF356" t="s">
        <v>6</v>
      </c>
      <c r="HJG356" t="s">
        <v>7</v>
      </c>
    </row>
    <row r="357" spans="1:14 1660:1678 5660:5678" x14ac:dyDescent="0.25">
      <c r="A357">
        <v>355</v>
      </c>
      <c r="B357">
        <v>62</v>
      </c>
      <c r="M357">
        <v>1</v>
      </c>
      <c r="N357">
        <v>0</v>
      </c>
      <c r="BLF357" t="s">
        <v>7</v>
      </c>
      <c r="BLH357" t="s">
        <v>6</v>
      </c>
      <c r="BLJ357" t="s">
        <v>7</v>
      </c>
      <c r="HJB357" t="s">
        <v>7</v>
      </c>
      <c r="HJD357" t="s">
        <v>6</v>
      </c>
      <c r="HJF357" t="s">
        <v>7</v>
      </c>
    </row>
    <row r="358" spans="1:14 1660:1678 5660:5678" x14ac:dyDescent="0.25">
      <c r="A358" s="1">
        <v>356</v>
      </c>
      <c r="B358">
        <v>31</v>
      </c>
      <c r="M358">
        <v>4</v>
      </c>
      <c r="N358">
        <v>0</v>
      </c>
      <c r="BLF358" t="s">
        <v>6</v>
      </c>
      <c r="BLG358" t="s">
        <v>7</v>
      </c>
      <c r="BLH358" t="s">
        <v>6</v>
      </c>
      <c r="BLI358" t="s">
        <v>7</v>
      </c>
      <c r="HJB358" t="s">
        <v>6</v>
      </c>
      <c r="HJC358" t="s">
        <v>7</v>
      </c>
      <c r="HJD358" t="s">
        <v>6</v>
      </c>
      <c r="HJE358" t="s">
        <v>7</v>
      </c>
    </row>
    <row r="359" spans="1:14 1660:1678 5660:5678" x14ac:dyDescent="0.25">
      <c r="A359">
        <v>357</v>
      </c>
      <c r="B359">
        <v>6</v>
      </c>
      <c r="M359">
        <v>2</v>
      </c>
      <c r="N359">
        <v>1</v>
      </c>
      <c r="BLD359" t="s">
        <v>7</v>
      </c>
      <c r="BLF359" t="s">
        <v>6</v>
      </c>
      <c r="BLH359" t="s">
        <v>7</v>
      </c>
      <c r="HIZ359" t="s">
        <v>7</v>
      </c>
      <c r="HJB359" t="s">
        <v>6</v>
      </c>
      <c r="HJD359" t="s">
        <v>7</v>
      </c>
    </row>
    <row r="360" spans="1:14 1660:1678 5660:5678" x14ac:dyDescent="0.25">
      <c r="A360" s="1">
        <v>358</v>
      </c>
      <c r="B360">
        <v>85</v>
      </c>
      <c r="M360">
        <v>4</v>
      </c>
      <c r="N360">
        <v>0</v>
      </c>
      <c r="BLD360" t="s">
        <v>6</v>
      </c>
      <c r="BLE360" t="s">
        <v>7</v>
      </c>
      <c r="BLF360" t="s">
        <v>6</v>
      </c>
      <c r="BLG360" t="s">
        <v>7</v>
      </c>
      <c r="HIZ360" t="s">
        <v>6</v>
      </c>
      <c r="HJA360" t="s">
        <v>7</v>
      </c>
      <c r="HJB360" t="s">
        <v>6</v>
      </c>
      <c r="HJC360" t="s">
        <v>7</v>
      </c>
    </row>
    <row r="361" spans="1:14 1660:1678 5660:5678" x14ac:dyDescent="0.25">
      <c r="A361">
        <v>359</v>
      </c>
      <c r="B361">
        <v>81</v>
      </c>
      <c r="M361">
        <v>2</v>
      </c>
      <c r="N361">
        <v>1</v>
      </c>
      <c r="BLB361" t="s">
        <v>7</v>
      </c>
      <c r="BLD361" t="s">
        <v>6</v>
      </c>
      <c r="BLF361" t="s">
        <v>7</v>
      </c>
      <c r="HIX361" t="s">
        <v>7</v>
      </c>
      <c r="HIZ361" t="s">
        <v>6</v>
      </c>
      <c r="HJB361" t="s">
        <v>7</v>
      </c>
    </row>
    <row r="362" spans="1:14 1660:1678 5660:5678" x14ac:dyDescent="0.25">
      <c r="A362" s="1">
        <v>360</v>
      </c>
      <c r="B362">
        <v>24</v>
      </c>
      <c r="M362">
        <v>4</v>
      </c>
      <c r="N362">
        <v>0</v>
      </c>
      <c r="BLB362" t="s">
        <v>6</v>
      </c>
      <c r="BLC362" t="s">
        <v>7</v>
      </c>
      <c r="BLD362" t="s">
        <v>6</v>
      </c>
      <c r="BLE362" t="s">
        <v>7</v>
      </c>
      <c r="HIX362" t="s">
        <v>6</v>
      </c>
      <c r="HIY362" t="s">
        <v>7</v>
      </c>
      <c r="HIZ362" t="s">
        <v>6</v>
      </c>
      <c r="HJA362" t="s">
        <v>7</v>
      </c>
    </row>
    <row r="363" spans="1:14 1660:1678 5660:5678" x14ac:dyDescent="0.25">
      <c r="A363">
        <v>361</v>
      </c>
      <c r="B363">
        <v>19</v>
      </c>
      <c r="M363">
        <v>2</v>
      </c>
      <c r="N363">
        <v>1</v>
      </c>
      <c r="BKZ363" t="s">
        <v>7</v>
      </c>
      <c r="BLB363" t="s">
        <v>6</v>
      </c>
      <c r="BLD363" t="s">
        <v>7</v>
      </c>
      <c r="HIV363" t="s">
        <v>7</v>
      </c>
      <c r="HIX363" t="s">
        <v>6</v>
      </c>
      <c r="HIZ363" t="s">
        <v>7</v>
      </c>
    </row>
    <row r="364" spans="1:14 1660:1678 5660:5678" x14ac:dyDescent="0.25">
      <c r="A364" s="1">
        <v>362</v>
      </c>
      <c r="B364">
        <v>22</v>
      </c>
      <c r="M364">
        <v>4</v>
      </c>
      <c r="N364">
        <v>0</v>
      </c>
      <c r="BKZ364" t="s">
        <v>6</v>
      </c>
      <c r="BLA364" t="s">
        <v>7</v>
      </c>
      <c r="BLB364" t="s">
        <v>6</v>
      </c>
      <c r="BLC364" t="s">
        <v>7</v>
      </c>
      <c r="HIV364" t="s">
        <v>6</v>
      </c>
      <c r="HIW364" t="s">
        <v>7</v>
      </c>
      <c r="HIX364" t="s">
        <v>6</v>
      </c>
      <c r="HIY364" t="s">
        <v>7</v>
      </c>
    </row>
    <row r="365" spans="1:14 1660:1678 5660:5678" x14ac:dyDescent="0.25">
      <c r="A365">
        <v>363</v>
      </c>
      <c r="B365">
        <v>86</v>
      </c>
      <c r="M365">
        <v>2</v>
      </c>
      <c r="N365">
        <v>1</v>
      </c>
      <c r="BKX365" t="s">
        <v>7</v>
      </c>
      <c r="BKZ365" t="s">
        <v>6</v>
      </c>
      <c r="BLB365" t="s">
        <v>7</v>
      </c>
      <c r="HIT365" t="s">
        <v>7</v>
      </c>
      <c r="HIV365" t="s">
        <v>6</v>
      </c>
      <c r="HIX365" t="s">
        <v>7</v>
      </c>
    </row>
    <row r="366" spans="1:14 1660:1678 5660:5678" x14ac:dyDescent="0.25">
      <c r="A366" s="1">
        <v>364</v>
      </c>
      <c r="B366">
        <v>54</v>
      </c>
      <c r="M366">
        <v>4</v>
      </c>
      <c r="N366">
        <v>1</v>
      </c>
      <c r="BKX366" t="s">
        <v>6</v>
      </c>
      <c r="BKY366" t="s">
        <v>7</v>
      </c>
      <c r="BKZ366" t="s">
        <v>6</v>
      </c>
      <c r="BLA366" t="s">
        <v>7</v>
      </c>
      <c r="HIT366" t="s">
        <v>6</v>
      </c>
      <c r="HIU366" t="s">
        <v>7</v>
      </c>
      <c r="HIV366" t="s">
        <v>6</v>
      </c>
      <c r="HIW366" t="s">
        <v>7</v>
      </c>
    </row>
    <row r="367" spans="1:14 1660:1678 5660:5678" x14ac:dyDescent="0.25">
      <c r="A367">
        <v>365</v>
      </c>
      <c r="B367">
        <v>19</v>
      </c>
      <c r="M367">
        <v>4</v>
      </c>
      <c r="N367">
        <v>1</v>
      </c>
      <c r="BKV367" t="s">
        <v>7</v>
      </c>
      <c r="BKX367" t="s">
        <v>6</v>
      </c>
      <c r="BKZ367" t="s">
        <v>7</v>
      </c>
      <c r="HIR367" t="s">
        <v>7</v>
      </c>
      <c r="HIT367" t="s">
        <v>6</v>
      </c>
      <c r="HIV367" t="s">
        <v>7</v>
      </c>
    </row>
    <row r="368" spans="1:14 1660:1678 5660:5678" x14ac:dyDescent="0.25">
      <c r="A368" s="1">
        <v>366</v>
      </c>
      <c r="B368">
        <v>77</v>
      </c>
      <c r="M368">
        <v>1</v>
      </c>
      <c r="N368">
        <v>0</v>
      </c>
      <c r="BKV368" t="s">
        <v>6</v>
      </c>
      <c r="BKW368" t="s">
        <v>7</v>
      </c>
      <c r="BKX368" t="s">
        <v>6</v>
      </c>
      <c r="BKY368" t="s">
        <v>7</v>
      </c>
      <c r="HIR368" t="s">
        <v>6</v>
      </c>
      <c r="HIS368" t="s">
        <v>7</v>
      </c>
      <c r="HIT368" t="s">
        <v>6</v>
      </c>
      <c r="HIU368" t="s">
        <v>7</v>
      </c>
    </row>
    <row r="369" spans="1:14 1644:1662 5644:5662" x14ac:dyDescent="0.25">
      <c r="A369">
        <v>367</v>
      </c>
      <c r="B369">
        <v>6</v>
      </c>
      <c r="M369">
        <v>4</v>
      </c>
      <c r="N369">
        <v>0</v>
      </c>
      <c r="BKT369" t="s">
        <v>7</v>
      </c>
      <c r="BKV369" t="s">
        <v>6</v>
      </c>
      <c r="BKX369" t="s">
        <v>7</v>
      </c>
      <c r="HIP369" t="s">
        <v>7</v>
      </c>
      <c r="HIR369" t="s">
        <v>6</v>
      </c>
      <c r="HIT369" t="s">
        <v>7</v>
      </c>
    </row>
    <row r="370" spans="1:14 1644:1662 5644:5662" x14ac:dyDescent="0.25">
      <c r="A370" s="1">
        <v>368</v>
      </c>
      <c r="B370">
        <v>4</v>
      </c>
      <c r="M370">
        <v>2</v>
      </c>
      <c r="N370">
        <v>1</v>
      </c>
      <c r="BKT370" t="s">
        <v>6</v>
      </c>
      <c r="BKU370" t="s">
        <v>7</v>
      </c>
      <c r="BKV370" t="s">
        <v>6</v>
      </c>
      <c r="BKW370" t="s">
        <v>7</v>
      </c>
      <c r="HIP370" t="s">
        <v>6</v>
      </c>
      <c r="HIQ370" t="s">
        <v>7</v>
      </c>
      <c r="HIR370" t="s">
        <v>6</v>
      </c>
      <c r="HIS370" t="s">
        <v>7</v>
      </c>
    </row>
    <row r="371" spans="1:14 1644:1662 5644:5662" x14ac:dyDescent="0.25">
      <c r="A371">
        <v>369</v>
      </c>
      <c r="B371">
        <v>15</v>
      </c>
      <c r="M371">
        <v>4</v>
      </c>
      <c r="N371">
        <v>0</v>
      </c>
      <c r="BKR371" t="s">
        <v>7</v>
      </c>
      <c r="BKT371" t="s">
        <v>6</v>
      </c>
      <c r="BKV371" t="s">
        <v>7</v>
      </c>
      <c r="HIN371" t="s">
        <v>7</v>
      </c>
      <c r="HIP371" t="s">
        <v>6</v>
      </c>
      <c r="HIR371" t="s">
        <v>7</v>
      </c>
    </row>
    <row r="372" spans="1:14 1644:1662 5644:5662" x14ac:dyDescent="0.25">
      <c r="A372" s="1">
        <v>370</v>
      </c>
      <c r="B372">
        <v>35</v>
      </c>
      <c r="M372">
        <v>2</v>
      </c>
      <c r="N372">
        <v>1</v>
      </c>
      <c r="BKR372" t="s">
        <v>6</v>
      </c>
      <c r="BKS372" t="s">
        <v>7</v>
      </c>
      <c r="BKT372" t="s">
        <v>6</v>
      </c>
      <c r="BKU372" t="s">
        <v>7</v>
      </c>
      <c r="HIN372" t="s">
        <v>6</v>
      </c>
      <c r="HIO372" t="s">
        <v>7</v>
      </c>
      <c r="HIP372" t="s">
        <v>6</v>
      </c>
      <c r="HIQ372" t="s">
        <v>7</v>
      </c>
    </row>
    <row r="373" spans="1:14 1644:1662 5644:5662" x14ac:dyDescent="0.25">
      <c r="A373">
        <v>371</v>
      </c>
      <c r="B373">
        <v>40</v>
      </c>
      <c r="M373">
        <v>4</v>
      </c>
      <c r="N373">
        <v>1</v>
      </c>
      <c r="BKP373" t="s">
        <v>7</v>
      </c>
      <c r="BKR373" t="s">
        <v>6</v>
      </c>
      <c r="BKT373" t="s">
        <v>7</v>
      </c>
      <c r="HIL373" t="s">
        <v>7</v>
      </c>
      <c r="HIN373" t="s">
        <v>6</v>
      </c>
      <c r="HIP373" t="s">
        <v>7</v>
      </c>
    </row>
    <row r="374" spans="1:14 1644:1662 5644:5662" x14ac:dyDescent="0.25">
      <c r="A374" s="1">
        <v>372</v>
      </c>
      <c r="B374">
        <v>42</v>
      </c>
      <c r="M374">
        <v>4</v>
      </c>
      <c r="N374">
        <v>1</v>
      </c>
      <c r="BKP374" t="s">
        <v>6</v>
      </c>
      <c r="BKQ374" t="s">
        <v>7</v>
      </c>
      <c r="BKR374" t="s">
        <v>6</v>
      </c>
      <c r="BKS374" t="s">
        <v>7</v>
      </c>
      <c r="HIL374" t="s">
        <v>6</v>
      </c>
      <c r="HIM374" t="s">
        <v>7</v>
      </c>
      <c r="HIN374" t="s">
        <v>6</v>
      </c>
      <c r="HIO374" t="s">
        <v>7</v>
      </c>
    </row>
    <row r="375" spans="1:14 1644:1662 5644:5662" x14ac:dyDescent="0.25">
      <c r="A375">
        <v>373</v>
      </c>
      <c r="B375">
        <v>7</v>
      </c>
      <c r="M375">
        <v>1</v>
      </c>
      <c r="N375">
        <v>0</v>
      </c>
      <c r="BKN375" t="s">
        <v>7</v>
      </c>
      <c r="BKP375" t="s">
        <v>6</v>
      </c>
      <c r="BKR375" t="s">
        <v>7</v>
      </c>
      <c r="HIJ375" t="s">
        <v>7</v>
      </c>
      <c r="HIL375" t="s">
        <v>6</v>
      </c>
      <c r="HIN375" t="s">
        <v>7</v>
      </c>
    </row>
    <row r="376" spans="1:14 1644:1662 5644:5662" x14ac:dyDescent="0.25">
      <c r="A376" s="1">
        <v>374</v>
      </c>
      <c r="B376">
        <v>9</v>
      </c>
      <c r="M376">
        <v>4</v>
      </c>
      <c r="N376">
        <v>1</v>
      </c>
      <c r="BKN376" t="s">
        <v>6</v>
      </c>
      <c r="BKO376" t="s">
        <v>7</v>
      </c>
      <c r="BKP376" t="s">
        <v>6</v>
      </c>
      <c r="BKQ376" t="s">
        <v>7</v>
      </c>
      <c r="HIJ376" t="s">
        <v>6</v>
      </c>
      <c r="HIK376" t="s">
        <v>7</v>
      </c>
      <c r="HIL376" t="s">
        <v>6</v>
      </c>
      <c r="HIM376" t="s">
        <v>7</v>
      </c>
    </row>
    <row r="377" spans="1:14 1644:1662 5644:5662" x14ac:dyDescent="0.25">
      <c r="A377">
        <v>375</v>
      </c>
      <c r="B377">
        <v>69</v>
      </c>
      <c r="M377">
        <v>1</v>
      </c>
      <c r="N377">
        <v>0</v>
      </c>
      <c r="BKL377" t="s">
        <v>7</v>
      </c>
      <c r="BKN377" t="s">
        <v>6</v>
      </c>
      <c r="BKP377" t="s">
        <v>7</v>
      </c>
      <c r="HIH377" t="s">
        <v>7</v>
      </c>
      <c r="HIJ377" t="s">
        <v>6</v>
      </c>
      <c r="HIL377" t="s">
        <v>7</v>
      </c>
    </row>
    <row r="378" spans="1:14 1644:1662 5644:5662" x14ac:dyDescent="0.25">
      <c r="A378" s="1">
        <v>376</v>
      </c>
      <c r="B378">
        <v>2</v>
      </c>
      <c r="M378">
        <v>4</v>
      </c>
      <c r="N378">
        <v>1</v>
      </c>
      <c r="BKL378" t="s">
        <v>6</v>
      </c>
      <c r="BKM378" t="s">
        <v>7</v>
      </c>
      <c r="BKN378" t="s">
        <v>6</v>
      </c>
      <c r="BKO378" t="s">
        <v>7</v>
      </c>
      <c r="HIH378" t="s">
        <v>6</v>
      </c>
      <c r="HII378" t="s">
        <v>7</v>
      </c>
      <c r="HIJ378" t="s">
        <v>6</v>
      </c>
      <c r="HIK378" t="s">
        <v>7</v>
      </c>
    </row>
    <row r="379" spans="1:14 1644:1662 5644:5662" x14ac:dyDescent="0.25">
      <c r="A379">
        <v>377</v>
      </c>
      <c r="B379">
        <v>53</v>
      </c>
      <c r="M379">
        <v>1</v>
      </c>
      <c r="N379">
        <v>0</v>
      </c>
      <c r="BKJ379" t="s">
        <v>7</v>
      </c>
      <c r="BKL379" t="s">
        <v>6</v>
      </c>
      <c r="BKN379" t="s">
        <v>7</v>
      </c>
      <c r="HIF379" t="s">
        <v>7</v>
      </c>
      <c r="HIH379" t="s">
        <v>6</v>
      </c>
      <c r="HIJ379" t="s">
        <v>7</v>
      </c>
    </row>
    <row r="380" spans="1:14 1644:1662 5644:5662" x14ac:dyDescent="0.25">
      <c r="A380" s="1">
        <v>378</v>
      </c>
      <c r="B380">
        <v>63</v>
      </c>
      <c r="M380">
        <v>4</v>
      </c>
      <c r="N380">
        <v>1</v>
      </c>
      <c r="BKJ380" t="s">
        <v>6</v>
      </c>
      <c r="BKK380" t="s">
        <v>7</v>
      </c>
      <c r="BKL380" t="s">
        <v>6</v>
      </c>
      <c r="BKM380" t="s">
        <v>7</v>
      </c>
      <c r="HIF380" t="s">
        <v>6</v>
      </c>
      <c r="HIG380" t="s">
        <v>7</v>
      </c>
      <c r="HIH380" t="s">
        <v>6</v>
      </c>
      <c r="HII380" t="s">
        <v>7</v>
      </c>
    </row>
    <row r="381" spans="1:14 1644:1662 5644:5662" x14ac:dyDescent="0.25">
      <c r="A381">
        <v>379</v>
      </c>
      <c r="B381">
        <v>78</v>
      </c>
      <c r="M381">
        <v>1</v>
      </c>
      <c r="N381">
        <v>0</v>
      </c>
      <c r="BKH381" t="s">
        <v>7</v>
      </c>
      <c r="BKJ381" t="s">
        <v>6</v>
      </c>
      <c r="BKL381" t="s">
        <v>7</v>
      </c>
      <c r="HID381" t="s">
        <v>7</v>
      </c>
      <c r="HIF381" t="s">
        <v>6</v>
      </c>
      <c r="HIH381" t="s">
        <v>7</v>
      </c>
    </row>
    <row r="382" spans="1:14 1644:1662 5644:5662" x14ac:dyDescent="0.25">
      <c r="A382" s="1">
        <v>380</v>
      </c>
      <c r="B382">
        <v>94</v>
      </c>
      <c r="M382">
        <v>4</v>
      </c>
      <c r="N382">
        <v>1</v>
      </c>
      <c r="BKH382" t="s">
        <v>6</v>
      </c>
      <c r="BKI382" t="s">
        <v>7</v>
      </c>
      <c r="BKJ382" t="s">
        <v>6</v>
      </c>
      <c r="BKK382" t="s">
        <v>7</v>
      </c>
      <c r="HID382" t="s">
        <v>6</v>
      </c>
      <c r="HIE382" t="s">
        <v>7</v>
      </c>
      <c r="HIF382" t="s">
        <v>6</v>
      </c>
      <c r="HIG382" t="s">
        <v>7</v>
      </c>
    </row>
    <row r="383" spans="1:14 1644:1662 5644:5662" x14ac:dyDescent="0.25">
      <c r="A383">
        <v>381</v>
      </c>
      <c r="B383">
        <v>29</v>
      </c>
      <c r="M383">
        <v>1</v>
      </c>
      <c r="N383">
        <v>0</v>
      </c>
      <c r="BKF383" t="s">
        <v>7</v>
      </c>
      <c r="BKH383" t="s">
        <v>6</v>
      </c>
      <c r="BKJ383" t="s">
        <v>7</v>
      </c>
      <c r="HIB383" t="s">
        <v>7</v>
      </c>
      <c r="HID383" t="s">
        <v>6</v>
      </c>
      <c r="HIF383" t="s">
        <v>7</v>
      </c>
    </row>
    <row r="384" spans="1:14 1644:1662 5644:5662" x14ac:dyDescent="0.25">
      <c r="A384" s="1">
        <v>382</v>
      </c>
      <c r="B384">
        <v>82</v>
      </c>
      <c r="M384">
        <v>4</v>
      </c>
      <c r="N384">
        <v>1</v>
      </c>
      <c r="BKF384" t="s">
        <v>6</v>
      </c>
      <c r="BKG384" t="s">
        <v>7</v>
      </c>
      <c r="BKH384" t="s">
        <v>6</v>
      </c>
      <c r="BKI384" t="s">
        <v>7</v>
      </c>
      <c r="HIB384" t="s">
        <v>6</v>
      </c>
      <c r="HIC384" t="s">
        <v>7</v>
      </c>
      <c r="HID384" t="s">
        <v>6</v>
      </c>
      <c r="HIE384" t="s">
        <v>7</v>
      </c>
    </row>
    <row r="385" spans="1:14 1632:1646 5628:5646" x14ac:dyDescent="0.25">
      <c r="A385">
        <v>383</v>
      </c>
      <c r="B385">
        <v>3</v>
      </c>
      <c r="M385">
        <v>1</v>
      </c>
      <c r="N385">
        <v>0</v>
      </c>
      <c r="BKD385" t="s">
        <v>7</v>
      </c>
      <c r="BKF385" t="s">
        <v>6</v>
      </c>
      <c r="BKH385" t="s">
        <v>7</v>
      </c>
      <c r="HHZ385" t="s">
        <v>7</v>
      </c>
      <c r="HIB385" t="s">
        <v>6</v>
      </c>
      <c r="HID385" t="s">
        <v>7</v>
      </c>
    </row>
    <row r="386" spans="1:14 1632:1646 5628:5646" x14ac:dyDescent="0.25">
      <c r="A386" s="1">
        <v>384</v>
      </c>
      <c r="B386">
        <v>16</v>
      </c>
      <c r="M386">
        <v>4</v>
      </c>
      <c r="N386">
        <v>1</v>
      </c>
      <c r="BKD386" t="s">
        <v>6</v>
      </c>
      <c r="BKE386" t="s">
        <v>7</v>
      </c>
      <c r="BKF386" t="s">
        <v>6</v>
      </c>
      <c r="BKG386" t="s">
        <v>7</v>
      </c>
      <c r="HHZ386" t="s">
        <v>6</v>
      </c>
      <c r="HIA386" t="s">
        <v>7</v>
      </c>
      <c r="HIB386" t="s">
        <v>6</v>
      </c>
      <c r="HIC386" t="s">
        <v>7</v>
      </c>
    </row>
    <row r="387" spans="1:14 1632:1646 5628:5646" x14ac:dyDescent="0.25">
      <c r="A387">
        <v>385</v>
      </c>
      <c r="B387">
        <v>64</v>
      </c>
      <c r="M387">
        <v>1</v>
      </c>
      <c r="N387">
        <v>1</v>
      </c>
      <c r="BKB387" t="s">
        <v>7</v>
      </c>
      <c r="BKD387" t="s">
        <v>6</v>
      </c>
      <c r="BKF387" t="s">
        <v>7</v>
      </c>
      <c r="HHX387" t="s">
        <v>7</v>
      </c>
      <c r="HHZ387" t="s">
        <v>6</v>
      </c>
      <c r="HIB387" t="s">
        <v>7</v>
      </c>
    </row>
    <row r="388" spans="1:14 1632:1646 5628:5646" x14ac:dyDescent="0.25">
      <c r="A388" s="1">
        <v>386</v>
      </c>
      <c r="B388">
        <v>86</v>
      </c>
      <c r="M388">
        <v>1</v>
      </c>
      <c r="N388">
        <v>1</v>
      </c>
      <c r="BKB388" t="s">
        <v>6</v>
      </c>
      <c r="BKC388" t="s">
        <v>7</v>
      </c>
      <c r="BKD388" t="s">
        <v>6</v>
      </c>
      <c r="BKE388" t="s">
        <v>7</v>
      </c>
      <c r="HHX388" t="s">
        <v>6</v>
      </c>
      <c r="HHY388" t="s">
        <v>7</v>
      </c>
      <c r="HHZ388" t="s">
        <v>6</v>
      </c>
      <c r="HIA388" t="s">
        <v>7</v>
      </c>
    </row>
    <row r="389" spans="1:14 1632:1646 5628:5646" x14ac:dyDescent="0.25">
      <c r="A389">
        <v>387</v>
      </c>
      <c r="B389">
        <v>48</v>
      </c>
      <c r="M389">
        <v>1</v>
      </c>
      <c r="N389">
        <v>1</v>
      </c>
      <c r="BJZ389" t="s">
        <v>7</v>
      </c>
      <c r="BKB389" t="s">
        <v>6</v>
      </c>
      <c r="BKD389" t="s">
        <v>7</v>
      </c>
      <c r="HHV389" t="s">
        <v>7</v>
      </c>
      <c r="HHX389" t="s">
        <v>6</v>
      </c>
      <c r="HHZ389" t="s">
        <v>7</v>
      </c>
    </row>
    <row r="390" spans="1:14 1632:1646 5628:5646" x14ac:dyDescent="0.25">
      <c r="A390" s="1">
        <v>388</v>
      </c>
      <c r="B390">
        <v>36</v>
      </c>
      <c r="M390">
        <v>1</v>
      </c>
      <c r="N390">
        <v>1</v>
      </c>
      <c r="BJZ390" t="s">
        <v>6</v>
      </c>
      <c r="BKA390" t="s">
        <v>7</v>
      </c>
      <c r="BKB390" t="s">
        <v>6</v>
      </c>
      <c r="BKC390" t="s">
        <v>7</v>
      </c>
      <c r="HHV390" t="s">
        <v>6</v>
      </c>
      <c r="HHW390" t="s">
        <v>7</v>
      </c>
      <c r="HHX390" t="s">
        <v>6</v>
      </c>
      <c r="HHY390" t="s">
        <v>7</v>
      </c>
    </row>
    <row r="391" spans="1:14 1632:1646 5628:5646" x14ac:dyDescent="0.25">
      <c r="A391">
        <v>389</v>
      </c>
      <c r="B391">
        <v>57</v>
      </c>
      <c r="M391">
        <v>1</v>
      </c>
      <c r="N391">
        <v>0</v>
      </c>
      <c r="BJX391" t="s">
        <v>7</v>
      </c>
      <c r="BJZ391" t="s">
        <v>6</v>
      </c>
      <c r="BKB391" t="s">
        <v>7</v>
      </c>
      <c r="HHT391" t="s">
        <v>7</v>
      </c>
      <c r="HHV391" t="s">
        <v>6</v>
      </c>
      <c r="HHX391" t="s">
        <v>7</v>
      </c>
    </row>
    <row r="392" spans="1:14 1632:1646 5628:5646" x14ac:dyDescent="0.25">
      <c r="A392" s="1">
        <v>390</v>
      </c>
      <c r="B392">
        <v>20</v>
      </c>
      <c r="M392">
        <v>4</v>
      </c>
      <c r="N392">
        <v>0</v>
      </c>
      <c r="BJX392" t="s">
        <v>6</v>
      </c>
      <c r="BJY392" t="s">
        <v>7</v>
      </c>
      <c r="BJZ392" t="s">
        <v>6</v>
      </c>
      <c r="BKA392" t="s">
        <v>7</v>
      </c>
      <c r="HHT392" t="s">
        <v>6</v>
      </c>
      <c r="HHU392" t="s">
        <v>7</v>
      </c>
      <c r="HHV392" t="s">
        <v>6</v>
      </c>
      <c r="HHW392" t="s">
        <v>7</v>
      </c>
    </row>
    <row r="393" spans="1:14 1632:1646 5628:5646" x14ac:dyDescent="0.25">
      <c r="A393">
        <v>391</v>
      </c>
      <c r="B393">
        <v>54</v>
      </c>
      <c r="M393">
        <v>3</v>
      </c>
      <c r="N393">
        <v>1</v>
      </c>
      <c r="BJV393" t="s">
        <v>7</v>
      </c>
      <c r="BJX393" t="s">
        <v>6</v>
      </c>
      <c r="BJZ393" t="s">
        <v>7</v>
      </c>
      <c r="HHR393" t="s">
        <v>7</v>
      </c>
      <c r="HHT393" t="s">
        <v>6</v>
      </c>
      <c r="HHV393" t="s">
        <v>7</v>
      </c>
    </row>
    <row r="394" spans="1:14 1632:1646 5628:5646" x14ac:dyDescent="0.25">
      <c r="A394" s="1">
        <v>392</v>
      </c>
      <c r="B394">
        <v>25</v>
      </c>
      <c r="M394">
        <v>1</v>
      </c>
      <c r="N394">
        <v>0</v>
      </c>
      <c r="BJV394" t="s">
        <v>6</v>
      </c>
      <c r="BJW394" t="s">
        <v>7</v>
      </c>
      <c r="BJX394" t="s">
        <v>6</v>
      </c>
      <c r="BJY394" t="s">
        <v>7</v>
      </c>
      <c r="HHR394" t="s">
        <v>6</v>
      </c>
      <c r="HHS394" t="s">
        <v>7</v>
      </c>
      <c r="HHT394" t="s">
        <v>6</v>
      </c>
      <c r="HHU394" t="s">
        <v>7</v>
      </c>
    </row>
    <row r="395" spans="1:14 1632:1646 5628:5646" x14ac:dyDescent="0.25">
      <c r="A395">
        <v>393</v>
      </c>
      <c r="B395">
        <v>7</v>
      </c>
      <c r="M395">
        <v>2</v>
      </c>
      <c r="N395">
        <v>0</v>
      </c>
      <c r="BJT395" t="s">
        <v>7</v>
      </c>
      <c r="BJV395" t="s">
        <v>6</v>
      </c>
      <c r="BJX395" t="s">
        <v>7</v>
      </c>
      <c r="HHP395" t="s">
        <v>7</v>
      </c>
      <c r="HHR395" t="s">
        <v>6</v>
      </c>
      <c r="HHT395" t="s">
        <v>7</v>
      </c>
    </row>
    <row r="396" spans="1:14 1632:1646 5628:5646" x14ac:dyDescent="0.25">
      <c r="A396" s="1">
        <v>394</v>
      </c>
      <c r="B396">
        <v>89</v>
      </c>
      <c r="M396">
        <v>3</v>
      </c>
      <c r="N396">
        <v>1</v>
      </c>
      <c r="BJT396" t="s">
        <v>6</v>
      </c>
      <c r="BJU396" t="s">
        <v>7</v>
      </c>
      <c r="BJV396" t="s">
        <v>6</v>
      </c>
      <c r="BJW396" t="s">
        <v>7</v>
      </c>
      <c r="HHP396" t="s">
        <v>6</v>
      </c>
      <c r="HHQ396" t="s">
        <v>7</v>
      </c>
      <c r="HHR396" t="s">
        <v>6</v>
      </c>
      <c r="HHS396" t="s">
        <v>7</v>
      </c>
    </row>
    <row r="397" spans="1:14 1632:1646 5628:5646" x14ac:dyDescent="0.25">
      <c r="A397">
        <v>395</v>
      </c>
      <c r="B397">
        <v>51</v>
      </c>
      <c r="M397">
        <v>1</v>
      </c>
      <c r="N397">
        <v>0</v>
      </c>
      <c r="BJT397" t="s">
        <v>6</v>
      </c>
      <c r="BJV397" t="s">
        <v>7</v>
      </c>
      <c r="HHN397" t="s">
        <v>7</v>
      </c>
      <c r="HHP397" t="s">
        <v>6</v>
      </c>
      <c r="HHR397" t="s">
        <v>7</v>
      </c>
    </row>
    <row r="398" spans="1:14 1632:1646 5628:5646" x14ac:dyDescent="0.25">
      <c r="A398" s="1">
        <v>396</v>
      </c>
      <c r="B398">
        <v>31</v>
      </c>
      <c r="M398">
        <v>2</v>
      </c>
      <c r="N398">
        <v>1</v>
      </c>
      <c r="BJT398" t="s">
        <v>6</v>
      </c>
      <c r="BJU398" t="s">
        <v>7</v>
      </c>
      <c r="HHN398" t="s">
        <v>6</v>
      </c>
      <c r="HHO398" t="s">
        <v>7</v>
      </c>
      <c r="HHP398" t="s">
        <v>6</v>
      </c>
      <c r="HHQ398" t="s">
        <v>7</v>
      </c>
    </row>
    <row r="399" spans="1:14 1632:1646 5628:5646" x14ac:dyDescent="0.25">
      <c r="A399">
        <v>397</v>
      </c>
      <c r="B399">
        <v>52</v>
      </c>
      <c r="M399">
        <v>2</v>
      </c>
      <c r="N399">
        <v>1</v>
      </c>
      <c r="BJT399" t="s">
        <v>7</v>
      </c>
      <c r="HHL399" t="s">
        <v>7</v>
      </c>
      <c r="HHN399" t="s">
        <v>6</v>
      </c>
      <c r="HHP399" t="s">
        <v>7</v>
      </c>
    </row>
    <row r="400" spans="1:14 1632:1646 5628:5646" x14ac:dyDescent="0.25">
      <c r="A400" s="1">
        <v>398</v>
      </c>
      <c r="B400">
        <v>17</v>
      </c>
      <c r="M400">
        <v>4</v>
      </c>
      <c r="N400">
        <v>0</v>
      </c>
      <c r="HHL400" t="s">
        <v>6</v>
      </c>
      <c r="HHM400" t="s">
        <v>7</v>
      </c>
      <c r="HHN400" t="s">
        <v>6</v>
      </c>
      <c r="HHO400" t="s">
        <v>7</v>
      </c>
    </row>
    <row r="401" spans="1:14 5612:5630" x14ac:dyDescent="0.25">
      <c r="A401">
        <v>399</v>
      </c>
      <c r="B401">
        <v>64</v>
      </c>
      <c r="M401">
        <v>3</v>
      </c>
      <c r="N401">
        <v>1</v>
      </c>
      <c r="HHJ401" t="s">
        <v>7</v>
      </c>
      <c r="HHL401" t="s">
        <v>6</v>
      </c>
      <c r="HHN401" t="s">
        <v>7</v>
      </c>
    </row>
    <row r="402" spans="1:14 5612:5630" x14ac:dyDescent="0.25">
      <c r="A402" s="1">
        <v>400</v>
      </c>
      <c r="B402">
        <v>51</v>
      </c>
      <c r="M402">
        <v>1</v>
      </c>
      <c r="N402">
        <v>0</v>
      </c>
      <c r="HHJ402" t="s">
        <v>6</v>
      </c>
      <c r="HHK402" t="s">
        <v>7</v>
      </c>
      <c r="HHL402" t="s">
        <v>6</v>
      </c>
      <c r="HHM402" t="s">
        <v>7</v>
      </c>
    </row>
    <row r="403" spans="1:14 5612:5630" x14ac:dyDescent="0.25">
      <c r="A403">
        <v>401</v>
      </c>
      <c r="B403">
        <v>12</v>
      </c>
      <c r="M403">
        <v>3</v>
      </c>
      <c r="N403">
        <v>1</v>
      </c>
      <c r="HHH403" t="s">
        <v>7</v>
      </c>
      <c r="HHJ403" t="s">
        <v>6</v>
      </c>
      <c r="HHL403" t="s">
        <v>7</v>
      </c>
    </row>
    <row r="404" spans="1:14 5612:5630" x14ac:dyDescent="0.25">
      <c r="A404" s="1">
        <v>402</v>
      </c>
      <c r="B404">
        <v>67</v>
      </c>
      <c r="M404">
        <v>1</v>
      </c>
      <c r="N404">
        <v>0</v>
      </c>
      <c r="HHH404" t="s">
        <v>6</v>
      </c>
      <c r="HHI404" t="s">
        <v>7</v>
      </c>
      <c r="HHJ404" t="s">
        <v>6</v>
      </c>
      <c r="HHK404" t="s">
        <v>7</v>
      </c>
    </row>
    <row r="405" spans="1:14 5612:5630" x14ac:dyDescent="0.25">
      <c r="A405">
        <v>403</v>
      </c>
      <c r="B405">
        <v>6</v>
      </c>
      <c r="M405">
        <v>3</v>
      </c>
      <c r="N405">
        <v>1</v>
      </c>
      <c r="HHF405" t="s">
        <v>7</v>
      </c>
      <c r="HHH405" t="s">
        <v>6</v>
      </c>
      <c r="HHJ405" t="s">
        <v>7</v>
      </c>
    </row>
    <row r="406" spans="1:14 5612:5630" x14ac:dyDescent="0.25">
      <c r="A406" s="1">
        <v>404</v>
      </c>
      <c r="B406">
        <v>99</v>
      </c>
      <c r="M406">
        <v>1</v>
      </c>
      <c r="N406">
        <v>0</v>
      </c>
      <c r="HHF406" t="s">
        <v>6</v>
      </c>
      <c r="HHG406" t="s">
        <v>7</v>
      </c>
      <c r="HHH406" t="s">
        <v>6</v>
      </c>
      <c r="HHI406" t="s">
        <v>7</v>
      </c>
    </row>
    <row r="407" spans="1:14 5612:5630" x14ac:dyDescent="0.25">
      <c r="A407">
        <v>405</v>
      </c>
      <c r="B407">
        <v>12</v>
      </c>
      <c r="M407">
        <v>3</v>
      </c>
      <c r="N407">
        <v>1</v>
      </c>
      <c r="HHD407" t="s">
        <v>7</v>
      </c>
      <c r="HHF407" t="s">
        <v>6</v>
      </c>
      <c r="HHH407" t="s">
        <v>7</v>
      </c>
    </row>
    <row r="408" spans="1:14 5612:5630" x14ac:dyDescent="0.25">
      <c r="A408" s="1">
        <v>406</v>
      </c>
      <c r="B408">
        <v>17</v>
      </c>
      <c r="M408">
        <v>1</v>
      </c>
      <c r="N408">
        <v>1</v>
      </c>
      <c r="HHD408" t="s">
        <v>6</v>
      </c>
      <c r="HHE408" t="s">
        <v>7</v>
      </c>
      <c r="HHF408" t="s">
        <v>6</v>
      </c>
      <c r="HHG408" t="s">
        <v>7</v>
      </c>
    </row>
    <row r="409" spans="1:14 5612:5630" x14ac:dyDescent="0.25">
      <c r="A409">
        <v>407</v>
      </c>
      <c r="B409">
        <v>99</v>
      </c>
      <c r="M409">
        <v>1</v>
      </c>
      <c r="N409">
        <v>1</v>
      </c>
      <c r="HHB409" t="s">
        <v>7</v>
      </c>
      <c r="HHD409" t="s">
        <v>6</v>
      </c>
      <c r="HHF409" t="s">
        <v>7</v>
      </c>
    </row>
    <row r="410" spans="1:14 5612:5630" x14ac:dyDescent="0.25">
      <c r="A410" s="1">
        <v>408</v>
      </c>
      <c r="B410">
        <v>10</v>
      </c>
      <c r="M410">
        <v>1</v>
      </c>
      <c r="N410">
        <v>0</v>
      </c>
      <c r="HHB410" t="s">
        <v>6</v>
      </c>
      <c r="HHC410" t="s">
        <v>7</v>
      </c>
      <c r="HHD410" t="s">
        <v>6</v>
      </c>
      <c r="HHE410" t="s">
        <v>7</v>
      </c>
    </row>
    <row r="411" spans="1:14 5612:5630" x14ac:dyDescent="0.25">
      <c r="A411">
        <v>409</v>
      </c>
      <c r="B411">
        <v>73</v>
      </c>
      <c r="M411">
        <v>4</v>
      </c>
      <c r="N411">
        <v>1</v>
      </c>
      <c r="HGZ411" t="s">
        <v>7</v>
      </c>
      <c r="HHB411" t="s">
        <v>6</v>
      </c>
      <c r="HHD411" t="s">
        <v>7</v>
      </c>
    </row>
    <row r="412" spans="1:14 5612:5630" x14ac:dyDescent="0.25">
      <c r="A412" s="1">
        <v>410</v>
      </c>
      <c r="B412">
        <v>16</v>
      </c>
      <c r="M412">
        <v>1</v>
      </c>
      <c r="N412">
        <v>0</v>
      </c>
      <c r="HGZ412" t="s">
        <v>6</v>
      </c>
      <c r="HHA412" t="s">
        <v>7</v>
      </c>
      <c r="HHB412" t="s">
        <v>6</v>
      </c>
      <c r="HHC412" t="s">
        <v>7</v>
      </c>
    </row>
    <row r="413" spans="1:14 5612:5630" x14ac:dyDescent="0.25">
      <c r="A413">
        <v>411</v>
      </c>
      <c r="B413">
        <v>25</v>
      </c>
      <c r="M413">
        <v>4</v>
      </c>
      <c r="N413">
        <v>1</v>
      </c>
      <c r="HGX413" t="s">
        <v>7</v>
      </c>
      <c r="HGZ413" t="s">
        <v>6</v>
      </c>
      <c r="HHB413" t="s">
        <v>7</v>
      </c>
    </row>
    <row r="414" spans="1:14 5612:5630" x14ac:dyDescent="0.25">
      <c r="A414" s="1">
        <v>412</v>
      </c>
      <c r="B414">
        <v>57</v>
      </c>
      <c r="M414">
        <v>1</v>
      </c>
      <c r="N414">
        <v>1</v>
      </c>
      <c r="HGX414" t="s">
        <v>6</v>
      </c>
      <c r="HGY414" t="s">
        <v>7</v>
      </c>
      <c r="HGZ414" t="s">
        <v>6</v>
      </c>
      <c r="HHA414" t="s">
        <v>7</v>
      </c>
    </row>
    <row r="415" spans="1:14 5612:5630" x14ac:dyDescent="0.25">
      <c r="A415">
        <v>413</v>
      </c>
      <c r="B415">
        <v>78</v>
      </c>
      <c r="M415">
        <v>1</v>
      </c>
      <c r="N415">
        <v>1</v>
      </c>
      <c r="HGV415" t="s">
        <v>7</v>
      </c>
      <c r="HGX415" t="s">
        <v>6</v>
      </c>
      <c r="HGZ415" t="s">
        <v>7</v>
      </c>
    </row>
    <row r="416" spans="1:14 5612:5630" x14ac:dyDescent="0.25">
      <c r="A416" s="1">
        <v>414</v>
      </c>
      <c r="B416">
        <v>2</v>
      </c>
      <c r="M416">
        <v>1</v>
      </c>
      <c r="N416">
        <v>0</v>
      </c>
      <c r="HGV416" t="s">
        <v>6</v>
      </c>
      <c r="HGW416" t="s">
        <v>7</v>
      </c>
      <c r="HGX416" t="s">
        <v>6</v>
      </c>
      <c r="HGY416" t="s">
        <v>7</v>
      </c>
    </row>
    <row r="417" spans="1:14 5596:5614" x14ac:dyDescent="0.25">
      <c r="A417">
        <v>415</v>
      </c>
      <c r="B417">
        <v>4</v>
      </c>
      <c r="M417">
        <v>4</v>
      </c>
      <c r="N417">
        <v>1</v>
      </c>
      <c r="HGT417" t="s">
        <v>7</v>
      </c>
      <c r="HGV417" t="s">
        <v>6</v>
      </c>
      <c r="HGX417" t="s">
        <v>7</v>
      </c>
    </row>
    <row r="418" spans="1:14 5596:5614" x14ac:dyDescent="0.25">
      <c r="A418" s="1">
        <v>416</v>
      </c>
      <c r="B418">
        <v>46</v>
      </c>
      <c r="M418">
        <v>1</v>
      </c>
      <c r="N418">
        <v>0</v>
      </c>
      <c r="HGT418" t="s">
        <v>6</v>
      </c>
      <c r="HGU418" t="s">
        <v>7</v>
      </c>
      <c r="HGV418" t="s">
        <v>6</v>
      </c>
      <c r="HGW418" t="s">
        <v>7</v>
      </c>
    </row>
    <row r="419" spans="1:14 5596:5614" x14ac:dyDescent="0.25">
      <c r="A419">
        <v>417</v>
      </c>
      <c r="B419">
        <v>37</v>
      </c>
      <c r="M419">
        <v>4</v>
      </c>
      <c r="N419">
        <v>1</v>
      </c>
      <c r="HGR419" t="s">
        <v>7</v>
      </c>
      <c r="HGT419" t="s">
        <v>6</v>
      </c>
      <c r="HGV419" t="s">
        <v>7</v>
      </c>
    </row>
    <row r="420" spans="1:14 5596:5614" x14ac:dyDescent="0.25">
      <c r="A420" s="1">
        <v>418</v>
      </c>
      <c r="B420">
        <v>96</v>
      </c>
      <c r="M420">
        <v>1</v>
      </c>
      <c r="N420">
        <v>1</v>
      </c>
      <c r="HGR420" t="s">
        <v>6</v>
      </c>
      <c r="HGS420" t="s">
        <v>7</v>
      </c>
      <c r="HGT420" t="s">
        <v>6</v>
      </c>
      <c r="HGU420" t="s">
        <v>7</v>
      </c>
    </row>
    <row r="421" spans="1:14 5596:5614" x14ac:dyDescent="0.25">
      <c r="A421">
        <v>419</v>
      </c>
      <c r="B421">
        <v>25</v>
      </c>
      <c r="M421">
        <v>1</v>
      </c>
      <c r="N421">
        <v>1</v>
      </c>
      <c r="HGP421" t="s">
        <v>7</v>
      </c>
      <c r="HGR421" t="s">
        <v>6</v>
      </c>
      <c r="HGT421" t="s">
        <v>7</v>
      </c>
    </row>
    <row r="422" spans="1:14 5596:5614" x14ac:dyDescent="0.25">
      <c r="A422" s="1">
        <v>420</v>
      </c>
      <c r="B422">
        <v>9</v>
      </c>
      <c r="M422">
        <v>1</v>
      </c>
      <c r="N422">
        <v>0</v>
      </c>
      <c r="HGP422" t="s">
        <v>6</v>
      </c>
      <c r="HGQ422" t="s">
        <v>7</v>
      </c>
      <c r="HGR422" t="s">
        <v>6</v>
      </c>
      <c r="HGS422" t="s">
        <v>7</v>
      </c>
    </row>
    <row r="423" spans="1:14 5596:5614" x14ac:dyDescent="0.25">
      <c r="A423">
        <v>421</v>
      </c>
      <c r="B423">
        <v>96</v>
      </c>
      <c r="M423">
        <v>4</v>
      </c>
      <c r="N423">
        <v>1</v>
      </c>
      <c r="HGN423" t="s">
        <v>7</v>
      </c>
      <c r="HGP423" t="s">
        <v>6</v>
      </c>
      <c r="HGR423" t="s">
        <v>7</v>
      </c>
    </row>
    <row r="424" spans="1:14 5596:5614" x14ac:dyDescent="0.25">
      <c r="A424" s="1">
        <v>422</v>
      </c>
      <c r="B424">
        <v>80</v>
      </c>
      <c r="M424">
        <v>1</v>
      </c>
      <c r="N424">
        <v>0</v>
      </c>
      <c r="HGN424" t="s">
        <v>6</v>
      </c>
      <c r="HGO424" t="s">
        <v>7</v>
      </c>
      <c r="HGP424" t="s">
        <v>6</v>
      </c>
      <c r="HGQ424" t="s">
        <v>7</v>
      </c>
    </row>
    <row r="425" spans="1:14 5596:5614" x14ac:dyDescent="0.25">
      <c r="A425">
        <v>423</v>
      </c>
      <c r="B425">
        <v>6</v>
      </c>
      <c r="M425">
        <v>4</v>
      </c>
      <c r="N425">
        <v>1</v>
      </c>
      <c r="HGL425" t="s">
        <v>7</v>
      </c>
      <c r="HGN425" t="s">
        <v>6</v>
      </c>
      <c r="HGP425" t="s">
        <v>7</v>
      </c>
    </row>
    <row r="426" spans="1:14 5596:5614" x14ac:dyDescent="0.25">
      <c r="A426" s="1">
        <v>424</v>
      </c>
      <c r="B426">
        <v>60</v>
      </c>
      <c r="M426">
        <v>1</v>
      </c>
      <c r="N426">
        <v>0</v>
      </c>
      <c r="HGL426" t="s">
        <v>6</v>
      </c>
      <c r="HGM426" t="s">
        <v>7</v>
      </c>
      <c r="HGN426" t="s">
        <v>6</v>
      </c>
      <c r="HGO426" t="s">
        <v>7</v>
      </c>
    </row>
    <row r="427" spans="1:14 5596:5614" x14ac:dyDescent="0.25">
      <c r="A427">
        <v>425</v>
      </c>
      <c r="B427">
        <v>9</v>
      </c>
      <c r="M427">
        <v>4</v>
      </c>
      <c r="N427">
        <v>0</v>
      </c>
      <c r="HGJ427" t="s">
        <v>7</v>
      </c>
      <c r="HGL427" t="s">
        <v>6</v>
      </c>
      <c r="HGN427" t="s">
        <v>7</v>
      </c>
    </row>
    <row r="428" spans="1:14 5596:5614" x14ac:dyDescent="0.25">
      <c r="A428" s="1">
        <v>426</v>
      </c>
      <c r="B428">
        <v>7</v>
      </c>
      <c r="M428">
        <v>2</v>
      </c>
      <c r="N428">
        <v>1</v>
      </c>
      <c r="HGJ428" t="s">
        <v>6</v>
      </c>
      <c r="HGK428" t="s">
        <v>7</v>
      </c>
      <c r="HGL428" t="s">
        <v>6</v>
      </c>
      <c r="HGM428" t="s">
        <v>7</v>
      </c>
    </row>
    <row r="429" spans="1:14 5596:5614" x14ac:dyDescent="0.25">
      <c r="A429">
        <v>427</v>
      </c>
      <c r="B429">
        <v>3</v>
      </c>
      <c r="M429">
        <v>4</v>
      </c>
      <c r="N429">
        <v>0</v>
      </c>
      <c r="HGH429" t="s">
        <v>7</v>
      </c>
      <c r="HGJ429" t="s">
        <v>6</v>
      </c>
      <c r="HGL429" t="s">
        <v>7</v>
      </c>
    </row>
    <row r="430" spans="1:14 5596:5614" x14ac:dyDescent="0.25">
      <c r="A430" s="1">
        <v>428</v>
      </c>
      <c r="B430">
        <v>24</v>
      </c>
      <c r="M430">
        <v>2</v>
      </c>
      <c r="N430">
        <v>1</v>
      </c>
      <c r="HGH430" t="s">
        <v>6</v>
      </c>
      <c r="HGI430" t="s">
        <v>7</v>
      </c>
      <c r="HGJ430" t="s">
        <v>6</v>
      </c>
      <c r="HGK430" t="s">
        <v>7</v>
      </c>
    </row>
    <row r="431" spans="1:14 5596:5614" x14ac:dyDescent="0.25">
      <c r="A431">
        <v>429</v>
      </c>
      <c r="B431">
        <v>52</v>
      </c>
      <c r="M431">
        <v>4</v>
      </c>
      <c r="N431">
        <v>1</v>
      </c>
      <c r="HGF431" t="s">
        <v>7</v>
      </c>
      <c r="HGH431" t="s">
        <v>6</v>
      </c>
      <c r="HGJ431" t="s">
        <v>7</v>
      </c>
    </row>
    <row r="432" spans="1:14 5596:5614" x14ac:dyDescent="0.25">
      <c r="A432" s="1">
        <v>430</v>
      </c>
      <c r="B432">
        <v>33</v>
      </c>
      <c r="M432">
        <v>4</v>
      </c>
      <c r="N432">
        <v>1</v>
      </c>
      <c r="HGF432" t="s">
        <v>6</v>
      </c>
      <c r="HGG432" t="s">
        <v>7</v>
      </c>
      <c r="HGH432" t="s">
        <v>6</v>
      </c>
      <c r="HGI432" t="s">
        <v>7</v>
      </c>
    </row>
    <row r="433" spans="1:14 5580:5598" x14ac:dyDescent="0.25">
      <c r="A433">
        <v>431</v>
      </c>
      <c r="B433">
        <v>73</v>
      </c>
      <c r="M433">
        <v>1</v>
      </c>
      <c r="N433">
        <v>0</v>
      </c>
      <c r="HGD433" t="s">
        <v>7</v>
      </c>
      <c r="HGF433" t="s">
        <v>6</v>
      </c>
      <c r="HGH433" t="s">
        <v>7</v>
      </c>
    </row>
    <row r="434" spans="1:14 5580:5598" x14ac:dyDescent="0.25">
      <c r="A434" s="1">
        <v>432</v>
      </c>
      <c r="B434">
        <v>23</v>
      </c>
      <c r="M434">
        <v>4</v>
      </c>
      <c r="N434">
        <v>0</v>
      </c>
      <c r="HGD434" t="s">
        <v>6</v>
      </c>
      <c r="HGE434" t="s">
        <v>7</v>
      </c>
      <c r="HGF434" t="s">
        <v>6</v>
      </c>
      <c r="HGG434" t="s">
        <v>7</v>
      </c>
    </row>
    <row r="435" spans="1:14 5580:5598" x14ac:dyDescent="0.25">
      <c r="A435">
        <v>433</v>
      </c>
      <c r="B435">
        <v>22</v>
      </c>
      <c r="M435">
        <v>2</v>
      </c>
      <c r="N435">
        <v>1</v>
      </c>
      <c r="HGB435" t="s">
        <v>7</v>
      </c>
      <c r="HGD435" t="s">
        <v>6</v>
      </c>
      <c r="HGF435" t="s">
        <v>7</v>
      </c>
    </row>
    <row r="436" spans="1:14 5580:5598" x14ac:dyDescent="0.25">
      <c r="A436" s="1">
        <v>434</v>
      </c>
      <c r="B436">
        <v>71</v>
      </c>
      <c r="M436">
        <v>4</v>
      </c>
      <c r="N436">
        <v>0</v>
      </c>
      <c r="HGB436" t="s">
        <v>6</v>
      </c>
      <c r="HGC436" t="s">
        <v>7</v>
      </c>
      <c r="HGD436" t="s">
        <v>6</v>
      </c>
      <c r="HGE436" t="s">
        <v>7</v>
      </c>
    </row>
    <row r="437" spans="1:14 5580:5598" x14ac:dyDescent="0.25">
      <c r="A437">
        <v>435</v>
      </c>
      <c r="B437">
        <v>24</v>
      </c>
      <c r="M437">
        <v>2</v>
      </c>
      <c r="N437">
        <v>1</v>
      </c>
      <c r="HFZ437" t="s">
        <v>7</v>
      </c>
      <c r="HGB437" t="s">
        <v>6</v>
      </c>
      <c r="HGD437" t="s">
        <v>7</v>
      </c>
    </row>
    <row r="438" spans="1:14 5580:5598" x14ac:dyDescent="0.25">
      <c r="A438" s="1">
        <v>436</v>
      </c>
      <c r="B438">
        <v>77</v>
      </c>
      <c r="M438">
        <v>4</v>
      </c>
      <c r="N438">
        <v>1</v>
      </c>
      <c r="HFZ438" t="s">
        <v>6</v>
      </c>
      <c r="HGA438" t="s">
        <v>7</v>
      </c>
      <c r="HGB438" t="s">
        <v>6</v>
      </c>
      <c r="HGC438" t="s">
        <v>7</v>
      </c>
    </row>
    <row r="439" spans="1:14 5580:5598" x14ac:dyDescent="0.25">
      <c r="A439">
        <v>437</v>
      </c>
      <c r="B439">
        <v>19</v>
      </c>
      <c r="M439">
        <v>4</v>
      </c>
      <c r="N439">
        <v>1</v>
      </c>
      <c r="HFX439" t="s">
        <v>7</v>
      </c>
      <c r="HFZ439" t="s">
        <v>6</v>
      </c>
      <c r="HGB439" t="s">
        <v>7</v>
      </c>
    </row>
    <row r="440" spans="1:14 5580:5598" x14ac:dyDescent="0.25">
      <c r="A440" s="1">
        <v>438</v>
      </c>
      <c r="B440">
        <v>96</v>
      </c>
      <c r="M440">
        <v>1</v>
      </c>
      <c r="N440">
        <v>0</v>
      </c>
      <c r="HFX440" t="s">
        <v>6</v>
      </c>
      <c r="HFY440" t="s">
        <v>7</v>
      </c>
      <c r="HFZ440" t="s">
        <v>6</v>
      </c>
      <c r="HGA440" t="s">
        <v>7</v>
      </c>
    </row>
    <row r="441" spans="1:14 5580:5598" x14ac:dyDescent="0.25">
      <c r="A441">
        <v>439</v>
      </c>
      <c r="B441">
        <v>35</v>
      </c>
      <c r="M441">
        <v>4</v>
      </c>
      <c r="N441">
        <v>1</v>
      </c>
      <c r="HFV441" t="s">
        <v>7</v>
      </c>
      <c r="HFX441" t="s">
        <v>6</v>
      </c>
      <c r="HFZ441" t="s">
        <v>7</v>
      </c>
    </row>
    <row r="442" spans="1:14 5580:5598" x14ac:dyDescent="0.25">
      <c r="A442" s="1">
        <v>440</v>
      </c>
      <c r="B442">
        <v>86</v>
      </c>
      <c r="M442">
        <v>1</v>
      </c>
      <c r="N442">
        <v>0</v>
      </c>
      <c r="HFV442" t="s">
        <v>6</v>
      </c>
      <c r="HFW442" t="s">
        <v>7</v>
      </c>
      <c r="HFX442" t="s">
        <v>6</v>
      </c>
      <c r="HFY442" t="s">
        <v>7</v>
      </c>
    </row>
    <row r="443" spans="1:14 5580:5598" x14ac:dyDescent="0.25">
      <c r="A443">
        <v>441</v>
      </c>
      <c r="B443">
        <v>50</v>
      </c>
      <c r="M443">
        <v>4</v>
      </c>
      <c r="N443">
        <v>1</v>
      </c>
      <c r="HFT443" t="s">
        <v>7</v>
      </c>
      <c r="HFV443" t="s">
        <v>6</v>
      </c>
      <c r="HFX443" t="s">
        <v>7</v>
      </c>
    </row>
    <row r="444" spans="1:14 5580:5598" x14ac:dyDescent="0.25">
      <c r="A444" s="1">
        <v>442</v>
      </c>
      <c r="B444">
        <v>93</v>
      </c>
      <c r="M444">
        <v>1</v>
      </c>
      <c r="N444">
        <v>1</v>
      </c>
      <c r="HFT444" t="s">
        <v>6</v>
      </c>
      <c r="HFU444" t="s">
        <v>7</v>
      </c>
      <c r="HFV444" t="s">
        <v>6</v>
      </c>
      <c r="HFW444" t="s">
        <v>7</v>
      </c>
    </row>
    <row r="445" spans="1:14 5580:5598" x14ac:dyDescent="0.25">
      <c r="A445">
        <v>443</v>
      </c>
      <c r="B445">
        <v>2</v>
      </c>
      <c r="M445">
        <v>1</v>
      </c>
      <c r="N445">
        <v>1</v>
      </c>
      <c r="HFR445" t="s">
        <v>7</v>
      </c>
      <c r="HFT445" t="s">
        <v>6</v>
      </c>
      <c r="HFV445" t="s">
        <v>7</v>
      </c>
    </row>
    <row r="446" spans="1:14 5580:5598" x14ac:dyDescent="0.25">
      <c r="A446" s="1">
        <v>444</v>
      </c>
      <c r="B446">
        <v>75</v>
      </c>
      <c r="M446">
        <v>1</v>
      </c>
      <c r="N446">
        <v>1</v>
      </c>
      <c r="HFR446" t="s">
        <v>6</v>
      </c>
      <c r="HFS446" t="s">
        <v>7</v>
      </c>
      <c r="HFT446" t="s">
        <v>6</v>
      </c>
      <c r="HFU446" t="s">
        <v>7</v>
      </c>
    </row>
    <row r="447" spans="1:14 5580:5598" x14ac:dyDescent="0.25">
      <c r="A447">
        <v>445</v>
      </c>
      <c r="B447">
        <v>25</v>
      </c>
      <c r="M447">
        <v>1</v>
      </c>
      <c r="N447">
        <v>1</v>
      </c>
      <c r="HFP447" t="s">
        <v>7</v>
      </c>
      <c r="HFR447" t="s">
        <v>6</v>
      </c>
      <c r="HFT447" t="s">
        <v>7</v>
      </c>
    </row>
    <row r="448" spans="1:14 5580:5598" x14ac:dyDescent="0.25">
      <c r="A448" s="1">
        <v>446</v>
      </c>
      <c r="B448">
        <v>59</v>
      </c>
      <c r="M448">
        <v>1</v>
      </c>
      <c r="N448">
        <v>0</v>
      </c>
      <c r="HFP448" t="s">
        <v>6</v>
      </c>
      <c r="HFQ448" t="s">
        <v>7</v>
      </c>
      <c r="HFR448" t="s">
        <v>6</v>
      </c>
      <c r="HFS448" t="s">
        <v>7</v>
      </c>
    </row>
    <row r="449" spans="1:14 5564:5582" x14ac:dyDescent="0.25">
      <c r="A449">
        <v>447</v>
      </c>
      <c r="B449">
        <v>14</v>
      </c>
      <c r="M449">
        <v>4</v>
      </c>
      <c r="N449">
        <v>0</v>
      </c>
      <c r="HFN449" t="s">
        <v>7</v>
      </c>
      <c r="HFP449" t="s">
        <v>6</v>
      </c>
      <c r="HFR449" t="s">
        <v>7</v>
      </c>
    </row>
    <row r="450" spans="1:14 5564:5582" x14ac:dyDescent="0.25">
      <c r="A450" s="1">
        <v>448</v>
      </c>
      <c r="B450">
        <v>79</v>
      </c>
      <c r="M450">
        <v>3</v>
      </c>
      <c r="N450">
        <v>1</v>
      </c>
      <c r="HFN450" t="s">
        <v>6</v>
      </c>
      <c r="HFO450" t="s">
        <v>7</v>
      </c>
      <c r="HFP450" t="s">
        <v>6</v>
      </c>
      <c r="HFQ450" t="s">
        <v>7</v>
      </c>
    </row>
    <row r="451" spans="1:14 5564:5582" x14ac:dyDescent="0.25">
      <c r="A451">
        <v>449</v>
      </c>
      <c r="B451">
        <v>31</v>
      </c>
      <c r="M451">
        <v>1</v>
      </c>
      <c r="N451">
        <v>0</v>
      </c>
      <c r="HFL451" t="s">
        <v>7</v>
      </c>
      <c r="HFN451" t="s">
        <v>6</v>
      </c>
      <c r="HFP451" t="s">
        <v>7</v>
      </c>
    </row>
    <row r="452" spans="1:14 5564:5582" x14ac:dyDescent="0.25">
      <c r="A452" s="1">
        <v>450</v>
      </c>
      <c r="B452">
        <v>54</v>
      </c>
      <c r="M452">
        <v>2</v>
      </c>
      <c r="N452">
        <v>0</v>
      </c>
      <c r="HFL452" t="s">
        <v>6</v>
      </c>
      <c r="HFM452" t="s">
        <v>7</v>
      </c>
      <c r="HFN452" t="s">
        <v>6</v>
      </c>
      <c r="HFO452" t="s">
        <v>7</v>
      </c>
    </row>
    <row r="453" spans="1:14 5564:5582" x14ac:dyDescent="0.25">
      <c r="A453">
        <v>451</v>
      </c>
      <c r="B453">
        <v>4</v>
      </c>
      <c r="M453">
        <v>3</v>
      </c>
      <c r="N453">
        <v>1</v>
      </c>
      <c r="HFJ453" t="s">
        <v>7</v>
      </c>
      <c r="HFL453" t="s">
        <v>6</v>
      </c>
      <c r="HFN453" t="s">
        <v>7</v>
      </c>
    </row>
    <row r="454" spans="1:14 5564:5582" x14ac:dyDescent="0.25">
      <c r="A454" s="1">
        <v>452</v>
      </c>
      <c r="B454">
        <v>24</v>
      </c>
      <c r="M454">
        <v>1</v>
      </c>
      <c r="N454">
        <v>0</v>
      </c>
      <c r="HFJ454" t="s">
        <v>6</v>
      </c>
      <c r="HFK454" t="s">
        <v>7</v>
      </c>
      <c r="HFL454" t="s">
        <v>6</v>
      </c>
      <c r="HFM454" t="s">
        <v>7</v>
      </c>
    </row>
    <row r="455" spans="1:14 5564:5582" x14ac:dyDescent="0.25">
      <c r="A455">
        <v>453</v>
      </c>
      <c r="B455">
        <v>87</v>
      </c>
      <c r="M455">
        <v>2</v>
      </c>
      <c r="N455">
        <v>1</v>
      </c>
      <c r="HFH455" t="s">
        <v>7</v>
      </c>
      <c r="HFJ455" t="s">
        <v>6</v>
      </c>
      <c r="HFL455" t="s">
        <v>7</v>
      </c>
    </row>
    <row r="456" spans="1:14 5564:5582" x14ac:dyDescent="0.25">
      <c r="A456" s="1">
        <v>454</v>
      </c>
      <c r="B456">
        <v>17</v>
      </c>
      <c r="M456">
        <v>2</v>
      </c>
      <c r="N456">
        <v>1</v>
      </c>
      <c r="HFH456" t="s">
        <v>6</v>
      </c>
      <c r="HFI456" t="s">
        <v>7</v>
      </c>
      <c r="HFJ456" t="s">
        <v>6</v>
      </c>
      <c r="HFK456" t="s">
        <v>7</v>
      </c>
    </row>
    <row r="457" spans="1:14 5564:5582" x14ac:dyDescent="0.25">
      <c r="A457">
        <v>455</v>
      </c>
      <c r="B457">
        <v>18</v>
      </c>
      <c r="M457">
        <v>4</v>
      </c>
      <c r="N457">
        <v>0</v>
      </c>
      <c r="HFF457" t="s">
        <v>7</v>
      </c>
      <c r="HFH457" t="s">
        <v>6</v>
      </c>
      <c r="HFJ457" t="s">
        <v>7</v>
      </c>
    </row>
    <row r="458" spans="1:14 5564:5582" x14ac:dyDescent="0.25">
      <c r="A458" s="1">
        <v>456</v>
      </c>
      <c r="B458">
        <v>88</v>
      </c>
      <c r="M458">
        <v>1</v>
      </c>
      <c r="N458">
        <v>1</v>
      </c>
      <c r="HFF458" t="s">
        <v>6</v>
      </c>
      <c r="HFG458" t="s">
        <v>7</v>
      </c>
      <c r="HFH458" t="s">
        <v>6</v>
      </c>
      <c r="HFI458" t="s">
        <v>7</v>
      </c>
    </row>
    <row r="459" spans="1:14 5564:5582" x14ac:dyDescent="0.25">
      <c r="A459">
        <v>457</v>
      </c>
      <c r="B459">
        <v>25</v>
      </c>
      <c r="M459">
        <v>3</v>
      </c>
      <c r="N459">
        <v>0</v>
      </c>
      <c r="HFD459" t="s">
        <v>7</v>
      </c>
      <c r="HFF459" t="s">
        <v>6</v>
      </c>
      <c r="HFH459" t="s">
        <v>7</v>
      </c>
    </row>
    <row r="460" spans="1:14 5564:5582" x14ac:dyDescent="0.25">
      <c r="A460" s="1">
        <v>458</v>
      </c>
      <c r="B460">
        <v>36</v>
      </c>
      <c r="M460">
        <v>1</v>
      </c>
      <c r="N460">
        <v>1</v>
      </c>
      <c r="HFD460" t="s">
        <v>6</v>
      </c>
      <c r="HFE460" t="s">
        <v>7</v>
      </c>
      <c r="HFF460" t="s">
        <v>6</v>
      </c>
      <c r="HFG460" t="s">
        <v>7</v>
      </c>
    </row>
    <row r="461" spans="1:14 5564:5582" x14ac:dyDescent="0.25">
      <c r="A461">
        <v>459</v>
      </c>
      <c r="B461">
        <v>49</v>
      </c>
      <c r="M461">
        <v>3</v>
      </c>
      <c r="N461">
        <v>1</v>
      </c>
      <c r="HFB461" t="s">
        <v>7</v>
      </c>
      <c r="HFD461" t="s">
        <v>6</v>
      </c>
      <c r="HFF461" t="s">
        <v>7</v>
      </c>
    </row>
    <row r="462" spans="1:14 5564:5582" x14ac:dyDescent="0.25">
      <c r="A462" s="1">
        <v>460</v>
      </c>
      <c r="B462">
        <v>87</v>
      </c>
      <c r="M462">
        <v>1</v>
      </c>
      <c r="N462">
        <v>0</v>
      </c>
      <c r="HFB462" t="s">
        <v>6</v>
      </c>
      <c r="HFC462" t="s">
        <v>7</v>
      </c>
      <c r="HFD462" t="s">
        <v>6</v>
      </c>
      <c r="HFE462" t="s">
        <v>7</v>
      </c>
    </row>
    <row r="463" spans="1:14 5564:5582" x14ac:dyDescent="0.25">
      <c r="A463">
        <v>461</v>
      </c>
      <c r="B463">
        <v>22</v>
      </c>
      <c r="M463">
        <v>3</v>
      </c>
      <c r="N463">
        <v>1</v>
      </c>
      <c r="HEZ463" t="s">
        <v>7</v>
      </c>
      <c r="HFB463" t="s">
        <v>6</v>
      </c>
      <c r="HFD463" t="s">
        <v>7</v>
      </c>
    </row>
    <row r="464" spans="1:14 5564:5582" x14ac:dyDescent="0.25">
      <c r="A464" s="1">
        <v>462</v>
      </c>
      <c r="B464">
        <v>22</v>
      </c>
      <c r="M464">
        <v>1</v>
      </c>
      <c r="N464">
        <v>0</v>
      </c>
      <c r="HEZ464" t="s">
        <v>6</v>
      </c>
      <c r="HFA464" t="s">
        <v>7</v>
      </c>
      <c r="HFB464" t="s">
        <v>6</v>
      </c>
      <c r="HFC464" t="s">
        <v>7</v>
      </c>
    </row>
    <row r="465" spans="1:14 5548:5566" x14ac:dyDescent="0.25">
      <c r="A465">
        <v>463</v>
      </c>
      <c r="B465">
        <v>20</v>
      </c>
      <c r="M465">
        <v>4</v>
      </c>
      <c r="N465">
        <v>1</v>
      </c>
      <c r="HEX465" t="s">
        <v>7</v>
      </c>
      <c r="HEZ465" t="s">
        <v>6</v>
      </c>
      <c r="HFB465" t="s">
        <v>7</v>
      </c>
    </row>
    <row r="466" spans="1:14 5548:5566" x14ac:dyDescent="0.25">
      <c r="A466" s="1">
        <v>464</v>
      </c>
      <c r="B466">
        <v>76</v>
      </c>
      <c r="M466">
        <v>4</v>
      </c>
      <c r="N466">
        <v>1</v>
      </c>
      <c r="HEX466" t="s">
        <v>6</v>
      </c>
      <c r="HEY466" t="s">
        <v>7</v>
      </c>
      <c r="HEZ466" t="s">
        <v>6</v>
      </c>
      <c r="HFA466" t="s">
        <v>7</v>
      </c>
    </row>
    <row r="467" spans="1:14 5548:5566" x14ac:dyDescent="0.25">
      <c r="A467">
        <v>465</v>
      </c>
      <c r="B467">
        <v>31</v>
      </c>
      <c r="M467">
        <v>4</v>
      </c>
      <c r="N467">
        <v>1</v>
      </c>
      <c r="HEV467" t="s">
        <v>7</v>
      </c>
      <c r="HEX467" t="s">
        <v>6</v>
      </c>
      <c r="HEZ467" t="s">
        <v>7</v>
      </c>
    </row>
    <row r="468" spans="1:14 5548:5566" x14ac:dyDescent="0.25">
      <c r="A468" s="1">
        <v>466</v>
      </c>
      <c r="B468">
        <v>62</v>
      </c>
      <c r="M468">
        <v>4</v>
      </c>
      <c r="N468">
        <v>1</v>
      </c>
      <c r="HEV468" t="s">
        <v>6</v>
      </c>
      <c r="HEW468" t="s">
        <v>7</v>
      </c>
      <c r="HEX468" t="s">
        <v>6</v>
      </c>
      <c r="HEY468" t="s">
        <v>7</v>
      </c>
    </row>
    <row r="469" spans="1:14 5548:5566" x14ac:dyDescent="0.25">
      <c r="A469">
        <v>467</v>
      </c>
      <c r="B469">
        <v>18</v>
      </c>
      <c r="M469">
        <v>2</v>
      </c>
      <c r="N469">
        <v>1</v>
      </c>
      <c r="HET469" t="s">
        <v>7</v>
      </c>
      <c r="HEV469" t="s">
        <v>6</v>
      </c>
      <c r="HEX469" t="s">
        <v>7</v>
      </c>
    </row>
    <row r="470" spans="1:14 5548:5566" x14ac:dyDescent="0.25">
      <c r="A470" s="1">
        <v>468</v>
      </c>
      <c r="B470">
        <v>39</v>
      </c>
      <c r="M470">
        <v>4</v>
      </c>
      <c r="N470">
        <v>0</v>
      </c>
      <c r="HET470" t="s">
        <v>6</v>
      </c>
      <c r="HEU470" t="s">
        <v>7</v>
      </c>
      <c r="HEV470" t="s">
        <v>6</v>
      </c>
      <c r="HEW470" t="s">
        <v>7</v>
      </c>
    </row>
    <row r="471" spans="1:14 5548:5566" x14ac:dyDescent="0.25">
      <c r="A471">
        <v>469</v>
      </c>
      <c r="B471">
        <v>39</v>
      </c>
      <c r="M471">
        <v>2</v>
      </c>
      <c r="N471">
        <v>1</v>
      </c>
      <c r="HER471" t="s">
        <v>7</v>
      </c>
      <c r="HET471" t="s">
        <v>6</v>
      </c>
      <c r="HEV471" t="s">
        <v>7</v>
      </c>
    </row>
    <row r="472" spans="1:14 5548:5566" x14ac:dyDescent="0.25">
      <c r="A472" s="1">
        <v>470</v>
      </c>
      <c r="B472">
        <v>35</v>
      </c>
      <c r="M472">
        <v>4</v>
      </c>
      <c r="N472">
        <v>0</v>
      </c>
      <c r="HER472" t="s">
        <v>6</v>
      </c>
      <c r="HES472" t="s">
        <v>7</v>
      </c>
      <c r="HET472" t="s">
        <v>6</v>
      </c>
      <c r="HEU472" t="s">
        <v>7</v>
      </c>
    </row>
    <row r="473" spans="1:14 5548:5566" x14ac:dyDescent="0.25">
      <c r="A473">
        <v>471</v>
      </c>
      <c r="B473">
        <v>70</v>
      </c>
      <c r="M473">
        <v>2</v>
      </c>
      <c r="N473">
        <v>1</v>
      </c>
      <c r="HEP473" t="s">
        <v>7</v>
      </c>
      <c r="HER473" t="s">
        <v>6</v>
      </c>
      <c r="HET473" t="s">
        <v>7</v>
      </c>
    </row>
    <row r="474" spans="1:14 5548:5566" x14ac:dyDescent="0.25">
      <c r="A474" s="1">
        <v>472</v>
      </c>
      <c r="B474">
        <v>79</v>
      </c>
      <c r="M474">
        <v>4</v>
      </c>
      <c r="N474">
        <v>0</v>
      </c>
      <c r="HEP474" t="s">
        <v>6</v>
      </c>
      <c r="HEQ474" t="s">
        <v>7</v>
      </c>
      <c r="HER474" t="s">
        <v>6</v>
      </c>
      <c r="HES474" t="s">
        <v>7</v>
      </c>
    </row>
    <row r="475" spans="1:14 5548:5566" x14ac:dyDescent="0.25">
      <c r="A475">
        <v>473</v>
      </c>
      <c r="B475">
        <v>37</v>
      </c>
      <c r="M475">
        <v>2</v>
      </c>
      <c r="N475">
        <v>1</v>
      </c>
      <c r="HEN475" t="s">
        <v>7</v>
      </c>
      <c r="HEP475" t="s">
        <v>6</v>
      </c>
      <c r="HER475" t="s">
        <v>7</v>
      </c>
    </row>
    <row r="476" spans="1:14 5548:5566" x14ac:dyDescent="0.25">
      <c r="A476" s="1">
        <v>474</v>
      </c>
      <c r="B476">
        <v>35</v>
      </c>
      <c r="M476">
        <v>4</v>
      </c>
      <c r="N476">
        <v>0</v>
      </c>
      <c r="HEN476" t="s">
        <v>6</v>
      </c>
      <c r="HEO476" t="s">
        <v>7</v>
      </c>
      <c r="HEP476" t="s">
        <v>6</v>
      </c>
      <c r="HEQ476" t="s">
        <v>7</v>
      </c>
    </row>
    <row r="477" spans="1:14 5548:5566" x14ac:dyDescent="0.25">
      <c r="A477">
        <v>475</v>
      </c>
      <c r="B477">
        <v>72</v>
      </c>
      <c r="M477">
        <v>2</v>
      </c>
      <c r="N477">
        <v>1</v>
      </c>
      <c r="HEL477" t="s">
        <v>7</v>
      </c>
      <c r="HEN477" t="s">
        <v>6</v>
      </c>
      <c r="HEP477" t="s">
        <v>7</v>
      </c>
    </row>
    <row r="478" spans="1:14 5548:5566" x14ac:dyDescent="0.25">
      <c r="A478" s="1">
        <v>476</v>
      </c>
      <c r="B478">
        <v>26</v>
      </c>
      <c r="M478">
        <v>4</v>
      </c>
      <c r="N478">
        <v>0</v>
      </c>
      <c r="HEL478" t="s">
        <v>6</v>
      </c>
      <c r="HEM478" t="s">
        <v>7</v>
      </c>
      <c r="HEN478" t="s">
        <v>6</v>
      </c>
      <c r="HEO478" t="s">
        <v>7</v>
      </c>
    </row>
    <row r="479" spans="1:14 5548:5566" x14ac:dyDescent="0.25">
      <c r="A479">
        <v>477</v>
      </c>
      <c r="B479">
        <v>25</v>
      </c>
      <c r="M479">
        <v>2</v>
      </c>
      <c r="N479">
        <v>1</v>
      </c>
      <c r="HEJ479" t="s">
        <v>7</v>
      </c>
      <c r="HEL479" t="s">
        <v>6</v>
      </c>
      <c r="HEN479" t="s">
        <v>7</v>
      </c>
    </row>
    <row r="480" spans="1:14 5548:5566" x14ac:dyDescent="0.25">
      <c r="A480" s="1">
        <v>478</v>
      </c>
      <c r="B480">
        <v>96</v>
      </c>
      <c r="M480">
        <v>4</v>
      </c>
      <c r="N480">
        <v>0</v>
      </c>
      <c r="HEJ480" t="s">
        <v>6</v>
      </c>
      <c r="HEK480" t="s">
        <v>7</v>
      </c>
      <c r="HEL480" t="s">
        <v>6</v>
      </c>
      <c r="HEM480" t="s">
        <v>7</v>
      </c>
    </row>
    <row r="481" spans="1:14 5532:5550" x14ac:dyDescent="0.25">
      <c r="A481">
        <v>479</v>
      </c>
      <c r="B481">
        <v>8</v>
      </c>
      <c r="M481">
        <v>2</v>
      </c>
      <c r="N481">
        <v>0</v>
      </c>
      <c r="HEH481" t="s">
        <v>7</v>
      </c>
      <c r="HEJ481" t="s">
        <v>6</v>
      </c>
      <c r="HEL481" t="s">
        <v>7</v>
      </c>
    </row>
    <row r="482" spans="1:14 5532:5550" x14ac:dyDescent="0.25">
      <c r="A482" s="1">
        <v>480</v>
      </c>
      <c r="B482">
        <v>35</v>
      </c>
      <c r="M482">
        <v>3</v>
      </c>
      <c r="N482">
        <v>1</v>
      </c>
      <c r="HEH482" t="s">
        <v>6</v>
      </c>
      <c r="HEI482" t="s">
        <v>7</v>
      </c>
      <c r="HEJ482" t="s">
        <v>6</v>
      </c>
      <c r="HEK482" t="s">
        <v>7</v>
      </c>
    </row>
    <row r="483" spans="1:14 5532:5550" x14ac:dyDescent="0.25">
      <c r="A483">
        <v>481</v>
      </c>
      <c r="B483">
        <v>25</v>
      </c>
      <c r="M483">
        <v>1</v>
      </c>
      <c r="N483">
        <v>0</v>
      </c>
      <c r="HEF483" t="s">
        <v>7</v>
      </c>
      <c r="HEH483" t="s">
        <v>6</v>
      </c>
      <c r="HEJ483" t="s">
        <v>7</v>
      </c>
    </row>
    <row r="484" spans="1:14 5532:5550" x14ac:dyDescent="0.25">
      <c r="A484" s="1">
        <v>482</v>
      </c>
      <c r="B484">
        <v>60</v>
      </c>
      <c r="M484">
        <v>2</v>
      </c>
      <c r="N484">
        <v>0</v>
      </c>
      <c r="HEF484" t="s">
        <v>6</v>
      </c>
      <c r="HEG484" t="s">
        <v>7</v>
      </c>
      <c r="HEH484" t="s">
        <v>6</v>
      </c>
      <c r="HEI484" t="s">
        <v>7</v>
      </c>
    </row>
    <row r="485" spans="1:14 5532:5550" x14ac:dyDescent="0.25">
      <c r="A485">
        <v>483</v>
      </c>
      <c r="B485">
        <v>26</v>
      </c>
      <c r="M485">
        <v>3</v>
      </c>
      <c r="N485">
        <v>1</v>
      </c>
      <c r="HED485" t="s">
        <v>7</v>
      </c>
      <c r="HEF485" t="s">
        <v>6</v>
      </c>
      <c r="HEH485" t="s">
        <v>7</v>
      </c>
    </row>
    <row r="486" spans="1:14 5532:5550" x14ac:dyDescent="0.25">
      <c r="A486" s="1">
        <v>484</v>
      </c>
      <c r="B486">
        <v>34</v>
      </c>
      <c r="M486">
        <v>1</v>
      </c>
      <c r="N486">
        <v>0</v>
      </c>
      <c r="HED486" t="s">
        <v>6</v>
      </c>
      <c r="HEE486" t="s">
        <v>7</v>
      </c>
      <c r="HEF486" t="s">
        <v>6</v>
      </c>
      <c r="HEG486" t="s">
        <v>7</v>
      </c>
    </row>
    <row r="487" spans="1:14 5532:5550" x14ac:dyDescent="0.25">
      <c r="A487">
        <v>485</v>
      </c>
      <c r="B487">
        <v>5</v>
      </c>
      <c r="M487">
        <v>2</v>
      </c>
      <c r="N487">
        <v>1</v>
      </c>
      <c r="HEB487" t="s">
        <v>7</v>
      </c>
      <c r="HED487" t="s">
        <v>6</v>
      </c>
      <c r="HEF487" t="s">
        <v>7</v>
      </c>
    </row>
    <row r="488" spans="1:14 5532:5550" x14ac:dyDescent="0.25">
      <c r="A488" s="1">
        <v>486</v>
      </c>
      <c r="B488">
        <v>21</v>
      </c>
      <c r="M488">
        <v>2</v>
      </c>
      <c r="N488">
        <v>1</v>
      </c>
      <c r="HEB488" t="s">
        <v>6</v>
      </c>
      <c r="HEC488" t="s">
        <v>7</v>
      </c>
      <c r="HED488" t="s">
        <v>6</v>
      </c>
      <c r="HEE488" t="s">
        <v>7</v>
      </c>
    </row>
    <row r="489" spans="1:14 5532:5550" x14ac:dyDescent="0.25">
      <c r="A489">
        <v>487</v>
      </c>
      <c r="B489">
        <v>37</v>
      </c>
      <c r="M489">
        <v>4</v>
      </c>
      <c r="N489">
        <v>1</v>
      </c>
      <c r="HDZ489" t="s">
        <v>7</v>
      </c>
      <c r="HEB489" t="s">
        <v>6</v>
      </c>
      <c r="HED489" t="s">
        <v>7</v>
      </c>
    </row>
    <row r="490" spans="1:14 5532:5550" x14ac:dyDescent="0.25">
      <c r="A490" s="1">
        <v>488</v>
      </c>
      <c r="B490">
        <v>79</v>
      </c>
      <c r="M490">
        <v>4</v>
      </c>
      <c r="N490">
        <v>1</v>
      </c>
      <c r="HDZ490" t="s">
        <v>6</v>
      </c>
      <c r="HEA490" t="s">
        <v>7</v>
      </c>
      <c r="HEB490" t="s">
        <v>6</v>
      </c>
      <c r="HEC490" t="s">
        <v>7</v>
      </c>
    </row>
    <row r="491" spans="1:14 5532:5550" x14ac:dyDescent="0.25">
      <c r="A491">
        <v>489</v>
      </c>
      <c r="B491">
        <v>65</v>
      </c>
      <c r="M491">
        <v>4</v>
      </c>
      <c r="N491">
        <v>0</v>
      </c>
      <c r="HDX491" t="s">
        <v>7</v>
      </c>
      <c r="HDZ491" t="s">
        <v>6</v>
      </c>
      <c r="HEB491" t="s">
        <v>7</v>
      </c>
    </row>
    <row r="492" spans="1:14 5532:5550" x14ac:dyDescent="0.25">
      <c r="A492" s="1">
        <v>490</v>
      </c>
      <c r="B492">
        <v>99</v>
      </c>
      <c r="M492">
        <v>3</v>
      </c>
      <c r="N492">
        <v>1</v>
      </c>
      <c r="HDX492" t="s">
        <v>6</v>
      </c>
      <c r="HDY492" t="s">
        <v>7</v>
      </c>
      <c r="HDZ492" t="s">
        <v>6</v>
      </c>
      <c r="HEA492" t="s">
        <v>7</v>
      </c>
    </row>
    <row r="493" spans="1:14 5532:5550" x14ac:dyDescent="0.25">
      <c r="A493">
        <v>491</v>
      </c>
      <c r="B493">
        <v>50</v>
      </c>
      <c r="M493">
        <v>3</v>
      </c>
      <c r="N493">
        <v>1</v>
      </c>
      <c r="HDV493" t="s">
        <v>7</v>
      </c>
      <c r="HDX493" t="s">
        <v>6</v>
      </c>
      <c r="HDZ493" t="s">
        <v>7</v>
      </c>
    </row>
    <row r="494" spans="1:14 5532:5550" x14ac:dyDescent="0.25">
      <c r="A494" s="1">
        <v>492</v>
      </c>
      <c r="B494">
        <v>7</v>
      </c>
      <c r="M494">
        <v>3</v>
      </c>
      <c r="N494">
        <v>1</v>
      </c>
      <c r="HDV494" t="s">
        <v>6</v>
      </c>
      <c r="HDW494" t="s">
        <v>7</v>
      </c>
      <c r="HDX494" t="s">
        <v>6</v>
      </c>
      <c r="HDY494" t="s">
        <v>7</v>
      </c>
    </row>
    <row r="495" spans="1:14 5532:5550" x14ac:dyDescent="0.25">
      <c r="A495">
        <v>493</v>
      </c>
      <c r="B495">
        <v>33</v>
      </c>
      <c r="M495">
        <v>1</v>
      </c>
      <c r="N495">
        <v>0</v>
      </c>
      <c r="HDT495" t="s">
        <v>7</v>
      </c>
      <c r="HDV495" t="s">
        <v>6</v>
      </c>
      <c r="HDX495" t="s">
        <v>7</v>
      </c>
    </row>
    <row r="496" spans="1:14 5532:5550" x14ac:dyDescent="0.25">
      <c r="A496" s="1">
        <v>494</v>
      </c>
      <c r="B496">
        <v>54</v>
      </c>
      <c r="M496">
        <v>2</v>
      </c>
      <c r="N496">
        <v>0</v>
      </c>
      <c r="HDT496" t="s">
        <v>6</v>
      </c>
      <c r="HDU496" t="s">
        <v>7</v>
      </c>
      <c r="HDV496" t="s">
        <v>6</v>
      </c>
      <c r="HDW496" t="s">
        <v>7</v>
      </c>
    </row>
    <row r="497" spans="1:14 5516:5534" x14ac:dyDescent="0.25">
      <c r="A497">
        <v>495</v>
      </c>
      <c r="B497">
        <v>69</v>
      </c>
      <c r="M497">
        <v>3</v>
      </c>
      <c r="N497">
        <v>1</v>
      </c>
      <c r="HDR497" t="s">
        <v>7</v>
      </c>
      <c r="HDT497" t="s">
        <v>6</v>
      </c>
      <c r="HDV497" t="s">
        <v>7</v>
      </c>
    </row>
    <row r="498" spans="1:14 5516:5534" x14ac:dyDescent="0.25">
      <c r="A498" s="1">
        <v>496</v>
      </c>
      <c r="B498">
        <v>39</v>
      </c>
      <c r="M498">
        <v>1</v>
      </c>
      <c r="N498">
        <v>1</v>
      </c>
      <c r="HDR498" t="s">
        <v>6</v>
      </c>
      <c r="HDS498" t="s">
        <v>7</v>
      </c>
      <c r="HDT498" t="s">
        <v>6</v>
      </c>
      <c r="HDU498" t="s">
        <v>7</v>
      </c>
    </row>
    <row r="499" spans="1:14 5516:5534" x14ac:dyDescent="0.25">
      <c r="A499">
        <v>497</v>
      </c>
      <c r="B499">
        <v>35</v>
      </c>
      <c r="M499">
        <v>1</v>
      </c>
      <c r="N499">
        <v>2</v>
      </c>
      <c r="HDP499" t="s">
        <v>7</v>
      </c>
      <c r="HDR499" t="s">
        <v>6</v>
      </c>
      <c r="HDT499" t="s">
        <v>7</v>
      </c>
    </row>
    <row r="500" spans="1:14 5516:5534" x14ac:dyDescent="0.25">
      <c r="A500" s="1">
        <v>498</v>
      </c>
      <c r="B500">
        <v>21</v>
      </c>
      <c r="M500">
        <v>1</v>
      </c>
      <c r="N500">
        <v>0</v>
      </c>
      <c r="HDP500" t="s">
        <v>6</v>
      </c>
      <c r="HDQ500" t="s">
        <v>7</v>
      </c>
      <c r="HDR500" t="s">
        <v>6</v>
      </c>
      <c r="HDS500" t="s">
        <v>7</v>
      </c>
    </row>
    <row r="501" spans="1:14 5516:5534" x14ac:dyDescent="0.25">
      <c r="A501">
        <v>499</v>
      </c>
      <c r="B501">
        <v>72</v>
      </c>
      <c r="M501">
        <v>4</v>
      </c>
      <c r="N501">
        <v>0</v>
      </c>
      <c r="HDN501" t="s">
        <v>7</v>
      </c>
      <c r="HDP501" t="s">
        <v>6</v>
      </c>
      <c r="HDR501" t="s">
        <v>7</v>
      </c>
    </row>
    <row r="502" spans="1:14 5516:5534" x14ac:dyDescent="0.25">
      <c r="A502" s="1">
        <v>500</v>
      </c>
      <c r="B502">
        <v>9</v>
      </c>
      <c r="M502">
        <v>3</v>
      </c>
      <c r="N502">
        <v>0</v>
      </c>
      <c r="HDN502" t="s">
        <v>6</v>
      </c>
      <c r="HDO502" t="s">
        <v>7</v>
      </c>
      <c r="HDP502" t="s">
        <v>6</v>
      </c>
      <c r="HDQ502" t="s">
        <v>7</v>
      </c>
    </row>
    <row r="503" spans="1:14 5516:5534" x14ac:dyDescent="0.25">
      <c r="A503">
        <v>501</v>
      </c>
      <c r="B503">
        <v>67</v>
      </c>
      <c r="M503">
        <v>2</v>
      </c>
      <c r="N503">
        <v>1</v>
      </c>
      <c r="HDL503" t="s">
        <v>7</v>
      </c>
      <c r="HDN503" t="s">
        <v>6</v>
      </c>
      <c r="HDP503" t="s">
        <v>7</v>
      </c>
    </row>
    <row r="504" spans="1:14 5516:5534" x14ac:dyDescent="0.25">
      <c r="A504" s="1">
        <v>502</v>
      </c>
      <c r="B504">
        <v>16</v>
      </c>
      <c r="M504">
        <v>3</v>
      </c>
      <c r="N504">
        <v>0</v>
      </c>
      <c r="HDL504" t="s">
        <v>6</v>
      </c>
      <c r="HDM504" t="s">
        <v>7</v>
      </c>
      <c r="HDN504" t="s">
        <v>6</v>
      </c>
      <c r="HDO504" t="s">
        <v>7</v>
      </c>
    </row>
    <row r="505" spans="1:14 5516:5534" x14ac:dyDescent="0.25">
      <c r="A505">
        <v>503</v>
      </c>
      <c r="B505">
        <v>92</v>
      </c>
      <c r="M505">
        <v>2</v>
      </c>
      <c r="N505">
        <v>1</v>
      </c>
      <c r="HDJ505" t="s">
        <v>7</v>
      </c>
      <c r="HDL505" t="s">
        <v>6</v>
      </c>
      <c r="HDN505" t="s">
        <v>7</v>
      </c>
    </row>
    <row r="506" spans="1:14 5516:5534" x14ac:dyDescent="0.25">
      <c r="A506" s="1">
        <v>504</v>
      </c>
      <c r="B506">
        <v>47</v>
      </c>
      <c r="M506">
        <v>3</v>
      </c>
      <c r="N506">
        <v>0</v>
      </c>
      <c r="HDJ506" t="s">
        <v>6</v>
      </c>
      <c r="HDK506" t="s">
        <v>7</v>
      </c>
      <c r="HDL506" t="s">
        <v>6</v>
      </c>
      <c r="HDM506" t="s">
        <v>7</v>
      </c>
    </row>
    <row r="507" spans="1:14 5516:5534" x14ac:dyDescent="0.25">
      <c r="A507">
        <v>505</v>
      </c>
      <c r="B507">
        <v>65</v>
      </c>
      <c r="M507">
        <v>1</v>
      </c>
      <c r="N507">
        <v>1</v>
      </c>
      <c r="HDH507" t="s">
        <v>7</v>
      </c>
      <c r="HDJ507" t="s">
        <v>6</v>
      </c>
      <c r="HDL507" t="s">
        <v>7</v>
      </c>
    </row>
    <row r="508" spans="1:14 5516:5534" x14ac:dyDescent="0.25">
      <c r="A508" s="1">
        <v>506</v>
      </c>
      <c r="B508">
        <v>89</v>
      </c>
      <c r="M508">
        <v>2</v>
      </c>
      <c r="N508">
        <v>1</v>
      </c>
      <c r="HDH508" t="s">
        <v>6</v>
      </c>
      <c r="HDI508" t="s">
        <v>7</v>
      </c>
      <c r="HDJ508" t="s">
        <v>6</v>
      </c>
      <c r="HDK508" t="s">
        <v>7</v>
      </c>
    </row>
    <row r="509" spans="1:14 5516:5534" x14ac:dyDescent="0.25">
      <c r="A509">
        <v>507</v>
      </c>
      <c r="B509">
        <v>20</v>
      </c>
      <c r="M509">
        <v>1</v>
      </c>
      <c r="N509">
        <v>1</v>
      </c>
      <c r="HDF509" t="s">
        <v>7</v>
      </c>
      <c r="HDH509" t="s">
        <v>6</v>
      </c>
      <c r="HDJ509" t="s">
        <v>7</v>
      </c>
    </row>
    <row r="510" spans="1:14 5516:5534" x14ac:dyDescent="0.25">
      <c r="A510" s="1">
        <v>508</v>
      </c>
      <c r="B510">
        <v>77</v>
      </c>
      <c r="M510">
        <v>2</v>
      </c>
      <c r="N510">
        <v>1</v>
      </c>
      <c r="HDF510" t="s">
        <v>6</v>
      </c>
      <c r="HDG510" t="s">
        <v>7</v>
      </c>
      <c r="HDH510" t="s">
        <v>6</v>
      </c>
      <c r="HDI510" t="s">
        <v>7</v>
      </c>
    </row>
    <row r="511" spans="1:14 5516:5534" x14ac:dyDescent="0.25">
      <c r="A511">
        <v>509</v>
      </c>
      <c r="B511">
        <v>34</v>
      </c>
      <c r="M511">
        <v>1</v>
      </c>
      <c r="N511">
        <v>1</v>
      </c>
      <c r="HDD511" t="s">
        <v>7</v>
      </c>
      <c r="HDF511" t="s">
        <v>6</v>
      </c>
      <c r="HDH511" t="s">
        <v>7</v>
      </c>
    </row>
    <row r="512" spans="1:14 5516:5534" x14ac:dyDescent="0.25">
      <c r="A512" s="1">
        <v>510</v>
      </c>
      <c r="B512">
        <v>85</v>
      </c>
      <c r="M512">
        <v>2</v>
      </c>
      <c r="N512">
        <v>1</v>
      </c>
      <c r="HDD512" t="s">
        <v>6</v>
      </c>
      <c r="HDE512" t="s">
        <v>7</v>
      </c>
      <c r="HDF512" t="s">
        <v>6</v>
      </c>
      <c r="HDG512" t="s">
        <v>7</v>
      </c>
    </row>
    <row r="513" spans="1:14 5500:5518" x14ac:dyDescent="0.25">
      <c r="A513">
        <v>511</v>
      </c>
      <c r="B513">
        <v>24</v>
      </c>
      <c r="M513">
        <v>1</v>
      </c>
      <c r="N513">
        <v>1</v>
      </c>
      <c r="HDB513" t="s">
        <v>7</v>
      </c>
      <c r="HDD513" t="s">
        <v>6</v>
      </c>
      <c r="HDF513" t="s">
        <v>7</v>
      </c>
    </row>
    <row r="514" spans="1:14 5500:5518" x14ac:dyDescent="0.25">
      <c r="A514" s="1">
        <v>512</v>
      </c>
      <c r="B514">
        <v>87</v>
      </c>
      <c r="M514">
        <v>2</v>
      </c>
      <c r="N514">
        <v>1</v>
      </c>
      <c r="HDB514" t="s">
        <v>6</v>
      </c>
      <c r="HDC514" t="s">
        <v>7</v>
      </c>
      <c r="HDD514" t="s">
        <v>6</v>
      </c>
      <c r="HDE514" t="s">
        <v>7</v>
      </c>
    </row>
    <row r="515" spans="1:14 5500:5518" x14ac:dyDescent="0.25">
      <c r="A515">
        <v>513</v>
      </c>
      <c r="B515">
        <v>3</v>
      </c>
      <c r="M515">
        <v>1</v>
      </c>
      <c r="N515">
        <v>1</v>
      </c>
      <c r="HCZ515" t="s">
        <v>7</v>
      </c>
      <c r="HDB515" t="s">
        <v>6</v>
      </c>
      <c r="HDD515" t="s">
        <v>7</v>
      </c>
    </row>
    <row r="516" spans="1:14 5500:5518" x14ac:dyDescent="0.25">
      <c r="A516" s="1">
        <v>514</v>
      </c>
      <c r="B516">
        <v>49</v>
      </c>
      <c r="M516">
        <v>2</v>
      </c>
      <c r="N516">
        <v>1</v>
      </c>
      <c r="HCZ516" t="s">
        <v>6</v>
      </c>
      <c r="HDA516" t="s">
        <v>7</v>
      </c>
      <c r="HDB516" t="s">
        <v>6</v>
      </c>
      <c r="HDC516" t="s">
        <v>7</v>
      </c>
    </row>
    <row r="517" spans="1:14 5500:5518" x14ac:dyDescent="0.25">
      <c r="A517">
        <v>515</v>
      </c>
      <c r="B517">
        <v>62</v>
      </c>
      <c r="M517">
        <v>1</v>
      </c>
      <c r="N517">
        <v>1</v>
      </c>
      <c r="HCX517" t="s">
        <v>7</v>
      </c>
      <c r="HCZ517" t="s">
        <v>6</v>
      </c>
      <c r="HDB517" t="s">
        <v>7</v>
      </c>
    </row>
    <row r="518" spans="1:14 5500:5518" x14ac:dyDescent="0.25">
      <c r="A518" s="1">
        <v>516</v>
      </c>
      <c r="B518">
        <v>2</v>
      </c>
      <c r="M518">
        <v>2</v>
      </c>
      <c r="N518">
        <v>1</v>
      </c>
      <c r="HCX518" t="s">
        <v>6</v>
      </c>
      <c r="HCY518" t="s">
        <v>7</v>
      </c>
      <c r="HCZ518" t="s">
        <v>6</v>
      </c>
      <c r="HDA518" t="s">
        <v>7</v>
      </c>
    </row>
    <row r="519" spans="1:14 5500:5518" x14ac:dyDescent="0.25">
      <c r="A519">
        <v>517</v>
      </c>
      <c r="B519">
        <v>81</v>
      </c>
      <c r="M519">
        <v>1</v>
      </c>
      <c r="N519">
        <v>1</v>
      </c>
      <c r="HCV519" t="s">
        <v>7</v>
      </c>
      <c r="HCX519" t="s">
        <v>6</v>
      </c>
      <c r="HCZ519" t="s">
        <v>7</v>
      </c>
    </row>
    <row r="520" spans="1:14 5500:5518" x14ac:dyDescent="0.25">
      <c r="A520" s="1">
        <v>518</v>
      </c>
      <c r="B520">
        <v>17</v>
      </c>
      <c r="M520">
        <v>2</v>
      </c>
      <c r="N520">
        <v>1</v>
      </c>
      <c r="HCV520" t="s">
        <v>6</v>
      </c>
      <c r="HCW520" t="s">
        <v>7</v>
      </c>
      <c r="HCX520" t="s">
        <v>6</v>
      </c>
      <c r="HCY520" t="s">
        <v>7</v>
      </c>
    </row>
    <row r="521" spans="1:14 5500:5518" x14ac:dyDescent="0.25">
      <c r="A521">
        <v>519</v>
      </c>
      <c r="B521">
        <v>49</v>
      </c>
      <c r="M521">
        <v>1</v>
      </c>
      <c r="N521">
        <v>1</v>
      </c>
      <c r="HCT521" t="s">
        <v>7</v>
      </c>
      <c r="HCV521" t="s">
        <v>6</v>
      </c>
      <c r="HCX521" t="s">
        <v>7</v>
      </c>
    </row>
    <row r="522" spans="1:14 5500:5518" x14ac:dyDescent="0.25">
      <c r="A522" s="1">
        <v>520</v>
      </c>
      <c r="B522">
        <v>31</v>
      </c>
      <c r="M522">
        <v>2</v>
      </c>
      <c r="N522">
        <v>1</v>
      </c>
      <c r="HCT522" t="s">
        <v>6</v>
      </c>
      <c r="HCU522" t="s">
        <v>7</v>
      </c>
      <c r="HCV522" t="s">
        <v>6</v>
      </c>
      <c r="HCW522" t="s">
        <v>7</v>
      </c>
    </row>
    <row r="523" spans="1:14 5500:5518" x14ac:dyDescent="0.25">
      <c r="A523">
        <v>521</v>
      </c>
      <c r="B523">
        <v>41</v>
      </c>
      <c r="M523">
        <v>1</v>
      </c>
      <c r="N523">
        <v>1</v>
      </c>
      <c r="HCR523" t="s">
        <v>7</v>
      </c>
      <c r="HCT523" t="s">
        <v>6</v>
      </c>
      <c r="HCV523" t="s">
        <v>7</v>
      </c>
    </row>
    <row r="524" spans="1:14 5500:5518" x14ac:dyDescent="0.25">
      <c r="A524" s="1">
        <v>522</v>
      </c>
      <c r="B524">
        <v>29</v>
      </c>
      <c r="M524">
        <v>2</v>
      </c>
      <c r="N524">
        <v>1</v>
      </c>
      <c r="HCR524" t="s">
        <v>6</v>
      </c>
      <c r="HCS524" t="s">
        <v>7</v>
      </c>
      <c r="HCT524" t="s">
        <v>6</v>
      </c>
      <c r="HCU524" t="s">
        <v>7</v>
      </c>
    </row>
    <row r="525" spans="1:14 5500:5518" x14ac:dyDescent="0.25">
      <c r="A525">
        <v>523</v>
      </c>
      <c r="B525">
        <v>80</v>
      </c>
      <c r="M525">
        <v>1</v>
      </c>
      <c r="N525">
        <v>1</v>
      </c>
      <c r="HCP525" t="s">
        <v>7</v>
      </c>
      <c r="HCR525" t="s">
        <v>6</v>
      </c>
      <c r="HCT525" t="s">
        <v>7</v>
      </c>
    </row>
    <row r="526" spans="1:14 5500:5518" x14ac:dyDescent="0.25">
      <c r="A526" s="1">
        <v>524</v>
      </c>
      <c r="B526">
        <v>18</v>
      </c>
      <c r="M526">
        <v>2</v>
      </c>
      <c r="N526">
        <v>1</v>
      </c>
      <c r="HCP526" t="s">
        <v>6</v>
      </c>
      <c r="HCQ526" t="s">
        <v>7</v>
      </c>
      <c r="HCR526" t="s">
        <v>6</v>
      </c>
      <c r="HCS526" t="s">
        <v>7</v>
      </c>
    </row>
    <row r="527" spans="1:14 5500:5518" x14ac:dyDescent="0.25">
      <c r="A527">
        <v>525</v>
      </c>
      <c r="B527">
        <v>63</v>
      </c>
      <c r="M527">
        <v>1</v>
      </c>
      <c r="N527">
        <v>1</v>
      </c>
      <c r="HCN527" t="s">
        <v>7</v>
      </c>
      <c r="HCP527" t="s">
        <v>6</v>
      </c>
      <c r="HCR527" t="s">
        <v>7</v>
      </c>
    </row>
    <row r="528" spans="1:14 5500:5518" x14ac:dyDescent="0.25">
      <c r="A528" s="1">
        <v>526</v>
      </c>
      <c r="B528">
        <v>2</v>
      </c>
      <c r="M528">
        <v>2</v>
      </c>
      <c r="N528">
        <v>1</v>
      </c>
      <c r="HCN528" t="s">
        <v>6</v>
      </c>
      <c r="HCO528" t="s">
        <v>7</v>
      </c>
      <c r="HCP528" t="s">
        <v>6</v>
      </c>
      <c r="HCQ528" t="s">
        <v>7</v>
      </c>
    </row>
    <row r="529" spans="1:14 5484:5502" x14ac:dyDescent="0.25">
      <c r="A529">
        <v>527</v>
      </c>
      <c r="B529">
        <v>70</v>
      </c>
      <c r="M529">
        <v>1</v>
      </c>
      <c r="N529">
        <v>1</v>
      </c>
      <c r="HCL529" t="s">
        <v>7</v>
      </c>
      <c r="HCN529" t="s">
        <v>6</v>
      </c>
      <c r="HCP529" t="s">
        <v>7</v>
      </c>
    </row>
    <row r="530" spans="1:14 5484:5502" x14ac:dyDescent="0.25">
      <c r="A530" s="1">
        <v>528</v>
      </c>
      <c r="B530">
        <v>18</v>
      </c>
      <c r="M530">
        <v>2</v>
      </c>
      <c r="N530">
        <v>1</v>
      </c>
      <c r="HCL530" t="s">
        <v>6</v>
      </c>
      <c r="HCM530" t="s">
        <v>7</v>
      </c>
      <c r="HCN530" t="s">
        <v>6</v>
      </c>
      <c r="HCO530" t="s">
        <v>7</v>
      </c>
    </row>
    <row r="531" spans="1:14 5484:5502" x14ac:dyDescent="0.25">
      <c r="A531">
        <v>529</v>
      </c>
      <c r="B531">
        <v>96</v>
      </c>
      <c r="M531">
        <v>1</v>
      </c>
      <c r="N531">
        <v>1</v>
      </c>
      <c r="HCJ531" t="s">
        <v>7</v>
      </c>
      <c r="HCL531" t="s">
        <v>6</v>
      </c>
      <c r="HCN531" t="s">
        <v>7</v>
      </c>
    </row>
    <row r="532" spans="1:14 5484:5502" x14ac:dyDescent="0.25">
      <c r="A532" s="1">
        <v>530</v>
      </c>
      <c r="B532">
        <v>31</v>
      </c>
      <c r="M532">
        <v>2</v>
      </c>
      <c r="N532">
        <v>1</v>
      </c>
      <c r="HCJ532" t="s">
        <v>6</v>
      </c>
      <c r="HCK532" t="s">
        <v>7</v>
      </c>
      <c r="HCL532" t="s">
        <v>6</v>
      </c>
      <c r="HCM532" t="s">
        <v>7</v>
      </c>
    </row>
    <row r="533" spans="1:14 5484:5502" x14ac:dyDescent="0.25">
      <c r="A533">
        <v>531</v>
      </c>
      <c r="B533">
        <v>53</v>
      </c>
      <c r="M533">
        <v>1</v>
      </c>
      <c r="N533">
        <v>1</v>
      </c>
      <c r="HCH533" t="s">
        <v>7</v>
      </c>
      <c r="HCJ533" t="s">
        <v>6</v>
      </c>
      <c r="HCL533" t="s">
        <v>7</v>
      </c>
    </row>
    <row r="534" spans="1:14 5484:5502" x14ac:dyDescent="0.25">
      <c r="A534" s="1">
        <v>532</v>
      </c>
      <c r="B534">
        <v>70</v>
      </c>
      <c r="M534">
        <v>2</v>
      </c>
      <c r="N534">
        <v>1</v>
      </c>
      <c r="HCH534" t="s">
        <v>6</v>
      </c>
      <c r="HCI534" t="s">
        <v>7</v>
      </c>
      <c r="HCJ534" t="s">
        <v>6</v>
      </c>
      <c r="HCK534" t="s">
        <v>7</v>
      </c>
    </row>
    <row r="535" spans="1:14 5484:5502" x14ac:dyDescent="0.25">
      <c r="A535">
        <v>533</v>
      </c>
      <c r="B535">
        <v>24</v>
      </c>
      <c r="M535">
        <v>1</v>
      </c>
      <c r="N535">
        <v>1</v>
      </c>
      <c r="HCF535" t="s">
        <v>7</v>
      </c>
      <c r="HCH535" t="s">
        <v>6</v>
      </c>
      <c r="HCJ535" t="s">
        <v>7</v>
      </c>
    </row>
    <row r="536" spans="1:14 5484:5502" x14ac:dyDescent="0.25">
      <c r="A536" s="1">
        <v>534</v>
      </c>
      <c r="B536">
        <v>37</v>
      </c>
      <c r="M536">
        <v>2</v>
      </c>
      <c r="N536">
        <v>1</v>
      </c>
      <c r="HCF536" t="s">
        <v>6</v>
      </c>
      <c r="HCG536" t="s">
        <v>7</v>
      </c>
      <c r="HCH536" t="s">
        <v>6</v>
      </c>
      <c r="HCI536" t="s">
        <v>7</v>
      </c>
    </row>
    <row r="537" spans="1:14 5484:5502" x14ac:dyDescent="0.25">
      <c r="A537">
        <v>535</v>
      </c>
      <c r="B537">
        <v>78</v>
      </c>
      <c r="M537">
        <v>1</v>
      </c>
      <c r="N537">
        <v>1</v>
      </c>
      <c r="HCD537" t="s">
        <v>7</v>
      </c>
      <c r="HCF537" t="s">
        <v>6</v>
      </c>
      <c r="HCH537" t="s">
        <v>7</v>
      </c>
    </row>
    <row r="538" spans="1:14 5484:5502" x14ac:dyDescent="0.25">
      <c r="A538" s="1">
        <v>536</v>
      </c>
      <c r="B538">
        <v>59</v>
      </c>
      <c r="M538">
        <v>2</v>
      </c>
      <c r="N538">
        <v>1</v>
      </c>
      <c r="HCD538" t="s">
        <v>6</v>
      </c>
      <c r="HCE538" t="s">
        <v>7</v>
      </c>
      <c r="HCF538" t="s">
        <v>6</v>
      </c>
      <c r="HCG538" t="s">
        <v>7</v>
      </c>
    </row>
    <row r="539" spans="1:14 5484:5502" x14ac:dyDescent="0.25">
      <c r="A539">
        <v>537</v>
      </c>
      <c r="B539">
        <v>20</v>
      </c>
      <c r="M539">
        <v>4</v>
      </c>
      <c r="N539">
        <v>1</v>
      </c>
      <c r="HCB539" t="s">
        <v>7</v>
      </c>
      <c r="HCD539" t="s">
        <v>6</v>
      </c>
      <c r="HCF539" t="s">
        <v>7</v>
      </c>
    </row>
    <row r="540" spans="1:14 5484:5502" x14ac:dyDescent="0.25">
      <c r="A540" s="1">
        <v>538</v>
      </c>
      <c r="B540">
        <v>74</v>
      </c>
      <c r="M540">
        <v>3</v>
      </c>
      <c r="N540">
        <v>1</v>
      </c>
      <c r="HCB540" t="s">
        <v>6</v>
      </c>
      <c r="HCC540" t="s">
        <v>7</v>
      </c>
      <c r="HCD540" t="s">
        <v>6</v>
      </c>
      <c r="HCE540" t="s">
        <v>7</v>
      </c>
    </row>
    <row r="541" spans="1:14 5484:5502" x14ac:dyDescent="0.25">
      <c r="A541">
        <v>539</v>
      </c>
      <c r="B541">
        <v>8</v>
      </c>
      <c r="M541">
        <v>4</v>
      </c>
      <c r="N541">
        <v>1</v>
      </c>
      <c r="HBZ541" t="s">
        <v>7</v>
      </c>
      <c r="HCB541" t="s">
        <v>6</v>
      </c>
      <c r="HCD541" t="s">
        <v>7</v>
      </c>
    </row>
    <row r="542" spans="1:14 5484:5502" x14ac:dyDescent="0.25">
      <c r="A542" s="1">
        <v>540</v>
      </c>
      <c r="B542">
        <v>67</v>
      </c>
      <c r="M542">
        <v>3</v>
      </c>
      <c r="N542">
        <v>1</v>
      </c>
      <c r="HBZ542" t="s">
        <v>6</v>
      </c>
      <c r="HCA542" t="s">
        <v>7</v>
      </c>
      <c r="HCB542" t="s">
        <v>6</v>
      </c>
      <c r="HCC542" t="s">
        <v>7</v>
      </c>
    </row>
    <row r="543" spans="1:14 5484:5502" x14ac:dyDescent="0.25">
      <c r="A543">
        <v>541</v>
      </c>
      <c r="B543">
        <v>93</v>
      </c>
      <c r="M543">
        <v>1</v>
      </c>
      <c r="N543">
        <v>1</v>
      </c>
      <c r="HBX543" t="s">
        <v>7</v>
      </c>
      <c r="HBZ543" t="s">
        <v>6</v>
      </c>
      <c r="HCB543" t="s">
        <v>7</v>
      </c>
    </row>
    <row r="544" spans="1:14 5484:5502" x14ac:dyDescent="0.25">
      <c r="A544" s="1">
        <v>542</v>
      </c>
      <c r="B544">
        <v>29</v>
      </c>
      <c r="M544">
        <v>2</v>
      </c>
      <c r="N544">
        <v>1</v>
      </c>
      <c r="HBX544" t="s">
        <v>6</v>
      </c>
      <c r="HBY544" t="s">
        <v>7</v>
      </c>
      <c r="HBZ544" t="s">
        <v>6</v>
      </c>
      <c r="HCA544" t="s">
        <v>7</v>
      </c>
    </row>
    <row r="545" spans="1:14 5468:5486" x14ac:dyDescent="0.25">
      <c r="A545">
        <v>543</v>
      </c>
      <c r="B545">
        <v>24</v>
      </c>
      <c r="M545">
        <v>1</v>
      </c>
      <c r="N545">
        <v>1</v>
      </c>
      <c r="HBV545" t="s">
        <v>7</v>
      </c>
      <c r="HBX545" t="s">
        <v>6</v>
      </c>
      <c r="HBZ545" t="s">
        <v>7</v>
      </c>
    </row>
    <row r="546" spans="1:14 5468:5486" x14ac:dyDescent="0.25">
      <c r="A546" s="1">
        <v>544</v>
      </c>
      <c r="B546">
        <v>71</v>
      </c>
      <c r="M546">
        <v>2</v>
      </c>
      <c r="N546">
        <v>1</v>
      </c>
      <c r="HBV546" t="s">
        <v>6</v>
      </c>
      <c r="HBW546" t="s">
        <v>7</v>
      </c>
      <c r="HBX546" t="s">
        <v>6</v>
      </c>
      <c r="HBY546" t="s">
        <v>7</v>
      </c>
    </row>
    <row r="547" spans="1:14 5468:5486" x14ac:dyDescent="0.25">
      <c r="A547">
        <v>545</v>
      </c>
      <c r="B547">
        <v>19</v>
      </c>
      <c r="M547">
        <v>1</v>
      </c>
      <c r="N547">
        <v>1</v>
      </c>
      <c r="HBT547" t="s">
        <v>7</v>
      </c>
      <c r="HBV547" t="s">
        <v>6</v>
      </c>
      <c r="HBX547" t="s">
        <v>7</v>
      </c>
    </row>
    <row r="548" spans="1:14 5468:5486" x14ac:dyDescent="0.25">
      <c r="A548" s="1">
        <v>546</v>
      </c>
      <c r="B548">
        <v>23</v>
      </c>
      <c r="M548">
        <v>2</v>
      </c>
      <c r="N548">
        <v>1</v>
      </c>
      <c r="HBT548" t="s">
        <v>6</v>
      </c>
      <c r="HBU548" t="s">
        <v>7</v>
      </c>
      <c r="HBV548" t="s">
        <v>6</v>
      </c>
      <c r="HBW548" t="s">
        <v>7</v>
      </c>
    </row>
    <row r="549" spans="1:14 5468:5486" x14ac:dyDescent="0.25">
      <c r="A549">
        <v>547</v>
      </c>
      <c r="B549">
        <v>28</v>
      </c>
      <c r="M549">
        <v>1</v>
      </c>
      <c r="N549">
        <v>1</v>
      </c>
      <c r="HBR549" t="s">
        <v>7</v>
      </c>
      <c r="HBT549" t="s">
        <v>6</v>
      </c>
      <c r="HBV549" t="s">
        <v>7</v>
      </c>
    </row>
    <row r="550" spans="1:14 5468:5486" x14ac:dyDescent="0.25">
      <c r="A550" s="1">
        <v>548</v>
      </c>
      <c r="B550">
        <v>90</v>
      </c>
      <c r="M550">
        <v>2</v>
      </c>
      <c r="N550">
        <v>1</v>
      </c>
      <c r="HBR550" t="s">
        <v>6</v>
      </c>
      <c r="HBS550" t="s">
        <v>7</v>
      </c>
      <c r="HBT550" t="s">
        <v>6</v>
      </c>
      <c r="HBU550" t="s">
        <v>7</v>
      </c>
    </row>
    <row r="551" spans="1:14 5468:5486" x14ac:dyDescent="0.25">
      <c r="A551">
        <v>549</v>
      </c>
      <c r="B551">
        <v>10</v>
      </c>
      <c r="M551">
        <v>1</v>
      </c>
      <c r="N551">
        <v>1</v>
      </c>
      <c r="HBP551" t="s">
        <v>7</v>
      </c>
      <c r="HBR551" t="s">
        <v>6</v>
      </c>
      <c r="HBT551" t="s">
        <v>7</v>
      </c>
    </row>
    <row r="552" spans="1:14 5468:5486" x14ac:dyDescent="0.25">
      <c r="A552" s="1">
        <v>550</v>
      </c>
      <c r="B552">
        <v>21</v>
      </c>
      <c r="M552">
        <v>2</v>
      </c>
      <c r="N552">
        <v>1</v>
      </c>
      <c r="HBP552" t="s">
        <v>6</v>
      </c>
      <c r="HBQ552" t="s">
        <v>7</v>
      </c>
      <c r="HBR552" t="s">
        <v>6</v>
      </c>
      <c r="HBS552" t="s">
        <v>7</v>
      </c>
    </row>
    <row r="553" spans="1:14 5468:5486" x14ac:dyDescent="0.25">
      <c r="A553">
        <v>551</v>
      </c>
      <c r="B553">
        <v>34</v>
      </c>
      <c r="M553">
        <v>1</v>
      </c>
      <c r="N553">
        <v>1</v>
      </c>
      <c r="HBN553" t="s">
        <v>7</v>
      </c>
      <c r="HBP553" t="s">
        <v>6</v>
      </c>
      <c r="HBR553" t="s">
        <v>7</v>
      </c>
    </row>
    <row r="554" spans="1:14 5468:5486" x14ac:dyDescent="0.25">
      <c r="A554" s="1">
        <v>552</v>
      </c>
      <c r="B554">
        <v>49</v>
      </c>
      <c r="M554">
        <v>2</v>
      </c>
      <c r="N554">
        <v>1</v>
      </c>
      <c r="HBN554" t="s">
        <v>6</v>
      </c>
      <c r="HBO554" t="s">
        <v>7</v>
      </c>
      <c r="HBP554" t="s">
        <v>6</v>
      </c>
      <c r="HBQ554" t="s">
        <v>7</v>
      </c>
    </row>
    <row r="555" spans="1:14 5468:5486" x14ac:dyDescent="0.25">
      <c r="A555">
        <v>553</v>
      </c>
      <c r="B555">
        <v>18</v>
      </c>
      <c r="M555">
        <v>1</v>
      </c>
      <c r="N555">
        <v>1</v>
      </c>
      <c r="HBL555" t="s">
        <v>7</v>
      </c>
      <c r="HBN555" t="s">
        <v>6</v>
      </c>
      <c r="HBP555" t="s">
        <v>7</v>
      </c>
    </row>
    <row r="556" spans="1:14 5468:5486" x14ac:dyDescent="0.25">
      <c r="A556" s="1">
        <v>554</v>
      </c>
      <c r="B556">
        <v>14</v>
      </c>
      <c r="M556">
        <v>2</v>
      </c>
      <c r="N556">
        <v>1</v>
      </c>
      <c r="HBL556" t="s">
        <v>6</v>
      </c>
      <c r="HBM556" t="s">
        <v>7</v>
      </c>
      <c r="HBN556" t="s">
        <v>6</v>
      </c>
      <c r="HBO556" t="s">
        <v>7</v>
      </c>
    </row>
    <row r="557" spans="1:14 5468:5486" x14ac:dyDescent="0.25">
      <c r="A557">
        <v>555</v>
      </c>
      <c r="B557">
        <v>48</v>
      </c>
      <c r="M557">
        <v>1</v>
      </c>
      <c r="N557">
        <v>1</v>
      </c>
      <c r="HBJ557" t="s">
        <v>7</v>
      </c>
      <c r="HBL557" t="s">
        <v>6</v>
      </c>
      <c r="HBN557" t="s">
        <v>7</v>
      </c>
    </row>
    <row r="558" spans="1:14 5468:5486" x14ac:dyDescent="0.25">
      <c r="A558" s="1">
        <v>556</v>
      </c>
      <c r="B558">
        <v>90</v>
      </c>
      <c r="M558">
        <v>2</v>
      </c>
      <c r="N558">
        <v>1</v>
      </c>
      <c r="HBJ558" t="s">
        <v>6</v>
      </c>
      <c r="HBK558" t="s">
        <v>7</v>
      </c>
      <c r="HBL558" t="s">
        <v>6</v>
      </c>
      <c r="HBM558" t="s">
        <v>7</v>
      </c>
    </row>
    <row r="559" spans="1:14 5468:5486" x14ac:dyDescent="0.25">
      <c r="A559">
        <v>557</v>
      </c>
      <c r="B559">
        <v>13</v>
      </c>
      <c r="M559">
        <v>1</v>
      </c>
      <c r="N559">
        <v>1</v>
      </c>
      <c r="HBH559" t="s">
        <v>7</v>
      </c>
      <c r="HBJ559" t="s">
        <v>6</v>
      </c>
      <c r="HBL559" t="s">
        <v>7</v>
      </c>
    </row>
    <row r="560" spans="1:14 5468:5486" x14ac:dyDescent="0.25">
      <c r="A560" s="1">
        <v>558</v>
      </c>
      <c r="B560">
        <v>54</v>
      </c>
      <c r="M560">
        <v>2</v>
      </c>
      <c r="N560">
        <v>1</v>
      </c>
      <c r="HBH560" t="s">
        <v>6</v>
      </c>
      <c r="HBI560" t="s">
        <v>7</v>
      </c>
      <c r="HBJ560" t="s">
        <v>6</v>
      </c>
      <c r="HBK560" t="s">
        <v>7</v>
      </c>
    </row>
    <row r="561" spans="1:14 5452:5470" x14ac:dyDescent="0.25">
      <c r="A561">
        <v>559</v>
      </c>
      <c r="B561">
        <v>93</v>
      </c>
      <c r="M561">
        <v>1</v>
      </c>
      <c r="N561">
        <v>1</v>
      </c>
      <c r="HBF561" t="s">
        <v>7</v>
      </c>
      <c r="HBH561" t="s">
        <v>6</v>
      </c>
      <c r="HBJ561" t="s">
        <v>7</v>
      </c>
    </row>
    <row r="562" spans="1:14 5452:5470" x14ac:dyDescent="0.25">
      <c r="A562" s="1">
        <v>560</v>
      </c>
      <c r="B562">
        <v>4</v>
      </c>
      <c r="M562">
        <v>2</v>
      </c>
      <c r="N562">
        <v>1</v>
      </c>
      <c r="HBF562" t="s">
        <v>6</v>
      </c>
      <c r="HBG562" t="s">
        <v>7</v>
      </c>
      <c r="HBH562" t="s">
        <v>6</v>
      </c>
      <c r="HBI562" t="s">
        <v>7</v>
      </c>
    </row>
    <row r="563" spans="1:14 5452:5470" x14ac:dyDescent="0.25">
      <c r="A563">
        <v>561</v>
      </c>
      <c r="B563">
        <v>96</v>
      </c>
      <c r="M563">
        <v>1</v>
      </c>
      <c r="N563">
        <v>1</v>
      </c>
      <c r="HBD563" t="s">
        <v>7</v>
      </c>
      <c r="HBF563" t="s">
        <v>6</v>
      </c>
      <c r="HBH563" t="s">
        <v>7</v>
      </c>
    </row>
    <row r="564" spans="1:14 5452:5470" x14ac:dyDescent="0.25">
      <c r="A564" s="1">
        <v>562</v>
      </c>
      <c r="B564">
        <v>95</v>
      </c>
      <c r="M564">
        <v>2</v>
      </c>
      <c r="N564">
        <v>1</v>
      </c>
      <c r="HBD564" t="s">
        <v>6</v>
      </c>
      <c r="HBE564" t="s">
        <v>7</v>
      </c>
      <c r="HBF564" t="s">
        <v>6</v>
      </c>
      <c r="HBG564" t="s">
        <v>7</v>
      </c>
    </row>
    <row r="565" spans="1:14 5452:5470" x14ac:dyDescent="0.25">
      <c r="A565">
        <v>563</v>
      </c>
      <c r="B565">
        <v>23</v>
      </c>
      <c r="M565">
        <v>4</v>
      </c>
      <c r="N565">
        <v>1</v>
      </c>
      <c r="HBB565" t="s">
        <v>7</v>
      </c>
      <c r="HBD565" t="s">
        <v>6</v>
      </c>
      <c r="HBF565" t="s">
        <v>7</v>
      </c>
    </row>
    <row r="566" spans="1:14 5452:5470" x14ac:dyDescent="0.25">
      <c r="A566" s="1">
        <v>564</v>
      </c>
      <c r="B566">
        <v>26</v>
      </c>
      <c r="M566">
        <v>3</v>
      </c>
      <c r="N566">
        <v>1</v>
      </c>
      <c r="HBB566" t="s">
        <v>6</v>
      </c>
      <c r="HBC566" t="s">
        <v>7</v>
      </c>
      <c r="HBD566" t="s">
        <v>6</v>
      </c>
      <c r="HBE566" t="s">
        <v>7</v>
      </c>
    </row>
    <row r="567" spans="1:14 5452:5470" x14ac:dyDescent="0.25">
      <c r="A567">
        <v>565</v>
      </c>
      <c r="B567">
        <v>85</v>
      </c>
      <c r="M567">
        <v>1</v>
      </c>
      <c r="N567">
        <v>1</v>
      </c>
      <c r="HAZ567" t="s">
        <v>7</v>
      </c>
      <c r="HBB567" t="s">
        <v>6</v>
      </c>
      <c r="HBD567" t="s">
        <v>7</v>
      </c>
    </row>
    <row r="568" spans="1:14 5452:5470" x14ac:dyDescent="0.25">
      <c r="A568" s="1">
        <v>566</v>
      </c>
      <c r="B568">
        <v>3</v>
      </c>
      <c r="M568">
        <v>2</v>
      </c>
      <c r="N568">
        <v>1</v>
      </c>
      <c r="HAZ568" t="s">
        <v>6</v>
      </c>
      <c r="HBA568" t="s">
        <v>7</v>
      </c>
      <c r="HBB568" t="s">
        <v>6</v>
      </c>
      <c r="HBC568" t="s">
        <v>7</v>
      </c>
    </row>
    <row r="569" spans="1:14 5452:5470" x14ac:dyDescent="0.25">
      <c r="A569">
        <v>567</v>
      </c>
      <c r="B569">
        <v>3</v>
      </c>
      <c r="M569">
        <v>4</v>
      </c>
      <c r="N569">
        <v>1</v>
      </c>
      <c r="HAX569" t="s">
        <v>7</v>
      </c>
      <c r="HAZ569" t="s">
        <v>6</v>
      </c>
      <c r="HBB569" t="s">
        <v>7</v>
      </c>
    </row>
    <row r="570" spans="1:14 5452:5470" x14ac:dyDescent="0.25">
      <c r="A570" s="1">
        <v>568</v>
      </c>
      <c r="B570">
        <v>99</v>
      </c>
      <c r="M570">
        <v>4</v>
      </c>
      <c r="N570">
        <v>1</v>
      </c>
      <c r="HAX570" t="s">
        <v>6</v>
      </c>
      <c r="HAY570" t="s">
        <v>7</v>
      </c>
      <c r="HAZ570" t="s">
        <v>6</v>
      </c>
      <c r="HBA570" t="s">
        <v>7</v>
      </c>
    </row>
    <row r="571" spans="1:14 5452:5470" x14ac:dyDescent="0.25">
      <c r="A571">
        <v>569</v>
      </c>
      <c r="B571">
        <v>24</v>
      </c>
      <c r="M571">
        <v>3</v>
      </c>
      <c r="N571">
        <v>1</v>
      </c>
      <c r="HAV571" t="s">
        <v>7</v>
      </c>
      <c r="HAX571" t="s">
        <v>6</v>
      </c>
      <c r="HAZ571" t="s">
        <v>7</v>
      </c>
    </row>
    <row r="572" spans="1:14 5452:5470" x14ac:dyDescent="0.25">
      <c r="A572" s="1">
        <v>570</v>
      </c>
      <c r="B572">
        <v>43</v>
      </c>
      <c r="M572">
        <v>4</v>
      </c>
      <c r="N572">
        <v>1</v>
      </c>
      <c r="HAV572" t="s">
        <v>6</v>
      </c>
      <c r="HAW572" t="s">
        <v>7</v>
      </c>
      <c r="HAX572" t="s">
        <v>6</v>
      </c>
      <c r="HAY572" t="s">
        <v>7</v>
      </c>
    </row>
    <row r="573" spans="1:14 5452:5470" x14ac:dyDescent="0.25">
      <c r="A573">
        <v>571</v>
      </c>
      <c r="B573">
        <v>8</v>
      </c>
      <c r="M573">
        <v>3</v>
      </c>
      <c r="N573">
        <v>1</v>
      </c>
      <c r="HAT573" t="s">
        <v>7</v>
      </c>
      <c r="HAV573" t="s">
        <v>6</v>
      </c>
      <c r="HAX573" t="s">
        <v>7</v>
      </c>
    </row>
    <row r="574" spans="1:14 5452:5470" x14ac:dyDescent="0.25">
      <c r="A574" s="1">
        <v>572</v>
      </c>
      <c r="B574">
        <v>72</v>
      </c>
      <c r="M574">
        <v>3</v>
      </c>
      <c r="N574">
        <v>1</v>
      </c>
      <c r="HAT574" t="s">
        <v>6</v>
      </c>
      <c r="HAU574" t="s">
        <v>7</v>
      </c>
      <c r="HAV574" t="s">
        <v>6</v>
      </c>
      <c r="HAW574" t="s">
        <v>7</v>
      </c>
    </row>
    <row r="575" spans="1:14 5452:5470" x14ac:dyDescent="0.25">
      <c r="A575">
        <v>573</v>
      </c>
      <c r="B575">
        <v>19</v>
      </c>
      <c r="M575">
        <v>1</v>
      </c>
      <c r="N575">
        <v>1</v>
      </c>
      <c r="HAR575" t="s">
        <v>7</v>
      </c>
      <c r="HAT575" t="s">
        <v>6</v>
      </c>
      <c r="HAV575" t="s">
        <v>7</v>
      </c>
    </row>
    <row r="576" spans="1:14 5452:5470" x14ac:dyDescent="0.25">
      <c r="A576" s="1">
        <v>574</v>
      </c>
      <c r="B576">
        <v>50</v>
      </c>
      <c r="M576">
        <v>2</v>
      </c>
      <c r="N576">
        <v>1</v>
      </c>
      <c r="HAR576" t="s">
        <v>6</v>
      </c>
      <c r="HAS576" t="s">
        <v>7</v>
      </c>
      <c r="HAT576" t="s">
        <v>6</v>
      </c>
      <c r="HAU576" t="s">
        <v>7</v>
      </c>
    </row>
    <row r="577" spans="1:14 5436:5454" x14ac:dyDescent="0.25">
      <c r="A577">
        <v>575</v>
      </c>
      <c r="B577">
        <v>17</v>
      </c>
      <c r="M577">
        <v>1</v>
      </c>
      <c r="N577">
        <v>1</v>
      </c>
      <c r="HAP577" t="s">
        <v>7</v>
      </c>
      <c r="HAR577" t="s">
        <v>6</v>
      </c>
      <c r="HAT577" t="s">
        <v>7</v>
      </c>
    </row>
    <row r="578" spans="1:14 5436:5454" x14ac:dyDescent="0.25">
      <c r="A578" s="1">
        <v>576</v>
      </c>
      <c r="B578">
        <v>58</v>
      </c>
      <c r="M578">
        <v>2</v>
      </c>
      <c r="N578">
        <v>1</v>
      </c>
      <c r="HAP578" t="s">
        <v>6</v>
      </c>
      <c r="HAQ578" t="s">
        <v>7</v>
      </c>
      <c r="HAR578" t="s">
        <v>6</v>
      </c>
      <c r="HAS578" t="s">
        <v>7</v>
      </c>
    </row>
    <row r="579" spans="1:14 5436:5454" x14ac:dyDescent="0.25">
      <c r="A579">
        <v>577</v>
      </c>
      <c r="B579">
        <v>94</v>
      </c>
      <c r="M579">
        <v>4</v>
      </c>
      <c r="N579">
        <v>1</v>
      </c>
      <c r="HAN579" t="s">
        <v>7</v>
      </c>
      <c r="HAP579" t="s">
        <v>6</v>
      </c>
      <c r="HAR579" t="s">
        <v>7</v>
      </c>
    </row>
    <row r="580" spans="1:14 5436:5454" x14ac:dyDescent="0.25">
      <c r="A580" s="1">
        <v>578</v>
      </c>
      <c r="B580">
        <v>5</v>
      </c>
      <c r="M580">
        <v>4</v>
      </c>
      <c r="N580">
        <v>1</v>
      </c>
      <c r="HAN580" t="s">
        <v>6</v>
      </c>
      <c r="HAO580" t="s">
        <v>7</v>
      </c>
      <c r="HAP580" t="s">
        <v>6</v>
      </c>
      <c r="HAQ580" t="s">
        <v>7</v>
      </c>
    </row>
    <row r="581" spans="1:14 5436:5454" x14ac:dyDescent="0.25">
      <c r="A581">
        <v>579</v>
      </c>
      <c r="B581">
        <v>50</v>
      </c>
      <c r="M581">
        <v>3</v>
      </c>
      <c r="N581">
        <v>1</v>
      </c>
      <c r="HAL581" t="s">
        <v>7</v>
      </c>
      <c r="HAN581" t="s">
        <v>6</v>
      </c>
      <c r="HAP581" t="s">
        <v>7</v>
      </c>
    </row>
    <row r="582" spans="1:14 5436:5454" x14ac:dyDescent="0.25">
      <c r="A582" s="1">
        <v>580</v>
      </c>
      <c r="B582">
        <v>16</v>
      </c>
      <c r="M582">
        <v>4</v>
      </c>
      <c r="N582">
        <v>1</v>
      </c>
      <c r="HAL582" t="s">
        <v>6</v>
      </c>
      <c r="HAM582" t="s">
        <v>7</v>
      </c>
      <c r="HAN582" t="s">
        <v>6</v>
      </c>
      <c r="HAO582" t="s">
        <v>7</v>
      </c>
    </row>
    <row r="583" spans="1:14 5436:5454" x14ac:dyDescent="0.25">
      <c r="A583">
        <v>581</v>
      </c>
      <c r="B583">
        <v>12</v>
      </c>
      <c r="M583">
        <v>3</v>
      </c>
      <c r="N583">
        <v>1</v>
      </c>
      <c r="HAJ583" t="s">
        <v>7</v>
      </c>
      <c r="HAL583" t="s">
        <v>6</v>
      </c>
      <c r="HAN583" t="s">
        <v>7</v>
      </c>
    </row>
    <row r="584" spans="1:14 5436:5454" x14ac:dyDescent="0.25">
      <c r="A584" s="1">
        <v>582</v>
      </c>
      <c r="B584">
        <v>91</v>
      </c>
      <c r="M584">
        <v>4</v>
      </c>
      <c r="N584">
        <v>1</v>
      </c>
      <c r="HAJ584" t="s">
        <v>6</v>
      </c>
      <c r="HAK584" t="s">
        <v>7</v>
      </c>
      <c r="HAL584" t="s">
        <v>6</v>
      </c>
      <c r="HAM584" t="s">
        <v>7</v>
      </c>
    </row>
    <row r="585" spans="1:14 5436:5454" x14ac:dyDescent="0.25">
      <c r="A585">
        <v>583</v>
      </c>
      <c r="B585">
        <v>25</v>
      </c>
      <c r="M585">
        <v>3</v>
      </c>
      <c r="N585">
        <v>1</v>
      </c>
      <c r="HAH585" t="s">
        <v>7</v>
      </c>
      <c r="HAJ585" t="s">
        <v>6</v>
      </c>
      <c r="HAL585" t="s">
        <v>7</v>
      </c>
    </row>
    <row r="586" spans="1:14 5436:5454" x14ac:dyDescent="0.25">
      <c r="A586" s="1">
        <v>584</v>
      </c>
      <c r="B586">
        <v>68</v>
      </c>
      <c r="M586">
        <v>4</v>
      </c>
      <c r="N586">
        <v>1</v>
      </c>
      <c r="HAH586" t="s">
        <v>6</v>
      </c>
      <c r="HAI586" t="s">
        <v>7</v>
      </c>
      <c r="HAJ586" t="s">
        <v>6</v>
      </c>
      <c r="HAK586" t="s">
        <v>7</v>
      </c>
    </row>
    <row r="587" spans="1:14 5436:5454" x14ac:dyDescent="0.25">
      <c r="A587">
        <v>585</v>
      </c>
      <c r="B587">
        <v>68</v>
      </c>
      <c r="M587">
        <v>3</v>
      </c>
      <c r="N587">
        <v>1</v>
      </c>
      <c r="HAF587" t="s">
        <v>7</v>
      </c>
      <c r="HAH587" t="s">
        <v>6</v>
      </c>
      <c r="HAJ587" t="s">
        <v>7</v>
      </c>
    </row>
    <row r="588" spans="1:14 5436:5454" x14ac:dyDescent="0.25">
      <c r="A588" s="1">
        <v>586</v>
      </c>
      <c r="B588">
        <v>42</v>
      </c>
      <c r="M588">
        <v>3</v>
      </c>
      <c r="N588">
        <v>1</v>
      </c>
      <c r="HAF588" t="s">
        <v>6</v>
      </c>
      <c r="HAG588" t="s">
        <v>7</v>
      </c>
      <c r="HAH588" t="s">
        <v>6</v>
      </c>
      <c r="HAI588" t="s">
        <v>7</v>
      </c>
    </row>
    <row r="589" spans="1:14 5436:5454" x14ac:dyDescent="0.25">
      <c r="A589">
        <v>587</v>
      </c>
      <c r="B589">
        <v>27</v>
      </c>
      <c r="M589">
        <v>1</v>
      </c>
      <c r="N589">
        <v>1</v>
      </c>
      <c r="HAD589" t="s">
        <v>7</v>
      </c>
      <c r="HAF589" t="s">
        <v>6</v>
      </c>
      <c r="HAH589" t="s">
        <v>7</v>
      </c>
    </row>
    <row r="590" spans="1:14 5436:5454" x14ac:dyDescent="0.25">
      <c r="A590" s="1">
        <v>588</v>
      </c>
      <c r="B590">
        <v>54</v>
      </c>
      <c r="M590">
        <v>2</v>
      </c>
      <c r="N590">
        <v>1</v>
      </c>
      <c r="HAD590" t="s">
        <v>6</v>
      </c>
      <c r="HAE590" t="s">
        <v>7</v>
      </c>
      <c r="HAF590" t="s">
        <v>6</v>
      </c>
      <c r="HAG590" t="s">
        <v>7</v>
      </c>
    </row>
    <row r="591" spans="1:14 5436:5454" x14ac:dyDescent="0.25">
      <c r="A591">
        <v>589</v>
      </c>
      <c r="B591">
        <v>49</v>
      </c>
      <c r="M591">
        <v>1</v>
      </c>
      <c r="N591">
        <v>1</v>
      </c>
      <c r="HAB591" t="s">
        <v>7</v>
      </c>
      <c r="HAD591" t="s">
        <v>6</v>
      </c>
      <c r="HAF591" t="s">
        <v>7</v>
      </c>
    </row>
    <row r="592" spans="1:14 5436:5454" x14ac:dyDescent="0.25">
      <c r="A592" s="1">
        <v>590</v>
      </c>
      <c r="B592">
        <v>2</v>
      </c>
      <c r="M592">
        <v>2</v>
      </c>
      <c r="N592">
        <v>1</v>
      </c>
      <c r="HAB592" t="s">
        <v>6</v>
      </c>
      <c r="HAC592" t="s">
        <v>7</v>
      </c>
      <c r="HAD592" t="s">
        <v>6</v>
      </c>
      <c r="HAE592" t="s">
        <v>7</v>
      </c>
    </row>
    <row r="593" spans="1:14 5420:5438" x14ac:dyDescent="0.25">
      <c r="A593">
        <v>591</v>
      </c>
      <c r="B593">
        <v>44</v>
      </c>
      <c r="M593">
        <v>1</v>
      </c>
      <c r="N593">
        <v>1</v>
      </c>
      <c r="GZZ593" t="s">
        <v>7</v>
      </c>
      <c r="HAB593" t="s">
        <v>6</v>
      </c>
      <c r="HAD593" t="s">
        <v>7</v>
      </c>
    </row>
    <row r="594" spans="1:14 5420:5438" x14ac:dyDescent="0.25">
      <c r="A594" s="1">
        <v>592</v>
      </c>
      <c r="B594">
        <v>47</v>
      </c>
      <c r="M594">
        <v>2</v>
      </c>
      <c r="N594">
        <v>1</v>
      </c>
      <c r="GZZ594" t="s">
        <v>6</v>
      </c>
      <c r="HAA594" t="s">
        <v>7</v>
      </c>
      <c r="HAB594" t="s">
        <v>6</v>
      </c>
      <c r="HAC594" t="s">
        <v>7</v>
      </c>
    </row>
    <row r="595" spans="1:14 5420:5438" x14ac:dyDescent="0.25">
      <c r="A595">
        <v>593</v>
      </c>
      <c r="B595">
        <v>31</v>
      </c>
      <c r="M595">
        <v>4</v>
      </c>
      <c r="N595">
        <v>1</v>
      </c>
      <c r="GZX595" t="s">
        <v>7</v>
      </c>
      <c r="GZZ595" t="s">
        <v>6</v>
      </c>
      <c r="HAB595" t="s">
        <v>7</v>
      </c>
    </row>
    <row r="596" spans="1:14 5420:5438" x14ac:dyDescent="0.25">
      <c r="A596" s="1">
        <v>594</v>
      </c>
      <c r="B596">
        <v>3</v>
      </c>
      <c r="M596">
        <v>3</v>
      </c>
      <c r="N596">
        <v>1</v>
      </c>
      <c r="GZX596" t="s">
        <v>6</v>
      </c>
      <c r="GZY596" t="s">
        <v>7</v>
      </c>
      <c r="GZZ596" t="s">
        <v>6</v>
      </c>
      <c r="HAA596" t="s">
        <v>7</v>
      </c>
    </row>
    <row r="597" spans="1:14 5420:5438" x14ac:dyDescent="0.25">
      <c r="A597">
        <v>595</v>
      </c>
      <c r="B597">
        <v>35</v>
      </c>
      <c r="M597">
        <v>1</v>
      </c>
      <c r="N597">
        <v>1</v>
      </c>
      <c r="GZV597" t="s">
        <v>7</v>
      </c>
      <c r="GZX597" t="s">
        <v>6</v>
      </c>
      <c r="GZZ597" t="s">
        <v>7</v>
      </c>
    </row>
    <row r="598" spans="1:14 5420:5438" x14ac:dyDescent="0.25">
      <c r="A598" s="1">
        <v>596</v>
      </c>
      <c r="B598">
        <v>66</v>
      </c>
      <c r="M598">
        <v>2</v>
      </c>
      <c r="N598">
        <v>1</v>
      </c>
      <c r="GZV598" t="s">
        <v>6</v>
      </c>
      <c r="GZW598" t="s">
        <v>7</v>
      </c>
      <c r="GZX598" t="s">
        <v>6</v>
      </c>
      <c r="GZY598" t="s">
        <v>7</v>
      </c>
    </row>
    <row r="599" spans="1:14 5420:5438" x14ac:dyDescent="0.25">
      <c r="A599">
        <v>597</v>
      </c>
      <c r="B599">
        <v>36</v>
      </c>
      <c r="M599">
        <v>1</v>
      </c>
      <c r="N599">
        <v>1</v>
      </c>
      <c r="GZT599" t="s">
        <v>7</v>
      </c>
      <c r="GZV599" t="s">
        <v>6</v>
      </c>
      <c r="GZX599" t="s">
        <v>7</v>
      </c>
    </row>
    <row r="600" spans="1:14 5420:5438" x14ac:dyDescent="0.25">
      <c r="A600" s="1">
        <v>598</v>
      </c>
      <c r="B600">
        <v>67</v>
      </c>
      <c r="M600">
        <v>2</v>
      </c>
      <c r="N600">
        <v>1</v>
      </c>
      <c r="GZT600" t="s">
        <v>6</v>
      </c>
      <c r="GZU600" t="s">
        <v>7</v>
      </c>
      <c r="GZV600" t="s">
        <v>6</v>
      </c>
      <c r="GZW600" t="s">
        <v>7</v>
      </c>
    </row>
    <row r="601" spans="1:14 5420:5438" x14ac:dyDescent="0.25">
      <c r="A601">
        <v>599</v>
      </c>
      <c r="B601">
        <v>2</v>
      </c>
      <c r="M601">
        <v>4</v>
      </c>
      <c r="N601">
        <v>1</v>
      </c>
      <c r="GZR601" t="s">
        <v>7</v>
      </c>
      <c r="GZT601" t="s">
        <v>6</v>
      </c>
      <c r="GZV601" t="s">
        <v>7</v>
      </c>
    </row>
    <row r="602" spans="1:14 5420:5438" x14ac:dyDescent="0.25">
      <c r="A602" s="1">
        <v>600</v>
      </c>
      <c r="B602">
        <v>84</v>
      </c>
      <c r="M602">
        <v>3</v>
      </c>
      <c r="N602">
        <v>1</v>
      </c>
      <c r="GZR602" t="s">
        <v>6</v>
      </c>
      <c r="GZS602" t="s">
        <v>7</v>
      </c>
      <c r="GZT602" t="s">
        <v>6</v>
      </c>
      <c r="GZU602" t="s">
        <v>7</v>
      </c>
    </row>
    <row r="603" spans="1:14 5420:5438" x14ac:dyDescent="0.25">
      <c r="A603">
        <v>601</v>
      </c>
      <c r="B603">
        <v>74</v>
      </c>
      <c r="M603">
        <v>4</v>
      </c>
      <c r="N603">
        <v>1</v>
      </c>
      <c r="GZP603" t="s">
        <v>7</v>
      </c>
      <c r="GZR603" t="s">
        <v>6</v>
      </c>
      <c r="GZT603" t="s">
        <v>7</v>
      </c>
    </row>
    <row r="604" spans="1:14 5420:5438" x14ac:dyDescent="0.25">
      <c r="A604" s="1">
        <v>602</v>
      </c>
      <c r="B604">
        <v>14</v>
      </c>
      <c r="M604">
        <v>3</v>
      </c>
      <c r="N604">
        <v>1</v>
      </c>
      <c r="GZP604" t="s">
        <v>6</v>
      </c>
      <c r="GZQ604" t="s">
        <v>7</v>
      </c>
      <c r="GZR604" t="s">
        <v>6</v>
      </c>
      <c r="GZS604" t="s">
        <v>7</v>
      </c>
    </row>
    <row r="605" spans="1:14 5420:5438" x14ac:dyDescent="0.25">
      <c r="A605">
        <v>603</v>
      </c>
      <c r="B605">
        <v>3</v>
      </c>
      <c r="M605">
        <v>1</v>
      </c>
      <c r="N605">
        <v>1</v>
      </c>
      <c r="GZN605" t="s">
        <v>7</v>
      </c>
      <c r="GZP605" t="s">
        <v>6</v>
      </c>
      <c r="GZR605" t="s">
        <v>7</v>
      </c>
    </row>
    <row r="606" spans="1:14 5420:5438" x14ac:dyDescent="0.25">
      <c r="A606" s="1">
        <v>604</v>
      </c>
      <c r="B606">
        <v>5</v>
      </c>
      <c r="M606">
        <v>2</v>
      </c>
      <c r="N606">
        <v>1</v>
      </c>
      <c r="GZN606" t="s">
        <v>6</v>
      </c>
      <c r="GZO606" t="s">
        <v>7</v>
      </c>
      <c r="GZP606" t="s">
        <v>6</v>
      </c>
      <c r="GZQ606" t="s">
        <v>7</v>
      </c>
    </row>
    <row r="607" spans="1:14 5420:5438" x14ac:dyDescent="0.25">
      <c r="A607">
        <v>605</v>
      </c>
      <c r="B607">
        <v>63</v>
      </c>
      <c r="M607">
        <v>1</v>
      </c>
      <c r="N607">
        <v>1</v>
      </c>
      <c r="GZL607" t="s">
        <v>7</v>
      </c>
      <c r="GZN607" t="s">
        <v>6</v>
      </c>
      <c r="GZP607" t="s">
        <v>7</v>
      </c>
    </row>
    <row r="608" spans="1:14 5420:5438" x14ac:dyDescent="0.25">
      <c r="A608" s="1">
        <v>606</v>
      </c>
      <c r="B608">
        <v>95</v>
      </c>
      <c r="M608">
        <v>2</v>
      </c>
      <c r="N608">
        <v>1</v>
      </c>
      <c r="GZL608" t="s">
        <v>6</v>
      </c>
      <c r="GZM608" t="s">
        <v>7</v>
      </c>
      <c r="GZN608" t="s">
        <v>6</v>
      </c>
      <c r="GZO608" t="s">
        <v>7</v>
      </c>
    </row>
    <row r="609" spans="1:14 5404:5422" x14ac:dyDescent="0.25">
      <c r="A609">
        <v>607</v>
      </c>
      <c r="B609">
        <v>21</v>
      </c>
      <c r="M609">
        <v>1</v>
      </c>
      <c r="N609">
        <v>1</v>
      </c>
      <c r="GZJ609" t="s">
        <v>7</v>
      </c>
      <c r="GZL609" t="s">
        <v>6</v>
      </c>
      <c r="GZN609" t="s">
        <v>7</v>
      </c>
    </row>
    <row r="610" spans="1:14 5404:5422" x14ac:dyDescent="0.25">
      <c r="A610" s="1">
        <v>608</v>
      </c>
      <c r="B610">
        <v>23</v>
      </c>
      <c r="M610">
        <v>2</v>
      </c>
      <c r="N610">
        <v>1</v>
      </c>
      <c r="GZJ610" t="s">
        <v>6</v>
      </c>
      <c r="GZK610" t="s">
        <v>7</v>
      </c>
      <c r="GZL610" t="s">
        <v>6</v>
      </c>
      <c r="GZM610" t="s">
        <v>7</v>
      </c>
    </row>
    <row r="611" spans="1:14 5404:5422" x14ac:dyDescent="0.25">
      <c r="A611">
        <v>609</v>
      </c>
      <c r="B611">
        <v>47</v>
      </c>
      <c r="M611">
        <v>4</v>
      </c>
      <c r="N611">
        <v>1</v>
      </c>
      <c r="GZH611" t="s">
        <v>7</v>
      </c>
      <c r="GZJ611" t="s">
        <v>6</v>
      </c>
      <c r="GZL611" t="s">
        <v>7</v>
      </c>
    </row>
    <row r="612" spans="1:14 5404:5422" x14ac:dyDescent="0.25">
      <c r="A612" s="1">
        <v>610</v>
      </c>
      <c r="B612">
        <v>22</v>
      </c>
      <c r="M612">
        <v>3</v>
      </c>
      <c r="N612">
        <v>1</v>
      </c>
      <c r="GZH612" t="s">
        <v>6</v>
      </c>
      <c r="GZI612" t="s">
        <v>7</v>
      </c>
      <c r="GZJ612" t="s">
        <v>6</v>
      </c>
      <c r="GZK612" t="s">
        <v>7</v>
      </c>
    </row>
    <row r="613" spans="1:14 5404:5422" x14ac:dyDescent="0.25">
      <c r="A613">
        <v>611</v>
      </c>
      <c r="B613">
        <v>61</v>
      </c>
      <c r="M613">
        <v>4</v>
      </c>
      <c r="N613">
        <v>1</v>
      </c>
      <c r="GZF613" t="s">
        <v>7</v>
      </c>
      <c r="GZH613" t="s">
        <v>6</v>
      </c>
      <c r="GZJ613" t="s">
        <v>7</v>
      </c>
    </row>
    <row r="614" spans="1:14 5404:5422" x14ac:dyDescent="0.25">
      <c r="A614" s="1">
        <v>612</v>
      </c>
      <c r="B614">
        <v>25</v>
      </c>
      <c r="M614">
        <v>4</v>
      </c>
      <c r="N614">
        <v>1</v>
      </c>
      <c r="GZF614" t="s">
        <v>6</v>
      </c>
      <c r="GZG614" t="s">
        <v>7</v>
      </c>
      <c r="GZH614" t="s">
        <v>6</v>
      </c>
      <c r="GZI614" t="s">
        <v>7</v>
      </c>
    </row>
    <row r="615" spans="1:14 5404:5422" x14ac:dyDescent="0.25">
      <c r="A615">
        <v>613</v>
      </c>
      <c r="B615">
        <v>28</v>
      </c>
      <c r="M615">
        <v>3</v>
      </c>
      <c r="N615">
        <v>1</v>
      </c>
      <c r="GZD615" t="s">
        <v>7</v>
      </c>
      <c r="GZF615" t="s">
        <v>6</v>
      </c>
      <c r="GZH615" t="s">
        <v>7</v>
      </c>
    </row>
    <row r="616" spans="1:14 5404:5422" x14ac:dyDescent="0.25">
      <c r="A616" s="1">
        <v>614</v>
      </c>
      <c r="B616">
        <v>69</v>
      </c>
      <c r="M616">
        <v>4</v>
      </c>
      <c r="N616">
        <v>1</v>
      </c>
      <c r="GZD616" t="s">
        <v>6</v>
      </c>
      <c r="GZE616" t="s">
        <v>7</v>
      </c>
      <c r="GZF616" t="s">
        <v>6</v>
      </c>
      <c r="GZG616" t="s">
        <v>7</v>
      </c>
    </row>
    <row r="617" spans="1:14 5404:5422" x14ac:dyDescent="0.25">
      <c r="A617">
        <v>615</v>
      </c>
      <c r="B617">
        <v>3</v>
      </c>
      <c r="M617">
        <v>1</v>
      </c>
      <c r="N617">
        <v>1</v>
      </c>
      <c r="GZB617" t="s">
        <v>7</v>
      </c>
      <c r="GZD617" t="s">
        <v>6</v>
      </c>
      <c r="GZF617" t="s">
        <v>7</v>
      </c>
    </row>
    <row r="618" spans="1:14 5404:5422" x14ac:dyDescent="0.25">
      <c r="A618" s="1">
        <v>616</v>
      </c>
      <c r="B618">
        <v>50</v>
      </c>
      <c r="M618">
        <v>1</v>
      </c>
      <c r="N618">
        <v>1</v>
      </c>
      <c r="GZB618" t="s">
        <v>6</v>
      </c>
      <c r="GZC618" t="s">
        <v>7</v>
      </c>
      <c r="GZD618" t="s">
        <v>6</v>
      </c>
      <c r="GZE618" t="s">
        <v>7</v>
      </c>
    </row>
    <row r="619" spans="1:14 5404:5422" x14ac:dyDescent="0.25">
      <c r="A619">
        <v>617</v>
      </c>
      <c r="B619">
        <v>13</v>
      </c>
      <c r="M619">
        <v>4</v>
      </c>
      <c r="N619">
        <v>1</v>
      </c>
      <c r="GYZ619" t="s">
        <v>7</v>
      </c>
      <c r="GZB619" t="s">
        <v>6</v>
      </c>
      <c r="GZD619" t="s">
        <v>7</v>
      </c>
    </row>
    <row r="620" spans="1:14 5404:5422" x14ac:dyDescent="0.25">
      <c r="A620" s="1">
        <v>618</v>
      </c>
      <c r="B620">
        <v>74</v>
      </c>
      <c r="M620">
        <v>3</v>
      </c>
      <c r="N620">
        <v>1</v>
      </c>
      <c r="GYZ620" t="s">
        <v>6</v>
      </c>
      <c r="GZA620" t="s">
        <v>7</v>
      </c>
      <c r="GZB620" t="s">
        <v>6</v>
      </c>
      <c r="GZC620" t="s">
        <v>7</v>
      </c>
    </row>
    <row r="621" spans="1:14 5404:5422" x14ac:dyDescent="0.25">
      <c r="A621">
        <v>619</v>
      </c>
      <c r="B621">
        <v>96</v>
      </c>
      <c r="M621">
        <v>4</v>
      </c>
      <c r="N621">
        <v>1</v>
      </c>
      <c r="GYX621" t="s">
        <v>7</v>
      </c>
      <c r="GYZ621" t="s">
        <v>6</v>
      </c>
      <c r="GZB621" t="s">
        <v>7</v>
      </c>
    </row>
    <row r="622" spans="1:14 5404:5422" x14ac:dyDescent="0.25">
      <c r="A622" s="1">
        <v>620</v>
      </c>
      <c r="B622">
        <v>53</v>
      </c>
      <c r="M622">
        <v>4</v>
      </c>
      <c r="N622">
        <v>1</v>
      </c>
      <c r="GYX622" t="s">
        <v>6</v>
      </c>
      <c r="GYY622" t="s">
        <v>7</v>
      </c>
      <c r="GYZ622" t="s">
        <v>6</v>
      </c>
      <c r="GZA622" t="s">
        <v>7</v>
      </c>
    </row>
    <row r="623" spans="1:14 5404:5422" x14ac:dyDescent="0.25">
      <c r="A623">
        <v>621</v>
      </c>
      <c r="B623">
        <v>9</v>
      </c>
      <c r="M623">
        <v>3</v>
      </c>
      <c r="N623">
        <v>1</v>
      </c>
      <c r="GYV623" t="s">
        <v>7</v>
      </c>
      <c r="GYX623" t="s">
        <v>6</v>
      </c>
      <c r="GYZ623" t="s">
        <v>7</v>
      </c>
    </row>
    <row r="624" spans="1:14 5404:5422" x14ac:dyDescent="0.25">
      <c r="A624" s="1">
        <v>622</v>
      </c>
      <c r="B624">
        <v>32</v>
      </c>
      <c r="M624">
        <v>4</v>
      </c>
      <c r="N624">
        <v>1</v>
      </c>
      <c r="GYV624" t="s">
        <v>6</v>
      </c>
      <c r="GYW624" t="s">
        <v>7</v>
      </c>
      <c r="GYX624" t="s">
        <v>6</v>
      </c>
      <c r="GYY624" t="s">
        <v>7</v>
      </c>
    </row>
    <row r="625" spans="1:14 5388:5406" x14ac:dyDescent="0.25">
      <c r="A625">
        <v>623</v>
      </c>
      <c r="B625">
        <v>21</v>
      </c>
      <c r="M625">
        <v>3</v>
      </c>
      <c r="N625">
        <v>1</v>
      </c>
      <c r="GYT625" t="s">
        <v>7</v>
      </c>
      <c r="GYV625" t="s">
        <v>6</v>
      </c>
      <c r="GYX625" t="s">
        <v>7</v>
      </c>
    </row>
    <row r="626" spans="1:14 5388:5406" x14ac:dyDescent="0.25">
      <c r="A626" s="1">
        <v>624</v>
      </c>
      <c r="B626">
        <v>90</v>
      </c>
      <c r="M626">
        <v>3</v>
      </c>
      <c r="N626">
        <v>1</v>
      </c>
      <c r="GYT626" t="s">
        <v>6</v>
      </c>
      <c r="GYU626" t="s">
        <v>7</v>
      </c>
      <c r="GYV626" t="s">
        <v>6</v>
      </c>
      <c r="GYW626" t="s">
        <v>7</v>
      </c>
    </row>
    <row r="627" spans="1:14 5388:5406" x14ac:dyDescent="0.25">
      <c r="A627">
        <v>625</v>
      </c>
      <c r="B627">
        <v>8</v>
      </c>
      <c r="M627">
        <v>4</v>
      </c>
      <c r="N627">
        <v>1</v>
      </c>
      <c r="GYR627" t="s">
        <v>7</v>
      </c>
      <c r="GYT627" t="s">
        <v>6</v>
      </c>
      <c r="GYV627" t="s">
        <v>7</v>
      </c>
    </row>
    <row r="628" spans="1:14 5388:5406" x14ac:dyDescent="0.25">
      <c r="A628" s="1">
        <v>626</v>
      </c>
      <c r="B628">
        <v>8</v>
      </c>
      <c r="M628">
        <v>3</v>
      </c>
      <c r="N628">
        <v>1</v>
      </c>
      <c r="GYR628" t="s">
        <v>6</v>
      </c>
      <c r="GYS628" t="s">
        <v>7</v>
      </c>
      <c r="GYT628" t="s">
        <v>6</v>
      </c>
      <c r="GYU628" t="s">
        <v>7</v>
      </c>
    </row>
    <row r="629" spans="1:14 5388:5406" x14ac:dyDescent="0.25">
      <c r="A629">
        <v>627</v>
      </c>
      <c r="B629">
        <v>34</v>
      </c>
      <c r="M629">
        <v>4</v>
      </c>
      <c r="N629">
        <v>1</v>
      </c>
      <c r="GYP629" t="s">
        <v>7</v>
      </c>
      <c r="GYR629" t="s">
        <v>6</v>
      </c>
      <c r="GYT629" t="s">
        <v>7</v>
      </c>
    </row>
    <row r="630" spans="1:14 5388:5406" x14ac:dyDescent="0.25">
      <c r="A630" s="1">
        <v>628</v>
      </c>
      <c r="B630">
        <v>66</v>
      </c>
      <c r="M630">
        <v>3</v>
      </c>
      <c r="N630">
        <v>1</v>
      </c>
      <c r="GYP630" t="s">
        <v>6</v>
      </c>
      <c r="GYQ630" t="s">
        <v>7</v>
      </c>
      <c r="GYR630" t="s">
        <v>6</v>
      </c>
      <c r="GYS630" t="s">
        <v>7</v>
      </c>
    </row>
    <row r="631" spans="1:14 5388:5406" x14ac:dyDescent="0.25">
      <c r="A631">
        <v>629</v>
      </c>
      <c r="B631">
        <v>49</v>
      </c>
      <c r="M631">
        <v>2</v>
      </c>
      <c r="N631">
        <v>1</v>
      </c>
      <c r="GYN631" t="s">
        <v>7</v>
      </c>
      <c r="GYP631" t="s">
        <v>6</v>
      </c>
      <c r="GYR631" t="s">
        <v>7</v>
      </c>
    </row>
    <row r="632" spans="1:14 5388:5406" x14ac:dyDescent="0.25">
      <c r="A632" s="1">
        <v>630</v>
      </c>
      <c r="B632">
        <v>18</v>
      </c>
      <c r="M632">
        <v>1</v>
      </c>
      <c r="N632">
        <v>1</v>
      </c>
      <c r="GYN632" t="s">
        <v>6</v>
      </c>
      <c r="GYO632" t="s">
        <v>7</v>
      </c>
      <c r="GYP632" t="s">
        <v>6</v>
      </c>
      <c r="GYQ632" t="s">
        <v>7</v>
      </c>
    </row>
    <row r="633" spans="1:14 5388:5406" x14ac:dyDescent="0.25">
      <c r="A633">
        <v>631</v>
      </c>
      <c r="B633">
        <v>34</v>
      </c>
      <c r="M633">
        <v>4</v>
      </c>
      <c r="N633">
        <v>1</v>
      </c>
      <c r="GYL633" t="s">
        <v>7</v>
      </c>
      <c r="GYN633" t="s">
        <v>6</v>
      </c>
      <c r="GYP633" t="s">
        <v>7</v>
      </c>
    </row>
    <row r="634" spans="1:14 5388:5406" x14ac:dyDescent="0.25">
      <c r="A634" s="1">
        <v>632</v>
      </c>
      <c r="B634">
        <v>63</v>
      </c>
      <c r="M634">
        <v>3</v>
      </c>
      <c r="N634">
        <v>1</v>
      </c>
      <c r="GYL634" t="s">
        <v>6</v>
      </c>
      <c r="GYM634" t="s">
        <v>7</v>
      </c>
      <c r="GYN634" t="s">
        <v>6</v>
      </c>
      <c r="GYO634" t="s">
        <v>7</v>
      </c>
    </row>
    <row r="635" spans="1:14 5388:5406" x14ac:dyDescent="0.25">
      <c r="A635">
        <v>633</v>
      </c>
      <c r="B635">
        <v>28</v>
      </c>
      <c r="M635">
        <v>2</v>
      </c>
      <c r="N635">
        <v>1</v>
      </c>
      <c r="GYJ635" t="s">
        <v>7</v>
      </c>
      <c r="GYL635" t="s">
        <v>6</v>
      </c>
      <c r="GYN635" t="s">
        <v>7</v>
      </c>
    </row>
    <row r="636" spans="1:14 5388:5406" x14ac:dyDescent="0.25">
      <c r="A636" s="1">
        <v>634</v>
      </c>
      <c r="B636">
        <v>90</v>
      </c>
      <c r="M636">
        <v>1</v>
      </c>
      <c r="N636">
        <v>1</v>
      </c>
      <c r="GYJ636" t="s">
        <v>6</v>
      </c>
      <c r="GYK636" t="s">
        <v>7</v>
      </c>
      <c r="GYL636" t="s">
        <v>6</v>
      </c>
      <c r="GYM636" t="s">
        <v>7</v>
      </c>
    </row>
    <row r="637" spans="1:14 5388:5406" x14ac:dyDescent="0.25">
      <c r="A637">
        <v>635</v>
      </c>
      <c r="B637">
        <v>37</v>
      </c>
      <c r="M637">
        <v>4</v>
      </c>
      <c r="N637">
        <v>1</v>
      </c>
      <c r="GYH637" t="s">
        <v>7</v>
      </c>
      <c r="GYJ637" t="s">
        <v>6</v>
      </c>
      <c r="GYL637" t="s">
        <v>7</v>
      </c>
    </row>
    <row r="638" spans="1:14 5388:5406" x14ac:dyDescent="0.25">
      <c r="A638" s="1">
        <v>636</v>
      </c>
      <c r="B638">
        <v>14</v>
      </c>
      <c r="M638">
        <v>3</v>
      </c>
      <c r="N638">
        <v>1</v>
      </c>
      <c r="GYH638" t="s">
        <v>6</v>
      </c>
      <c r="GYI638" t="s">
        <v>7</v>
      </c>
      <c r="GYJ638" t="s">
        <v>6</v>
      </c>
      <c r="GYK638" t="s">
        <v>7</v>
      </c>
    </row>
    <row r="639" spans="1:14 5388:5406" x14ac:dyDescent="0.25">
      <c r="A639">
        <v>637</v>
      </c>
      <c r="B639">
        <v>43</v>
      </c>
      <c r="M639">
        <v>2</v>
      </c>
      <c r="N639">
        <v>1</v>
      </c>
      <c r="GYF639" t="s">
        <v>7</v>
      </c>
      <c r="GYH639" t="s">
        <v>6</v>
      </c>
      <c r="GYJ639" t="s">
        <v>7</v>
      </c>
    </row>
    <row r="640" spans="1:14 5388:5406" x14ac:dyDescent="0.25">
      <c r="A640" s="1">
        <v>638</v>
      </c>
      <c r="B640">
        <v>33</v>
      </c>
      <c r="M640">
        <v>2</v>
      </c>
      <c r="N640">
        <v>1</v>
      </c>
      <c r="GYF640" t="s">
        <v>6</v>
      </c>
      <c r="GYG640" t="s">
        <v>7</v>
      </c>
      <c r="GYH640" t="s">
        <v>6</v>
      </c>
      <c r="GYI640" t="s">
        <v>7</v>
      </c>
    </row>
    <row r="641" spans="1:14 5372:5390" x14ac:dyDescent="0.25">
      <c r="A641">
        <v>639</v>
      </c>
      <c r="B641">
        <v>97</v>
      </c>
      <c r="M641">
        <v>3</v>
      </c>
      <c r="N641">
        <v>1</v>
      </c>
      <c r="GYD641" t="s">
        <v>7</v>
      </c>
      <c r="GYF641" t="s">
        <v>6</v>
      </c>
      <c r="GYH641" t="s">
        <v>7</v>
      </c>
    </row>
    <row r="642" spans="1:14 5372:5390" x14ac:dyDescent="0.25">
      <c r="A642" s="1">
        <v>640</v>
      </c>
      <c r="B642">
        <v>12</v>
      </c>
      <c r="M642">
        <v>3</v>
      </c>
      <c r="N642">
        <v>1</v>
      </c>
      <c r="GYD642" t="s">
        <v>6</v>
      </c>
      <c r="GYE642" t="s">
        <v>7</v>
      </c>
      <c r="GYF642" t="s">
        <v>6</v>
      </c>
      <c r="GYG642" t="s">
        <v>7</v>
      </c>
    </row>
    <row r="643" spans="1:14 5372:5390" x14ac:dyDescent="0.25">
      <c r="A643">
        <v>641</v>
      </c>
      <c r="B643">
        <v>39</v>
      </c>
      <c r="M643">
        <v>1</v>
      </c>
      <c r="N643">
        <v>1</v>
      </c>
      <c r="GYB643" t="s">
        <v>7</v>
      </c>
      <c r="GYD643" t="s">
        <v>6</v>
      </c>
      <c r="GYF643" t="s">
        <v>7</v>
      </c>
    </row>
    <row r="644" spans="1:14 5372:5390" x14ac:dyDescent="0.25">
      <c r="A644" s="1">
        <v>642</v>
      </c>
      <c r="B644">
        <v>96</v>
      </c>
      <c r="M644">
        <v>2</v>
      </c>
      <c r="N644">
        <v>1</v>
      </c>
      <c r="GYB644" t="s">
        <v>6</v>
      </c>
      <c r="GYC644" t="s">
        <v>7</v>
      </c>
      <c r="GYD644" t="s">
        <v>6</v>
      </c>
      <c r="GYE644" t="s">
        <v>7</v>
      </c>
    </row>
    <row r="645" spans="1:14 5372:5390" x14ac:dyDescent="0.25">
      <c r="A645">
        <v>643</v>
      </c>
      <c r="B645">
        <v>31</v>
      </c>
      <c r="M645">
        <v>1</v>
      </c>
      <c r="N645">
        <v>1</v>
      </c>
      <c r="GXZ645" t="s">
        <v>7</v>
      </c>
      <c r="GYB645" t="s">
        <v>6</v>
      </c>
      <c r="GYD645" t="s">
        <v>7</v>
      </c>
    </row>
    <row r="646" spans="1:14 5372:5390" x14ac:dyDescent="0.25">
      <c r="A646" s="1">
        <v>644</v>
      </c>
      <c r="B646">
        <v>23</v>
      </c>
      <c r="M646">
        <v>2</v>
      </c>
      <c r="N646">
        <v>1</v>
      </c>
      <c r="GXZ646" t="s">
        <v>6</v>
      </c>
      <c r="GYA646" t="s">
        <v>7</v>
      </c>
      <c r="GYB646" t="s">
        <v>6</v>
      </c>
      <c r="GYC646" t="s">
        <v>7</v>
      </c>
    </row>
    <row r="647" spans="1:14 5372:5390" x14ac:dyDescent="0.25">
      <c r="A647">
        <v>645</v>
      </c>
      <c r="B647">
        <v>76</v>
      </c>
      <c r="M647">
        <v>1</v>
      </c>
      <c r="N647">
        <v>1</v>
      </c>
      <c r="GXX647" t="s">
        <v>7</v>
      </c>
      <c r="GXZ647" t="s">
        <v>6</v>
      </c>
      <c r="GYB647" t="s">
        <v>7</v>
      </c>
    </row>
    <row r="648" spans="1:14 5372:5390" x14ac:dyDescent="0.25">
      <c r="A648" s="1">
        <v>646</v>
      </c>
      <c r="B648">
        <v>14</v>
      </c>
      <c r="M648">
        <v>2</v>
      </c>
      <c r="N648">
        <v>1</v>
      </c>
      <c r="GXX648" t="s">
        <v>6</v>
      </c>
      <c r="GXY648" t="s">
        <v>7</v>
      </c>
      <c r="GXZ648" t="s">
        <v>6</v>
      </c>
      <c r="GYA648" t="s">
        <v>7</v>
      </c>
    </row>
    <row r="649" spans="1:14 5372:5390" x14ac:dyDescent="0.25">
      <c r="A649">
        <v>647</v>
      </c>
      <c r="B649">
        <v>16</v>
      </c>
      <c r="M649">
        <v>1</v>
      </c>
      <c r="N649">
        <v>1</v>
      </c>
      <c r="GXV649" t="s">
        <v>7</v>
      </c>
      <c r="GXX649" t="s">
        <v>6</v>
      </c>
      <c r="GXZ649" t="s">
        <v>7</v>
      </c>
    </row>
    <row r="650" spans="1:14 5372:5390" x14ac:dyDescent="0.25">
      <c r="A650" s="1">
        <v>648</v>
      </c>
      <c r="B650">
        <v>12</v>
      </c>
      <c r="M650">
        <v>2</v>
      </c>
      <c r="N650">
        <v>1</v>
      </c>
      <c r="GXV650" t="s">
        <v>6</v>
      </c>
      <c r="GXW650" t="s">
        <v>7</v>
      </c>
      <c r="GXX650" t="s">
        <v>6</v>
      </c>
      <c r="GXY650" t="s">
        <v>7</v>
      </c>
    </row>
    <row r="651" spans="1:14 5372:5390" x14ac:dyDescent="0.25">
      <c r="A651">
        <v>649</v>
      </c>
      <c r="B651">
        <v>74</v>
      </c>
      <c r="M651">
        <v>1</v>
      </c>
      <c r="N651">
        <v>1</v>
      </c>
      <c r="GXT651" t="s">
        <v>7</v>
      </c>
      <c r="GXV651" t="s">
        <v>6</v>
      </c>
      <c r="GXX651" t="s">
        <v>7</v>
      </c>
    </row>
    <row r="652" spans="1:14 5372:5390" x14ac:dyDescent="0.25">
      <c r="A652" s="1">
        <v>650</v>
      </c>
      <c r="B652">
        <v>43</v>
      </c>
      <c r="M652">
        <v>2</v>
      </c>
      <c r="N652">
        <v>1</v>
      </c>
      <c r="GXT652" t="s">
        <v>6</v>
      </c>
      <c r="GXU652" t="s">
        <v>7</v>
      </c>
      <c r="GXV652" t="s">
        <v>6</v>
      </c>
      <c r="GXW652" t="s">
        <v>7</v>
      </c>
    </row>
    <row r="653" spans="1:14 5372:5390" x14ac:dyDescent="0.25">
      <c r="A653">
        <v>651</v>
      </c>
      <c r="B653">
        <v>10</v>
      </c>
      <c r="M653">
        <v>1</v>
      </c>
      <c r="N653">
        <v>1</v>
      </c>
      <c r="GXR653" t="s">
        <v>7</v>
      </c>
      <c r="GXT653" t="s">
        <v>6</v>
      </c>
      <c r="GXV653" t="s">
        <v>7</v>
      </c>
    </row>
    <row r="654" spans="1:14 5372:5390" x14ac:dyDescent="0.25">
      <c r="A654" s="1">
        <v>652</v>
      </c>
      <c r="B654">
        <v>63</v>
      </c>
      <c r="M654">
        <v>2</v>
      </c>
      <c r="N654">
        <v>1</v>
      </c>
      <c r="GXR654" t="s">
        <v>6</v>
      </c>
      <c r="GXS654" t="s">
        <v>7</v>
      </c>
      <c r="GXT654" t="s">
        <v>6</v>
      </c>
      <c r="GXU654" t="s">
        <v>7</v>
      </c>
    </row>
    <row r="655" spans="1:14 5372:5390" x14ac:dyDescent="0.25">
      <c r="A655">
        <v>653</v>
      </c>
      <c r="B655">
        <v>14</v>
      </c>
      <c r="M655">
        <v>1</v>
      </c>
      <c r="N655">
        <v>1</v>
      </c>
      <c r="GXP655" t="s">
        <v>7</v>
      </c>
      <c r="GXR655" t="s">
        <v>6</v>
      </c>
      <c r="GXT655" t="s">
        <v>7</v>
      </c>
    </row>
    <row r="656" spans="1:14 5372:5390" x14ac:dyDescent="0.25">
      <c r="A656" s="1">
        <v>654</v>
      </c>
      <c r="B656">
        <v>20</v>
      </c>
      <c r="M656">
        <v>2</v>
      </c>
      <c r="N656">
        <v>1</v>
      </c>
      <c r="GXP656" t="s">
        <v>6</v>
      </c>
      <c r="GXQ656" t="s">
        <v>7</v>
      </c>
      <c r="GXR656" t="s">
        <v>6</v>
      </c>
      <c r="GXS656" t="s">
        <v>7</v>
      </c>
    </row>
    <row r="657" spans="1:14 5356:5374" x14ac:dyDescent="0.25">
      <c r="A657">
        <v>655</v>
      </c>
      <c r="B657">
        <v>95</v>
      </c>
      <c r="M657">
        <v>1</v>
      </c>
      <c r="N657">
        <v>1</v>
      </c>
      <c r="GXN657" t="s">
        <v>7</v>
      </c>
      <c r="GXP657" t="s">
        <v>6</v>
      </c>
      <c r="GXR657" t="s">
        <v>7</v>
      </c>
    </row>
    <row r="658" spans="1:14 5356:5374" x14ac:dyDescent="0.25">
      <c r="A658" s="1">
        <v>656</v>
      </c>
      <c r="B658">
        <v>73</v>
      </c>
      <c r="M658">
        <v>2</v>
      </c>
      <c r="N658">
        <v>1</v>
      </c>
      <c r="GXN658" t="s">
        <v>6</v>
      </c>
      <c r="GXO658" t="s">
        <v>7</v>
      </c>
      <c r="GXP658" t="s">
        <v>6</v>
      </c>
      <c r="GXQ658" t="s">
        <v>7</v>
      </c>
    </row>
    <row r="659" spans="1:14 5356:5374" x14ac:dyDescent="0.25">
      <c r="A659">
        <v>657</v>
      </c>
      <c r="B659">
        <v>1</v>
      </c>
      <c r="M659">
        <v>1</v>
      </c>
      <c r="N659">
        <v>1</v>
      </c>
      <c r="GXL659" t="s">
        <v>7</v>
      </c>
      <c r="GXN659" t="s">
        <v>6</v>
      </c>
      <c r="GXP659" t="s">
        <v>7</v>
      </c>
    </row>
    <row r="660" spans="1:14 5356:5374" x14ac:dyDescent="0.25">
      <c r="A660" s="1">
        <v>658</v>
      </c>
      <c r="B660">
        <v>59</v>
      </c>
      <c r="M660">
        <v>2</v>
      </c>
      <c r="N660">
        <v>1</v>
      </c>
      <c r="GXL660" t="s">
        <v>6</v>
      </c>
      <c r="GXM660" t="s">
        <v>7</v>
      </c>
      <c r="GXN660" t="s">
        <v>6</v>
      </c>
      <c r="GXO660" t="s">
        <v>7</v>
      </c>
    </row>
    <row r="661" spans="1:14 5356:5374" x14ac:dyDescent="0.25">
      <c r="A661">
        <v>659</v>
      </c>
      <c r="B661">
        <v>5</v>
      </c>
      <c r="M661">
        <v>4</v>
      </c>
      <c r="N661">
        <v>1</v>
      </c>
      <c r="GXJ661" t="s">
        <v>7</v>
      </c>
      <c r="GXL661" t="s">
        <v>6</v>
      </c>
      <c r="GXN661" t="s">
        <v>7</v>
      </c>
    </row>
    <row r="662" spans="1:14 5356:5374" x14ac:dyDescent="0.25">
      <c r="A662" s="1">
        <v>660</v>
      </c>
      <c r="B662">
        <v>40</v>
      </c>
      <c r="M662">
        <v>4</v>
      </c>
      <c r="N662">
        <v>1</v>
      </c>
      <c r="GXJ662" t="s">
        <v>6</v>
      </c>
      <c r="GXK662" t="s">
        <v>7</v>
      </c>
      <c r="GXL662" t="s">
        <v>6</v>
      </c>
      <c r="GXM662" t="s">
        <v>7</v>
      </c>
    </row>
    <row r="663" spans="1:14 5356:5374" x14ac:dyDescent="0.25">
      <c r="A663">
        <v>661</v>
      </c>
      <c r="B663">
        <v>97</v>
      </c>
      <c r="M663">
        <v>3</v>
      </c>
      <c r="N663">
        <v>1</v>
      </c>
      <c r="GXH663" t="s">
        <v>7</v>
      </c>
      <c r="GXJ663" t="s">
        <v>6</v>
      </c>
      <c r="GXL663" t="s">
        <v>7</v>
      </c>
    </row>
    <row r="664" spans="1:14 5356:5374" x14ac:dyDescent="0.25">
      <c r="A664" s="1">
        <v>662</v>
      </c>
      <c r="B664">
        <v>42</v>
      </c>
      <c r="M664">
        <v>3</v>
      </c>
      <c r="N664">
        <v>1</v>
      </c>
      <c r="GXH664" t="s">
        <v>6</v>
      </c>
      <c r="GXI664" t="s">
        <v>7</v>
      </c>
      <c r="GXJ664" t="s">
        <v>6</v>
      </c>
      <c r="GXK664" t="s">
        <v>7</v>
      </c>
    </row>
    <row r="665" spans="1:14 5356:5374" x14ac:dyDescent="0.25">
      <c r="A665">
        <v>663</v>
      </c>
      <c r="B665">
        <v>47</v>
      </c>
      <c r="M665">
        <v>1</v>
      </c>
      <c r="N665">
        <v>1</v>
      </c>
      <c r="GXF665" t="s">
        <v>7</v>
      </c>
      <c r="GXH665" t="s">
        <v>6</v>
      </c>
      <c r="GXJ665" t="s">
        <v>7</v>
      </c>
    </row>
    <row r="666" spans="1:14 5356:5374" x14ac:dyDescent="0.25">
      <c r="A666" s="1">
        <v>664</v>
      </c>
      <c r="B666">
        <v>29</v>
      </c>
      <c r="M666">
        <v>2</v>
      </c>
      <c r="N666">
        <v>1</v>
      </c>
      <c r="GXF666" t="s">
        <v>6</v>
      </c>
      <c r="GXG666" t="s">
        <v>7</v>
      </c>
      <c r="GXH666" t="s">
        <v>6</v>
      </c>
      <c r="GXI666" t="s">
        <v>7</v>
      </c>
    </row>
    <row r="667" spans="1:14 5356:5374" x14ac:dyDescent="0.25">
      <c r="A667">
        <v>665</v>
      </c>
      <c r="B667">
        <v>54</v>
      </c>
      <c r="M667">
        <v>1</v>
      </c>
      <c r="N667">
        <v>1</v>
      </c>
      <c r="GXD667" t="s">
        <v>7</v>
      </c>
      <c r="GXF667" t="s">
        <v>6</v>
      </c>
      <c r="GXH667" t="s">
        <v>7</v>
      </c>
    </row>
    <row r="668" spans="1:14 5356:5374" x14ac:dyDescent="0.25">
      <c r="A668" s="1">
        <v>666</v>
      </c>
      <c r="B668">
        <v>64</v>
      </c>
      <c r="M668">
        <v>2</v>
      </c>
      <c r="N668">
        <v>1</v>
      </c>
      <c r="GXD668" t="s">
        <v>6</v>
      </c>
      <c r="GXE668" t="s">
        <v>7</v>
      </c>
      <c r="GXF668" t="s">
        <v>6</v>
      </c>
      <c r="GXG668" t="s">
        <v>7</v>
      </c>
    </row>
    <row r="669" spans="1:14 5356:5374" x14ac:dyDescent="0.25">
      <c r="A669">
        <v>667</v>
      </c>
      <c r="B669">
        <v>17</v>
      </c>
      <c r="M669">
        <v>1</v>
      </c>
      <c r="N669">
        <v>1</v>
      </c>
      <c r="GXB669" t="s">
        <v>7</v>
      </c>
      <c r="GXD669" t="s">
        <v>6</v>
      </c>
      <c r="GXF669" t="s">
        <v>7</v>
      </c>
    </row>
    <row r="670" spans="1:14 5356:5374" x14ac:dyDescent="0.25">
      <c r="A670" s="1">
        <v>668</v>
      </c>
      <c r="B670">
        <v>73</v>
      </c>
      <c r="M670">
        <v>2</v>
      </c>
      <c r="N670">
        <v>1</v>
      </c>
      <c r="GXB670" t="s">
        <v>6</v>
      </c>
      <c r="GXC670" t="s">
        <v>7</v>
      </c>
      <c r="GXD670" t="s">
        <v>6</v>
      </c>
      <c r="GXE670" t="s">
        <v>7</v>
      </c>
    </row>
    <row r="671" spans="1:14 5356:5374" x14ac:dyDescent="0.25">
      <c r="A671">
        <v>669</v>
      </c>
      <c r="B671">
        <v>44</v>
      </c>
      <c r="M671">
        <v>4</v>
      </c>
      <c r="N671">
        <v>1</v>
      </c>
      <c r="GWZ671" t="s">
        <v>7</v>
      </c>
      <c r="GXB671" t="s">
        <v>6</v>
      </c>
      <c r="GXD671" t="s">
        <v>7</v>
      </c>
    </row>
    <row r="672" spans="1:14 5356:5374" x14ac:dyDescent="0.25">
      <c r="A672" s="1">
        <v>670</v>
      </c>
      <c r="B672">
        <v>10</v>
      </c>
      <c r="M672">
        <v>3</v>
      </c>
      <c r="N672">
        <v>1</v>
      </c>
      <c r="GWZ672" t="s">
        <v>6</v>
      </c>
      <c r="GXA672" t="s">
        <v>7</v>
      </c>
      <c r="GXB672" t="s">
        <v>6</v>
      </c>
      <c r="GXC672" t="s">
        <v>7</v>
      </c>
    </row>
    <row r="673" spans="1:14 5340:5358" x14ac:dyDescent="0.25">
      <c r="A673">
        <v>671</v>
      </c>
      <c r="B673">
        <v>44</v>
      </c>
      <c r="M673">
        <v>1</v>
      </c>
      <c r="N673">
        <v>1</v>
      </c>
      <c r="GWX673" t="s">
        <v>7</v>
      </c>
      <c r="GWZ673" t="s">
        <v>6</v>
      </c>
      <c r="GXB673" t="s">
        <v>7</v>
      </c>
    </row>
    <row r="674" spans="1:14 5340:5358" x14ac:dyDescent="0.25">
      <c r="A674" s="1">
        <v>672</v>
      </c>
      <c r="B674">
        <v>43</v>
      </c>
      <c r="M674">
        <v>2</v>
      </c>
      <c r="N674">
        <v>1</v>
      </c>
      <c r="GWX674" t="s">
        <v>6</v>
      </c>
      <c r="GWY674" t="s">
        <v>7</v>
      </c>
      <c r="GWZ674" t="s">
        <v>6</v>
      </c>
      <c r="GXA674" t="s">
        <v>7</v>
      </c>
    </row>
    <row r="675" spans="1:14 5340:5358" x14ac:dyDescent="0.25">
      <c r="A675">
        <v>673</v>
      </c>
      <c r="B675">
        <v>42</v>
      </c>
      <c r="M675">
        <v>4</v>
      </c>
      <c r="N675">
        <v>1</v>
      </c>
      <c r="GWV675" t="s">
        <v>7</v>
      </c>
      <c r="GWX675" t="s">
        <v>6</v>
      </c>
      <c r="GWZ675" t="s">
        <v>7</v>
      </c>
    </row>
    <row r="676" spans="1:14 5340:5358" x14ac:dyDescent="0.25">
      <c r="A676" s="1">
        <v>674</v>
      </c>
      <c r="B676">
        <v>53</v>
      </c>
      <c r="M676">
        <v>4</v>
      </c>
      <c r="N676">
        <v>1</v>
      </c>
      <c r="GWV676" t="s">
        <v>6</v>
      </c>
      <c r="GWW676" t="s">
        <v>7</v>
      </c>
      <c r="GWX676" t="s">
        <v>6</v>
      </c>
      <c r="GWY676" t="s">
        <v>7</v>
      </c>
    </row>
    <row r="677" spans="1:14 5340:5358" x14ac:dyDescent="0.25">
      <c r="A677">
        <v>675</v>
      </c>
      <c r="B677">
        <v>37</v>
      </c>
      <c r="M677">
        <v>3</v>
      </c>
      <c r="N677">
        <v>1</v>
      </c>
      <c r="GWT677" t="s">
        <v>7</v>
      </c>
      <c r="GWV677" t="s">
        <v>6</v>
      </c>
      <c r="GWX677" t="s">
        <v>7</v>
      </c>
    </row>
    <row r="678" spans="1:14 5340:5358" x14ac:dyDescent="0.25">
      <c r="A678" s="1">
        <v>676</v>
      </c>
      <c r="B678">
        <v>37</v>
      </c>
      <c r="M678">
        <v>3</v>
      </c>
      <c r="N678">
        <v>1</v>
      </c>
      <c r="GWT678" t="s">
        <v>6</v>
      </c>
      <c r="GWU678" t="s">
        <v>7</v>
      </c>
      <c r="GWV678" t="s">
        <v>6</v>
      </c>
      <c r="GWW678" t="s">
        <v>7</v>
      </c>
    </row>
    <row r="679" spans="1:14 5340:5358" x14ac:dyDescent="0.25">
      <c r="A679">
        <v>677</v>
      </c>
      <c r="B679">
        <v>29</v>
      </c>
      <c r="M679">
        <v>1</v>
      </c>
      <c r="N679">
        <v>1</v>
      </c>
      <c r="GWR679" t="s">
        <v>7</v>
      </c>
      <c r="GWT679" t="s">
        <v>6</v>
      </c>
      <c r="GWV679" t="s">
        <v>7</v>
      </c>
    </row>
    <row r="680" spans="1:14 5340:5358" x14ac:dyDescent="0.25">
      <c r="A680" s="1">
        <v>678</v>
      </c>
      <c r="B680">
        <v>48</v>
      </c>
      <c r="M680">
        <v>2</v>
      </c>
      <c r="N680">
        <v>1</v>
      </c>
      <c r="GWR680" t="s">
        <v>6</v>
      </c>
      <c r="GWS680" t="s">
        <v>7</v>
      </c>
      <c r="GWT680" t="s">
        <v>6</v>
      </c>
      <c r="GWU680" t="s">
        <v>7</v>
      </c>
    </row>
    <row r="681" spans="1:14 5340:5358" x14ac:dyDescent="0.25">
      <c r="A681">
        <v>679</v>
      </c>
      <c r="B681">
        <v>9</v>
      </c>
      <c r="M681">
        <v>4</v>
      </c>
      <c r="N681">
        <v>1</v>
      </c>
      <c r="GWP681" t="s">
        <v>7</v>
      </c>
      <c r="GWR681" t="s">
        <v>6</v>
      </c>
      <c r="GWT681" t="s">
        <v>7</v>
      </c>
    </row>
    <row r="682" spans="1:14 5340:5358" x14ac:dyDescent="0.25">
      <c r="A682" s="1">
        <v>680</v>
      </c>
      <c r="B682">
        <v>10</v>
      </c>
      <c r="M682">
        <v>3</v>
      </c>
      <c r="N682">
        <v>1</v>
      </c>
      <c r="GWP682" t="s">
        <v>6</v>
      </c>
      <c r="GWQ682" t="s">
        <v>7</v>
      </c>
      <c r="GWR682" t="s">
        <v>6</v>
      </c>
      <c r="GWS682" t="s">
        <v>7</v>
      </c>
    </row>
    <row r="683" spans="1:14 5340:5358" x14ac:dyDescent="0.25">
      <c r="A683">
        <v>681</v>
      </c>
      <c r="B683">
        <v>18</v>
      </c>
      <c r="M683">
        <v>1</v>
      </c>
      <c r="N683">
        <v>1</v>
      </c>
      <c r="GWN683" t="s">
        <v>7</v>
      </c>
      <c r="GWP683" t="s">
        <v>6</v>
      </c>
      <c r="GWR683" t="s">
        <v>7</v>
      </c>
    </row>
    <row r="684" spans="1:14 5340:5358" x14ac:dyDescent="0.25">
      <c r="A684" s="1">
        <v>682</v>
      </c>
      <c r="B684">
        <v>28</v>
      </c>
      <c r="M684">
        <v>2</v>
      </c>
      <c r="N684">
        <v>1</v>
      </c>
      <c r="GWN684" t="s">
        <v>6</v>
      </c>
      <c r="GWO684" t="s">
        <v>7</v>
      </c>
      <c r="GWP684" t="s">
        <v>6</v>
      </c>
      <c r="GWQ684" t="s">
        <v>7</v>
      </c>
    </row>
    <row r="685" spans="1:14 5340:5358" x14ac:dyDescent="0.25">
      <c r="A685">
        <v>683</v>
      </c>
      <c r="B685">
        <v>69</v>
      </c>
      <c r="M685">
        <v>1</v>
      </c>
      <c r="N685">
        <v>1</v>
      </c>
      <c r="GWL685" t="s">
        <v>7</v>
      </c>
      <c r="GWN685" t="s">
        <v>6</v>
      </c>
      <c r="GWP685" t="s">
        <v>7</v>
      </c>
    </row>
    <row r="686" spans="1:14 5340:5358" x14ac:dyDescent="0.25">
      <c r="A686" s="1">
        <v>684</v>
      </c>
      <c r="B686">
        <v>62</v>
      </c>
      <c r="M686">
        <v>2</v>
      </c>
      <c r="N686">
        <v>1</v>
      </c>
      <c r="GWL686" t="s">
        <v>6</v>
      </c>
      <c r="GWM686" t="s">
        <v>7</v>
      </c>
      <c r="GWN686" t="s">
        <v>6</v>
      </c>
      <c r="GWO686" t="s">
        <v>7</v>
      </c>
    </row>
    <row r="687" spans="1:14 5340:5358" x14ac:dyDescent="0.25">
      <c r="A687">
        <v>685</v>
      </c>
      <c r="B687">
        <v>25</v>
      </c>
      <c r="M687">
        <v>1</v>
      </c>
      <c r="N687">
        <v>1</v>
      </c>
      <c r="GWJ687" t="s">
        <v>7</v>
      </c>
      <c r="GWL687" t="s">
        <v>6</v>
      </c>
      <c r="GWN687" t="s">
        <v>7</v>
      </c>
    </row>
    <row r="688" spans="1:14 5340:5358" x14ac:dyDescent="0.25">
      <c r="A688" s="1">
        <v>686</v>
      </c>
      <c r="B688">
        <v>50</v>
      </c>
      <c r="M688">
        <v>2</v>
      </c>
      <c r="N688">
        <v>1</v>
      </c>
      <c r="GWJ688" t="s">
        <v>6</v>
      </c>
      <c r="GWK688" t="s">
        <v>7</v>
      </c>
      <c r="GWL688" t="s">
        <v>6</v>
      </c>
      <c r="GWM688" t="s">
        <v>7</v>
      </c>
    </row>
    <row r="689" spans="1:14 5324:5342" x14ac:dyDescent="0.25">
      <c r="A689">
        <v>687</v>
      </c>
      <c r="B689">
        <v>53</v>
      </c>
      <c r="M689">
        <v>1</v>
      </c>
      <c r="N689">
        <v>1</v>
      </c>
      <c r="GWH689" t="s">
        <v>7</v>
      </c>
      <c r="GWJ689" t="s">
        <v>6</v>
      </c>
      <c r="GWL689" t="s">
        <v>7</v>
      </c>
    </row>
    <row r="690" spans="1:14 5324:5342" x14ac:dyDescent="0.25">
      <c r="A690" s="1">
        <v>688</v>
      </c>
      <c r="B690">
        <v>29</v>
      </c>
      <c r="M690">
        <v>2</v>
      </c>
      <c r="N690">
        <v>1</v>
      </c>
      <c r="GWH690" t="s">
        <v>6</v>
      </c>
      <c r="GWI690" t="s">
        <v>7</v>
      </c>
      <c r="GWJ690" t="s">
        <v>6</v>
      </c>
      <c r="GWK690" t="s">
        <v>7</v>
      </c>
    </row>
    <row r="691" spans="1:14 5324:5342" x14ac:dyDescent="0.25">
      <c r="A691">
        <v>689</v>
      </c>
      <c r="B691">
        <v>15</v>
      </c>
      <c r="M691">
        <v>1</v>
      </c>
      <c r="N691">
        <v>1</v>
      </c>
      <c r="GWF691" t="s">
        <v>7</v>
      </c>
      <c r="GWH691" t="s">
        <v>6</v>
      </c>
      <c r="GWJ691" t="s">
        <v>7</v>
      </c>
    </row>
    <row r="692" spans="1:14 5324:5342" x14ac:dyDescent="0.25">
      <c r="A692" s="1">
        <v>690</v>
      </c>
      <c r="B692">
        <v>60</v>
      </c>
      <c r="M692">
        <v>2</v>
      </c>
      <c r="N692">
        <v>1</v>
      </c>
      <c r="GWF692" t="s">
        <v>6</v>
      </c>
      <c r="GWG692" t="s">
        <v>7</v>
      </c>
      <c r="GWH692" t="s">
        <v>6</v>
      </c>
      <c r="GWI692" t="s">
        <v>7</v>
      </c>
    </row>
    <row r="693" spans="1:14 5324:5342" x14ac:dyDescent="0.25">
      <c r="A693">
        <v>691</v>
      </c>
      <c r="B693">
        <v>10</v>
      </c>
      <c r="M693">
        <v>1</v>
      </c>
      <c r="N693">
        <v>1</v>
      </c>
      <c r="GWD693" t="s">
        <v>7</v>
      </c>
      <c r="GWF693" t="s">
        <v>6</v>
      </c>
      <c r="GWH693" t="s">
        <v>7</v>
      </c>
    </row>
    <row r="694" spans="1:14 5324:5342" x14ac:dyDescent="0.25">
      <c r="A694" s="1">
        <v>692</v>
      </c>
      <c r="B694">
        <v>74</v>
      </c>
      <c r="M694">
        <v>2</v>
      </c>
      <c r="N694">
        <v>1</v>
      </c>
      <c r="GWD694" t="s">
        <v>6</v>
      </c>
      <c r="GWE694" t="s">
        <v>7</v>
      </c>
      <c r="GWF694" t="s">
        <v>6</v>
      </c>
      <c r="GWG694" t="s">
        <v>7</v>
      </c>
    </row>
    <row r="695" spans="1:14 5324:5342" x14ac:dyDescent="0.25">
      <c r="A695">
        <v>693</v>
      </c>
      <c r="B695">
        <v>1</v>
      </c>
      <c r="M695">
        <v>4</v>
      </c>
      <c r="N695">
        <v>1</v>
      </c>
      <c r="GWB695" t="s">
        <v>7</v>
      </c>
      <c r="GWD695" t="s">
        <v>6</v>
      </c>
      <c r="GWF695" t="s">
        <v>7</v>
      </c>
    </row>
    <row r="696" spans="1:14 5324:5342" x14ac:dyDescent="0.25">
      <c r="A696" s="1">
        <v>694</v>
      </c>
      <c r="B696">
        <v>83</v>
      </c>
      <c r="M696">
        <v>3</v>
      </c>
      <c r="N696">
        <v>1</v>
      </c>
      <c r="GWB696" t="s">
        <v>6</v>
      </c>
      <c r="GWC696" t="s">
        <v>7</v>
      </c>
      <c r="GWD696" t="s">
        <v>6</v>
      </c>
      <c r="GWE696" t="s">
        <v>7</v>
      </c>
    </row>
    <row r="697" spans="1:14 5324:5342" x14ac:dyDescent="0.25">
      <c r="A697">
        <v>695</v>
      </c>
      <c r="B697">
        <v>21</v>
      </c>
      <c r="M697">
        <v>1</v>
      </c>
      <c r="N697">
        <v>1</v>
      </c>
      <c r="GVZ697" t="s">
        <v>7</v>
      </c>
      <c r="GWB697" t="s">
        <v>6</v>
      </c>
      <c r="GWD697" t="s">
        <v>7</v>
      </c>
    </row>
    <row r="698" spans="1:14 5324:5342" x14ac:dyDescent="0.25">
      <c r="A698" s="1">
        <v>696</v>
      </c>
      <c r="B698">
        <v>21</v>
      </c>
      <c r="M698">
        <v>2</v>
      </c>
      <c r="N698">
        <v>1</v>
      </c>
      <c r="GVZ698" t="s">
        <v>6</v>
      </c>
      <c r="GWA698" t="s">
        <v>7</v>
      </c>
      <c r="GWB698" t="s">
        <v>6</v>
      </c>
      <c r="GWC698" t="s">
        <v>7</v>
      </c>
    </row>
    <row r="699" spans="1:14 5324:5342" x14ac:dyDescent="0.25">
      <c r="A699">
        <v>697</v>
      </c>
      <c r="B699">
        <v>49</v>
      </c>
      <c r="M699">
        <v>1</v>
      </c>
      <c r="N699">
        <v>1</v>
      </c>
      <c r="GVX699" t="s">
        <v>7</v>
      </c>
      <c r="GVZ699" t="s">
        <v>6</v>
      </c>
      <c r="GWB699" t="s">
        <v>7</v>
      </c>
    </row>
    <row r="700" spans="1:14 5324:5342" x14ac:dyDescent="0.25">
      <c r="A700" s="1">
        <v>698</v>
      </c>
      <c r="B700">
        <v>19</v>
      </c>
      <c r="M700">
        <v>2</v>
      </c>
      <c r="N700">
        <v>1</v>
      </c>
      <c r="GVX700" t="s">
        <v>6</v>
      </c>
      <c r="GVY700" t="s">
        <v>7</v>
      </c>
      <c r="GVZ700" t="s">
        <v>6</v>
      </c>
      <c r="GWA700" t="s">
        <v>7</v>
      </c>
    </row>
    <row r="701" spans="1:14 5324:5342" x14ac:dyDescent="0.25">
      <c r="A701">
        <v>699</v>
      </c>
      <c r="B701">
        <v>61</v>
      </c>
      <c r="M701">
        <v>1</v>
      </c>
      <c r="N701">
        <v>1</v>
      </c>
      <c r="GVV701" t="s">
        <v>7</v>
      </c>
      <c r="GVX701" t="s">
        <v>6</v>
      </c>
      <c r="GVZ701" t="s">
        <v>7</v>
      </c>
    </row>
    <row r="702" spans="1:14 5324:5342" x14ac:dyDescent="0.25">
      <c r="A702" s="1">
        <v>700</v>
      </c>
      <c r="B702">
        <v>35</v>
      </c>
      <c r="M702">
        <v>2</v>
      </c>
      <c r="N702">
        <v>1</v>
      </c>
      <c r="GVV702" t="s">
        <v>6</v>
      </c>
      <c r="GVW702" t="s">
        <v>7</v>
      </c>
      <c r="GVX702" t="s">
        <v>6</v>
      </c>
      <c r="GVY702" t="s">
        <v>7</v>
      </c>
    </row>
    <row r="703" spans="1:14 5324:5342" x14ac:dyDescent="0.25">
      <c r="A703">
        <v>701</v>
      </c>
      <c r="B703">
        <v>30</v>
      </c>
      <c r="M703">
        <v>1</v>
      </c>
      <c r="N703">
        <v>1</v>
      </c>
      <c r="GVT703" t="s">
        <v>7</v>
      </c>
      <c r="GVV703" t="s">
        <v>6</v>
      </c>
      <c r="GVX703" t="s">
        <v>7</v>
      </c>
    </row>
    <row r="704" spans="1:14 5324:5342" x14ac:dyDescent="0.25">
      <c r="A704" s="1">
        <v>702</v>
      </c>
      <c r="B704">
        <v>99</v>
      </c>
      <c r="M704">
        <v>2</v>
      </c>
      <c r="N704">
        <v>1</v>
      </c>
      <c r="GVT704" t="s">
        <v>6</v>
      </c>
      <c r="GVU704" t="s">
        <v>7</v>
      </c>
      <c r="GVV704" t="s">
        <v>6</v>
      </c>
      <c r="GVW704" t="s">
        <v>7</v>
      </c>
    </row>
    <row r="705" spans="1:14 5308:5326" x14ac:dyDescent="0.25">
      <c r="A705">
        <v>703</v>
      </c>
      <c r="B705">
        <v>87</v>
      </c>
      <c r="M705">
        <v>1</v>
      </c>
      <c r="N705">
        <v>1</v>
      </c>
      <c r="GVR705" t="s">
        <v>7</v>
      </c>
      <c r="GVT705" t="s">
        <v>6</v>
      </c>
      <c r="GVV705" t="s">
        <v>7</v>
      </c>
    </row>
    <row r="706" spans="1:14 5308:5326" x14ac:dyDescent="0.25">
      <c r="A706" s="1">
        <v>704</v>
      </c>
      <c r="B706">
        <v>10</v>
      </c>
      <c r="M706">
        <v>2</v>
      </c>
      <c r="N706">
        <v>1</v>
      </c>
      <c r="GVR706" t="s">
        <v>6</v>
      </c>
      <c r="GVS706" t="s">
        <v>7</v>
      </c>
      <c r="GVT706" t="s">
        <v>6</v>
      </c>
      <c r="GVU706" t="s">
        <v>7</v>
      </c>
    </row>
    <row r="707" spans="1:14 5308:5326" x14ac:dyDescent="0.25">
      <c r="A707">
        <v>705</v>
      </c>
      <c r="B707">
        <v>42</v>
      </c>
      <c r="M707">
        <v>1</v>
      </c>
      <c r="N707">
        <v>1</v>
      </c>
      <c r="GVP707" t="s">
        <v>7</v>
      </c>
      <c r="GVR707" t="s">
        <v>6</v>
      </c>
      <c r="GVT707" t="s">
        <v>7</v>
      </c>
    </row>
    <row r="708" spans="1:14 5308:5326" x14ac:dyDescent="0.25">
      <c r="A708" s="1">
        <v>706</v>
      </c>
      <c r="B708">
        <v>17</v>
      </c>
      <c r="M708">
        <v>2</v>
      </c>
      <c r="N708">
        <v>1</v>
      </c>
      <c r="GVP708" t="s">
        <v>6</v>
      </c>
      <c r="GVQ708" t="s">
        <v>7</v>
      </c>
      <c r="GVR708" t="s">
        <v>6</v>
      </c>
      <c r="GVS708" t="s">
        <v>7</v>
      </c>
    </row>
    <row r="709" spans="1:14 5308:5326" x14ac:dyDescent="0.25">
      <c r="A709">
        <v>707</v>
      </c>
      <c r="B709">
        <v>4</v>
      </c>
      <c r="M709">
        <v>1</v>
      </c>
      <c r="N709">
        <v>1</v>
      </c>
      <c r="GVN709" t="s">
        <v>7</v>
      </c>
      <c r="GVP709" t="s">
        <v>6</v>
      </c>
      <c r="GVR709" t="s">
        <v>7</v>
      </c>
    </row>
    <row r="710" spans="1:14 5308:5326" x14ac:dyDescent="0.25">
      <c r="A710" s="1">
        <v>708</v>
      </c>
      <c r="B710">
        <v>67</v>
      </c>
      <c r="M710">
        <v>2</v>
      </c>
      <c r="N710">
        <v>1</v>
      </c>
      <c r="GVN710" t="s">
        <v>6</v>
      </c>
      <c r="GVO710" t="s">
        <v>7</v>
      </c>
      <c r="GVP710" t="s">
        <v>6</v>
      </c>
      <c r="GVQ710" t="s">
        <v>7</v>
      </c>
    </row>
    <row r="711" spans="1:14 5308:5326" x14ac:dyDescent="0.25">
      <c r="A711">
        <v>709</v>
      </c>
      <c r="B711">
        <v>87</v>
      </c>
      <c r="M711">
        <v>1</v>
      </c>
      <c r="N711">
        <v>1</v>
      </c>
      <c r="GVL711" t="s">
        <v>7</v>
      </c>
      <c r="GVN711" t="s">
        <v>6</v>
      </c>
      <c r="GVP711" t="s">
        <v>7</v>
      </c>
    </row>
    <row r="712" spans="1:14 5308:5326" x14ac:dyDescent="0.25">
      <c r="A712" s="1">
        <v>710</v>
      </c>
      <c r="B712">
        <v>6</v>
      </c>
      <c r="M712">
        <v>2</v>
      </c>
      <c r="N712">
        <v>1</v>
      </c>
      <c r="GVL712" t="s">
        <v>6</v>
      </c>
      <c r="GVM712" t="s">
        <v>7</v>
      </c>
      <c r="GVN712" t="s">
        <v>6</v>
      </c>
      <c r="GVO712" t="s">
        <v>7</v>
      </c>
    </row>
    <row r="713" spans="1:14 5308:5326" x14ac:dyDescent="0.25">
      <c r="A713">
        <v>711</v>
      </c>
      <c r="B713">
        <v>89</v>
      </c>
      <c r="M713">
        <v>4</v>
      </c>
      <c r="N713">
        <v>1</v>
      </c>
      <c r="GVJ713" t="s">
        <v>7</v>
      </c>
      <c r="GVL713" t="s">
        <v>6</v>
      </c>
      <c r="GVN713" t="s">
        <v>7</v>
      </c>
    </row>
    <row r="714" spans="1:14 5308:5326" x14ac:dyDescent="0.25">
      <c r="A714" s="1">
        <v>712</v>
      </c>
      <c r="B714">
        <v>2</v>
      </c>
      <c r="M714">
        <v>4</v>
      </c>
      <c r="N714">
        <v>1</v>
      </c>
      <c r="GVJ714" t="s">
        <v>6</v>
      </c>
      <c r="GVK714" t="s">
        <v>7</v>
      </c>
      <c r="GVL714" t="s">
        <v>6</v>
      </c>
      <c r="GVM714" t="s">
        <v>7</v>
      </c>
    </row>
    <row r="715" spans="1:14 5308:5326" x14ac:dyDescent="0.25">
      <c r="A715">
        <v>713</v>
      </c>
      <c r="B715">
        <v>21</v>
      </c>
      <c r="M715">
        <v>3</v>
      </c>
      <c r="N715">
        <v>1</v>
      </c>
      <c r="GVH715" t="s">
        <v>7</v>
      </c>
      <c r="GVJ715" t="s">
        <v>6</v>
      </c>
      <c r="GVL715" t="s">
        <v>7</v>
      </c>
    </row>
    <row r="716" spans="1:14 5308:5326" x14ac:dyDescent="0.25">
      <c r="A716" s="1">
        <v>714</v>
      </c>
      <c r="B716">
        <v>56</v>
      </c>
      <c r="M716">
        <v>3</v>
      </c>
      <c r="N716">
        <v>1</v>
      </c>
      <c r="GVH716" t="s">
        <v>6</v>
      </c>
      <c r="GVI716" t="s">
        <v>7</v>
      </c>
      <c r="GVJ716" t="s">
        <v>6</v>
      </c>
      <c r="GVK716" t="s">
        <v>7</v>
      </c>
    </row>
    <row r="717" spans="1:14 5308:5326" x14ac:dyDescent="0.25">
      <c r="A717">
        <v>715</v>
      </c>
      <c r="B717">
        <v>1</v>
      </c>
      <c r="M717">
        <v>1</v>
      </c>
      <c r="N717">
        <v>1</v>
      </c>
      <c r="GVF717" t="s">
        <v>7</v>
      </c>
      <c r="GVH717" t="s">
        <v>6</v>
      </c>
      <c r="GVJ717" t="s">
        <v>7</v>
      </c>
    </row>
    <row r="718" spans="1:14 5308:5326" x14ac:dyDescent="0.25">
      <c r="A718" s="1">
        <v>716</v>
      </c>
      <c r="B718">
        <v>80</v>
      </c>
      <c r="M718">
        <v>2</v>
      </c>
      <c r="N718">
        <v>1</v>
      </c>
      <c r="GVF718" t="s">
        <v>6</v>
      </c>
      <c r="GVG718" t="s">
        <v>7</v>
      </c>
      <c r="GVH718" t="s">
        <v>6</v>
      </c>
      <c r="GVI718" t="s">
        <v>7</v>
      </c>
    </row>
    <row r="719" spans="1:14 5308:5326" x14ac:dyDescent="0.25">
      <c r="A719">
        <v>717</v>
      </c>
      <c r="B719">
        <v>24</v>
      </c>
      <c r="M719">
        <v>1</v>
      </c>
      <c r="N719">
        <v>1</v>
      </c>
      <c r="GVD719" t="s">
        <v>7</v>
      </c>
      <c r="GVF719" t="s">
        <v>6</v>
      </c>
      <c r="GVH719" t="s">
        <v>7</v>
      </c>
    </row>
    <row r="720" spans="1:14 5308:5326" x14ac:dyDescent="0.25">
      <c r="A720" s="1">
        <v>718</v>
      </c>
      <c r="B720">
        <v>1</v>
      </c>
      <c r="M720">
        <v>2</v>
      </c>
      <c r="N720">
        <v>1</v>
      </c>
      <c r="GVD720" t="s">
        <v>6</v>
      </c>
      <c r="GVE720" t="s">
        <v>7</v>
      </c>
      <c r="GVF720" t="s">
        <v>6</v>
      </c>
      <c r="GVG720" t="s">
        <v>7</v>
      </c>
    </row>
    <row r="721" spans="1:14 5292:5310" x14ac:dyDescent="0.25">
      <c r="A721">
        <v>719</v>
      </c>
      <c r="B721">
        <v>64</v>
      </c>
      <c r="M721">
        <v>4</v>
      </c>
      <c r="N721">
        <v>1</v>
      </c>
      <c r="GVB721" t="s">
        <v>7</v>
      </c>
      <c r="GVD721" t="s">
        <v>6</v>
      </c>
      <c r="GVF721" t="s">
        <v>7</v>
      </c>
    </row>
    <row r="722" spans="1:14 5292:5310" x14ac:dyDescent="0.25">
      <c r="A722" s="1">
        <v>720</v>
      </c>
      <c r="B722">
        <v>24</v>
      </c>
      <c r="M722">
        <v>3</v>
      </c>
      <c r="N722">
        <v>1</v>
      </c>
      <c r="GVB722" t="s">
        <v>6</v>
      </c>
      <c r="GVC722" t="s">
        <v>7</v>
      </c>
      <c r="GVD722" t="s">
        <v>6</v>
      </c>
      <c r="GVE722" t="s">
        <v>7</v>
      </c>
    </row>
    <row r="723" spans="1:14 5292:5310" x14ac:dyDescent="0.25">
      <c r="A723">
        <v>721</v>
      </c>
      <c r="B723">
        <v>42</v>
      </c>
      <c r="M723">
        <v>1</v>
      </c>
      <c r="N723">
        <v>1</v>
      </c>
      <c r="GUZ723" t="s">
        <v>7</v>
      </c>
      <c r="GVB723" t="s">
        <v>6</v>
      </c>
      <c r="GVD723" t="s">
        <v>7</v>
      </c>
    </row>
    <row r="724" spans="1:14 5292:5310" x14ac:dyDescent="0.25">
      <c r="A724" s="1">
        <v>722</v>
      </c>
      <c r="B724">
        <v>95</v>
      </c>
      <c r="M724">
        <v>2</v>
      </c>
      <c r="N724">
        <v>1</v>
      </c>
      <c r="GUZ724" t="s">
        <v>6</v>
      </c>
      <c r="GVA724" t="s">
        <v>7</v>
      </c>
      <c r="GVB724" t="s">
        <v>6</v>
      </c>
      <c r="GVC724" t="s">
        <v>7</v>
      </c>
    </row>
    <row r="725" spans="1:14 5292:5310" x14ac:dyDescent="0.25">
      <c r="A725">
        <v>723</v>
      </c>
      <c r="B725">
        <v>20</v>
      </c>
      <c r="M725">
        <v>1</v>
      </c>
      <c r="N725">
        <v>1</v>
      </c>
      <c r="GUX725" t="s">
        <v>7</v>
      </c>
      <c r="GUZ725" t="s">
        <v>6</v>
      </c>
      <c r="GVB725" t="s">
        <v>7</v>
      </c>
    </row>
    <row r="726" spans="1:14 5292:5310" x14ac:dyDescent="0.25">
      <c r="A726" s="1">
        <v>724</v>
      </c>
      <c r="B726">
        <v>95</v>
      </c>
      <c r="M726">
        <v>2</v>
      </c>
      <c r="N726">
        <v>1</v>
      </c>
      <c r="GUX726" t="s">
        <v>6</v>
      </c>
      <c r="GUY726" t="s">
        <v>7</v>
      </c>
      <c r="GUZ726" t="s">
        <v>6</v>
      </c>
      <c r="GVA726" t="s">
        <v>7</v>
      </c>
    </row>
    <row r="727" spans="1:14 5292:5310" x14ac:dyDescent="0.25">
      <c r="A727">
        <v>725</v>
      </c>
      <c r="B727">
        <v>77</v>
      </c>
      <c r="M727">
        <v>4</v>
      </c>
      <c r="N727">
        <v>1</v>
      </c>
      <c r="GUV727" t="s">
        <v>7</v>
      </c>
      <c r="GUX727" t="s">
        <v>6</v>
      </c>
      <c r="GUZ727" t="s">
        <v>7</v>
      </c>
    </row>
    <row r="728" spans="1:14 5292:5310" x14ac:dyDescent="0.25">
      <c r="A728" s="1">
        <v>726</v>
      </c>
      <c r="B728">
        <v>23</v>
      </c>
      <c r="M728">
        <v>3</v>
      </c>
      <c r="N728">
        <v>1</v>
      </c>
      <c r="GUV728" t="s">
        <v>6</v>
      </c>
      <c r="GUW728" t="s">
        <v>7</v>
      </c>
      <c r="GUX728" t="s">
        <v>6</v>
      </c>
      <c r="GUY728" t="s">
        <v>7</v>
      </c>
    </row>
    <row r="729" spans="1:14 5292:5310" x14ac:dyDescent="0.25">
      <c r="A729">
        <v>727</v>
      </c>
      <c r="B729">
        <v>29</v>
      </c>
      <c r="M729">
        <v>1</v>
      </c>
      <c r="N729">
        <v>1</v>
      </c>
      <c r="GUT729" t="s">
        <v>7</v>
      </c>
      <c r="GUV729" t="s">
        <v>6</v>
      </c>
      <c r="GUX729" t="s">
        <v>7</v>
      </c>
    </row>
    <row r="730" spans="1:14 5292:5310" x14ac:dyDescent="0.25">
      <c r="A730" s="1">
        <v>728</v>
      </c>
      <c r="B730">
        <v>84</v>
      </c>
      <c r="M730">
        <v>2</v>
      </c>
      <c r="N730">
        <v>1</v>
      </c>
      <c r="GUT730" t="s">
        <v>6</v>
      </c>
      <c r="GUU730" t="s">
        <v>7</v>
      </c>
      <c r="GUV730" t="s">
        <v>6</v>
      </c>
      <c r="GUW730" t="s">
        <v>7</v>
      </c>
    </row>
    <row r="731" spans="1:14 5292:5310" x14ac:dyDescent="0.25">
      <c r="A731">
        <v>729</v>
      </c>
      <c r="B731">
        <v>39</v>
      </c>
      <c r="M731">
        <v>1</v>
      </c>
      <c r="N731">
        <v>1</v>
      </c>
      <c r="GUR731" t="s">
        <v>7</v>
      </c>
      <c r="GUT731" t="s">
        <v>6</v>
      </c>
      <c r="GUV731" t="s">
        <v>7</v>
      </c>
    </row>
    <row r="732" spans="1:14 5292:5310" x14ac:dyDescent="0.25">
      <c r="A732" s="1">
        <v>730</v>
      </c>
      <c r="B732">
        <v>5</v>
      </c>
      <c r="M732">
        <v>2</v>
      </c>
      <c r="N732">
        <v>1</v>
      </c>
      <c r="GUR732" t="s">
        <v>6</v>
      </c>
      <c r="GUS732" t="s">
        <v>7</v>
      </c>
      <c r="GUT732" t="s">
        <v>6</v>
      </c>
      <c r="GUU732" t="s">
        <v>7</v>
      </c>
    </row>
    <row r="733" spans="1:14 5292:5310" x14ac:dyDescent="0.25">
      <c r="A733">
        <v>731</v>
      </c>
      <c r="B733">
        <v>91</v>
      </c>
      <c r="M733">
        <v>1</v>
      </c>
      <c r="N733">
        <v>1</v>
      </c>
      <c r="GUP733" t="s">
        <v>7</v>
      </c>
      <c r="GUR733" t="s">
        <v>6</v>
      </c>
      <c r="GUT733" t="s">
        <v>7</v>
      </c>
    </row>
    <row r="734" spans="1:14 5292:5310" x14ac:dyDescent="0.25">
      <c r="A734" s="1">
        <v>732</v>
      </c>
      <c r="B734">
        <v>65</v>
      </c>
      <c r="M734">
        <v>2</v>
      </c>
      <c r="N734">
        <v>1</v>
      </c>
      <c r="GUP734" t="s">
        <v>6</v>
      </c>
      <c r="GUQ734" t="s">
        <v>7</v>
      </c>
      <c r="GUR734" t="s">
        <v>6</v>
      </c>
      <c r="GUS734" t="s">
        <v>7</v>
      </c>
    </row>
    <row r="735" spans="1:14 5292:5310" x14ac:dyDescent="0.25">
      <c r="A735">
        <v>733</v>
      </c>
      <c r="B735">
        <v>16</v>
      </c>
      <c r="M735">
        <v>4</v>
      </c>
      <c r="N735">
        <v>1</v>
      </c>
      <c r="GUN735" t="s">
        <v>7</v>
      </c>
      <c r="GUP735" t="s">
        <v>6</v>
      </c>
      <c r="GUR735" t="s">
        <v>7</v>
      </c>
    </row>
    <row r="736" spans="1:14 5292:5310" x14ac:dyDescent="0.25">
      <c r="A736" s="1">
        <v>734</v>
      </c>
      <c r="B736">
        <v>39</v>
      </c>
      <c r="M736">
        <v>3</v>
      </c>
      <c r="N736">
        <v>1</v>
      </c>
      <c r="GUN736" t="s">
        <v>6</v>
      </c>
      <c r="GUO736" t="s">
        <v>7</v>
      </c>
      <c r="GUP736" t="s">
        <v>6</v>
      </c>
      <c r="GUQ736" t="s">
        <v>7</v>
      </c>
    </row>
    <row r="737" spans="1:14 5276:5294" x14ac:dyDescent="0.25">
      <c r="A737">
        <v>735</v>
      </c>
      <c r="B737">
        <v>46</v>
      </c>
      <c r="M737">
        <v>1</v>
      </c>
      <c r="N737">
        <v>1</v>
      </c>
      <c r="GUL737" t="s">
        <v>7</v>
      </c>
      <c r="GUN737" t="s">
        <v>6</v>
      </c>
      <c r="GUP737" t="s">
        <v>7</v>
      </c>
    </row>
    <row r="738" spans="1:14 5276:5294" x14ac:dyDescent="0.25">
      <c r="A738" s="1">
        <v>736</v>
      </c>
      <c r="B738">
        <v>36</v>
      </c>
      <c r="M738">
        <v>2</v>
      </c>
      <c r="N738">
        <v>1</v>
      </c>
      <c r="GUL738" t="s">
        <v>6</v>
      </c>
      <c r="GUM738" t="s">
        <v>7</v>
      </c>
      <c r="GUN738" t="s">
        <v>6</v>
      </c>
      <c r="GUO738" t="s">
        <v>7</v>
      </c>
    </row>
    <row r="739" spans="1:14 5276:5294" x14ac:dyDescent="0.25">
      <c r="A739">
        <v>737</v>
      </c>
      <c r="B739">
        <v>57</v>
      </c>
      <c r="M739">
        <v>1</v>
      </c>
      <c r="N739">
        <v>1</v>
      </c>
      <c r="GUJ739" t="s">
        <v>7</v>
      </c>
      <c r="GUL739" t="s">
        <v>6</v>
      </c>
      <c r="GUN739" t="s">
        <v>7</v>
      </c>
    </row>
    <row r="740" spans="1:14 5276:5294" x14ac:dyDescent="0.25">
      <c r="A740" s="1">
        <v>738</v>
      </c>
      <c r="B740">
        <v>23</v>
      </c>
      <c r="M740">
        <v>2</v>
      </c>
      <c r="N740">
        <v>1</v>
      </c>
      <c r="GUJ740" t="s">
        <v>6</v>
      </c>
      <c r="GUK740" t="s">
        <v>7</v>
      </c>
      <c r="GUL740" t="s">
        <v>6</v>
      </c>
      <c r="GUM740" t="s">
        <v>7</v>
      </c>
    </row>
    <row r="741" spans="1:14 5276:5294" x14ac:dyDescent="0.25">
      <c r="A741">
        <v>739</v>
      </c>
      <c r="B741">
        <v>30</v>
      </c>
      <c r="M741">
        <v>1</v>
      </c>
      <c r="N741">
        <v>1</v>
      </c>
      <c r="GUH741" t="s">
        <v>7</v>
      </c>
      <c r="GUJ741" t="s">
        <v>6</v>
      </c>
      <c r="GUL741" t="s">
        <v>7</v>
      </c>
    </row>
    <row r="742" spans="1:14 5276:5294" x14ac:dyDescent="0.25">
      <c r="A742" s="1">
        <v>740</v>
      </c>
      <c r="B742">
        <v>49</v>
      </c>
      <c r="M742">
        <v>2</v>
      </c>
      <c r="N742">
        <v>1</v>
      </c>
      <c r="GUH742" t="s">
        <v>6</v>
      </c>
      <c r="GUI742" t="s">
        <v>7</v>
      </c>
      <c r="GUJ742" t="s">
        <v>6</v>
      </c>
      <c r="GUK742" t="s">
        <v>7</v>
      </c>
    </row>
    <row r="743" spans="1:14 5276:5294" x14ac:dyDescent="0.25">
      <c r="A743">
        <v>741</v>
      </c>
      <c r="B743">
        <v>70</v>
      </c>
      <c r="M743">
        <v>1</v>
      </c>
      <c r="N743">
        <v>1</v>
      </c>
      <c r="GUF743" t="s">
        <v>7</v>
      </c>
      <c r="GUH743" t="s">
        <v>6</v>
      </c>
      <c r="GUJ743" t="s">
        <v>7</v>
      </c>
    </row>
    <row r="744" spans="1:14 5276:5294" x14ac:dyDescent="0.25">
      <c r="A744" s="1">
        <v>742</v>
      </c>
      <c r="B744">
        <v>21</v>
      </c>
      <c r="M744">
        <v>2</v>
      </c>
      <c r="N744">
        <v>1</v>
      </c>
      <c r="GUF744" t="s">
        <v>6</v>
      </c>
      <c r="GUG744" t="s">
        <v>7</v>
      </c>
      <c r="GUH744" t="s">
        <v>6</v>
      </c>
      <c r="GUI744" t="s">
        <v>7</v>
      </c>
    </row>
    <row r="745" spans="1:14 5276:5294" x14ac:dyDescent="0.25">
      <c r="A745">
        <v>743</v>
      </c>
      <c r="B745">
        <v>7</v>
      </c>
      <c r="M745">
        <v>1</v>
      </c>
      <c r="N745">
        <v>1</v>
      </c>
      <c r="GUD745" t="s">
        <v>7</v>
      </c>
      <c r="GUF745" t="s">
        <v>6</v>
      </c>
      <c r="GUH745" t="s">
        <v>7</v>
      </c>
    </row>
    <row r="746" spans="1:14 5276:5294" x14ac:dyDescent="0.25">
      <c r="A746" s="1">
        <v>744</v>
      </c>
      <c r="B746">
        <v>92</v>
      </c>
      <c r="M746">
        <v>2</v>
      </c>
      <c r="N746">
        <v>1</v>
      </c>
      <c r="GUD746" t="s">
        <v>6</v>
      </c>
      <c r="GUE746" t="s">
        <v>7</v>
      </c>
      <c r="GUF746" t="s">
        <v>6</v>
      </c>
      <c r="GUG746" t="s">
        <v>7</v>
      </c>
    </row>
    <row r="747" spans="1:14 5276:5294" x14ac:dyDescent="0.25">
      <c r="A747">
        <v>745</v>
      </c>
      <c r="B747">
        <v>22</v>
      </c>
      <c r="M747">
        <v>1</v>
      </c>
      <c r="N747">
        <v>1</v>
      </c>
      <c r="GUB747" t="s">
        <v>7</v>
      </c>
      <c r="GUD747" t="s">
        <v>6</v>
      </c>
      <c r="GUF747" t="s">
        <v>7</v>
      </c>
    </row>
    <row r="748" spans="1:14 5276:5294" x14ac:dyDescent="0.25">
      <c r="A748" s="1">
        <v>746</v>
      </c>
      <c r="B748">
        <v>90</v>
      </c>
      <c r="M748">
        <v>2</v>
      </c>
      <c r="N748">
        <v>1</v>
      </c>
      <c r="GUB748" t="s">
        <v>6</v>
      </c>
      <c r="GUC748" t="s">
        <v>7</v>
      </c>
      <c r="GUD748" t="s">
        <v>6</v>
      </c>
      <c r="GUE748" t="s">
        <v>7</v>
      </c>
    </row>
    <row r="749" spans="1:14 5276:5294" x14ac:dyDescent="0.25">
      <c r="A749">
        <v>747</v>
      </c>
      <c r="B749">
        <v>1</v>
      </c>
      <c r="M749">
        <v>1</v>
      </c>
      <c r="N749">
        <v>1</v>
      </c>
      <c r="GTZ749" t="s">
        <v>7</v>
      </c>
      <c r="GUB749" t="s">
        <v>6</v>
      </c>
      <c r="GUD749" t="s">
        <v>7</v>
      </c>
    </row>
    <row r="750" spans="1:14 5276:5294" x14ac:dyDescent="0.25">
      <c r="A750" s="1">
        <v>748</v>
      </c>
      <c r="B750">
        <v>25</v>
      </c>
      <c r="M750">
        <v>2</v>
      </c>
      <c r="N750">
        <v>1</v>
      </c>
      <c r="GTZ750" t="s">
        <v>6</v>
      </c>
      <c r="GUA750" t="s">
        <v>7</v>
      </c>
      <c r="GUB750" t="s">
        <v>6</v>
      </c>
      <c r="GUC750" t="s">
        <v>7</v>
      </c>
    </row>
    <row r="751" spans="1:14 5276:5294" x14ac:dyDescent="0.25">
      <c r="A751">
        <v>749</v>
      </c>
      <c r="B751">
        <v>41</v>
      </c>
      <c r="M751">
        <v>1</v>
      </c>
      <c r="N751">
        <v>1</v>
      </c>
      <c r="GTX751" t="s">
        <v>7</v>
      </c>
      <c r="GTZ751" t="s">
        <v>6</v>
      </c>
      <c r="GUB751" t="s">
        <v>7</v>
      </c>
    </row>
    <row r="752" spans="1:14 5276:5294" x14ac:dyDescent="0.25">
      <c r="A752" s="1">
        <v>750</v>
      </c>
      <c r="B752">
        <v>20</v>
      </c>
      <c r="M752">
        <v>2</v>
      </c>
      <c r="N752">
        <v>1</v>
      </c>
      <c r="GTX752" t="s">
        <v>6</v>
      </c>
      <c r="GTY752" t="s">
        <v>7</v>
      </c>
      <c r="GTZ752" t="s">
        <v>6</v>
      </c>
      <c r="GUA752" t="s">
        <v>7</v>
      </c>
    </row>
    <row r="753" spans="1:14 5260:5278" x14ac:dyDescent="0.25">
      <c r="A753">
        <v>751</v>
      </c>
      <c r="B753">
        <v>35</v>
      </c>
      <c r="M753">
        <v>1</v>
      </c>
      <c r="N753">
        <v>1</v>
      </c>
      <c r="GTV753" t="s">
        <v>7</v>
      </c>
      <c r="GTX753" t="s">
        <v>6</v>
      </c>
      <c r="GTZ753" t="s">
        <v>7</v>
      </c>
    </row>
    <row r="754" spans="1:14 5260:5278" x14ac:dyDescent="0.25">
      <c r="A754" s="1">
        <v>752</v>
      </c>
      <c r="B754">
        <v>59</v>
      </c>
      <c r="M754">
        <v>2</v>
      </c>
      <c r="N754">
        <v>1</v>
      </c>
      <c r="GTV754" t="s">
        <v>6</v>
      </c>
      <c r="GTW754" t="s">
        <v>7</v>
      </c>
      <c r="GTX754" t="s">
        <v>6</v>
      </c>
      <c r="GTY754" t="s">
        <v>7</v>
      </c>
    </row>
    <row r="755" spans="1:14 5260:5278" x14ac:dyDescent="0.25">
      <c r="A755">
        <v>753</v>
      </c>
      <c r="B755">
        <v>54</v>
      </c>
      <c r="M755">
        <v>1</v>
      </c>
      <c r="N755">
        <v>1</v>
      </c>
      <c r="GTT755" t="s">
        <v>7</v>
      </c>
      <c r="GTV755" t="s">
        <v>6</v>
      </c>
      <c r="GTX755" t="s">
        <v>7</v>
      </c>
    </row>
    <row r="756" spans="1:14 5260:5278" x14ac:dyDescent="0.25">
      <c r="A756" s="1">
        <v>754</v>
      </c>
      <c r="B756">
        <v>98</v>
      </c>
      <c r="M756">
        <v>2</v>
      </c>
      <c r="N756">
        <v>1</v>
      </c>
      <c r="GTT756" t="s">
        <v>6</v>
      </c>
      <c r="GTU756" t="s">
        <v>7</v>
      </c>
      <c r="GTV756" t="s">
        <v>6</v>
      </c>
      <c r="GTW756" t="s">
        <v>7</v>
      </c>
    </row>
    <row r="757" spans="1:14 5260:5278" x14ac:dyDescent="0.25">
      <c r="A757">
        <v>755</v>
      </c>
      <c r="B757">
        <v>88</v>
      </c>
      <c r="M757">
        <v>1</v>
      </c>
      <c r="N757">
        <v>1</v>
      </c>
      <c r="GTR757" t="s">
        <v>7</v>
      </c>
      <c r="GTT757" t="s">
        <v>6</v>
      </c>
      <c r="GTV757" t="s">
        <v>7</v>
      </c>
    </row>
    <row r="758" spans="1:14 5260:5278" x14ac:dyDescent="0.25">
      <c r="A758" s="1">
        <v>756</v>
      </c>
      <c r="B758">
        <v>40</v>
      </c>
      <c r="M758">
        <v>2</v>
      </c>
      <c r="N758">
        <v>1</v>
      </c>
      <c r="GTR758" t="s">
        <v>6</v>
      </c>
      <c r="GTS758" t="s">
        <v>7</v>
      </c>
      <c r="GTT758" t="s">
        <v>6</v>
      </c>
      <c r="GTU758" t="s">
        <v>7</v>
      </c>
    </row>
    <row r="759" spans="1:14 5260:5278" x14ac:dyDescent="0.25">
      <c r="A759">
        <v>757</v>
      </c>
      <c r="B759">
        <v>23</v>
      </c>
      <c r="M759">
        <v>1</v>
      </c>
      <c r="N759">
        <v>1</v>
      </c>
      <c r="GTP759" t="s">
        <v>7</v>
      </c>
      <c r="GTR759" t="s">
        <v>6</v>
      </c>
      <c r="GTT759" t="s">
        <v>7</v>
      </c>
    </row>
    <row r="760" spans="1:14 5260:5278" x14ac:dyDescent="0.25">
      <c r="A760" s="1">
        <v>758</v>
      </c>
      <c r="B760">
        <v>33</v>
      </c>
      <c r="M760">
        <v>2</v>
      </c>
      <c r="N760">
        <v>1</v>
      </c>
      <c r="GTP760" t="s">
        <v>6</v>
      </c>
      <c r="GTQ760" t="s">
        <v>7</v>
      </c>
      <c r="GTR760" t="s">
        <v>6</v>
      </c>
      <c r="GTS760" t="s">
        <v>7</v>
      </c>
    </row>
    <row r="761" spans="1:14 5260:5278" x14ac:dyDescent="0.25">
      <c r="A761">
        <v>759</v>
      </c>
      <c r="B761">
        <v>99</v>
      </c>
      <c r="M761">
        <v>1</v>
      </c>
      <c r="N761">
        <v>1</v>
      </c>
      <c r="GTN761" t="s">
        <v>7</v>
      </c>
      <c r="GTP761" t="s">
        <v>6</v>
      </c>
      <c r="GTR761" t="s">
        <v>7</v>
      </c>
    </row>
    <row r="762" spans="1:14 5260:5278" x14ac:dyDescent="0.25">
      <c r="A762" s="1">
        <v>760</v>
      </c>
      <c r="B762">
        <v>5</v>
      </c>
      <c r="M762">
        <v>2</v>
      </c>
      <c r="N762">
        <v>1</v>
      </c>
      <c r="GTN762" t="s">
        <v>6</v>
      </c>
      <c r="GTO762" t="s">
        <v>7</v>
      </c>
      <c r="GTP762" t="s">
        <v>6</v>
      </c>
      <c r="GTQ762" t="s">
        <v>7</v>
      </c>
    </row>
    <row r="763" spans="1:14 5260:5278" x14ac:dyDescent="0.25">
      <c r="A763">
        <v>761</v>
      </c>
      <c r="B763">
        <v>95</v>
      </c>
      <c r="M763">
        <v>4</v>
      </c>
      <c r="N763">
        <v>1</v>
      </c>
      <c r="GTL763" t="s">
        <v>7</v>
      </c>
      <c r="GTN763" t="s">
        <v>6</v>
      </c>
      <c r="GTP763" t="s">
        <v>7</v>
      </c>
    </row>
    <row r="764" spans="1:14 5260:5278" x14ac:dyDescent="0.25">
      <c r="A764" s="1">
        <v>762</v>
      </c>
      <c r="B764">
        <v>28</v>
      </c>
      <c r="M764">
        <v>3</v>
      </c>
      <c r="N764">
        <v>1</v>
      </c>
      <c r="GTL764" t="s">
        <v>6</v>
      </c>
      <c r="GTM764" t="s">
        <v>7</v>
      </c>
      <c r="GTN764" t="s">
        <v>6</v>
      </c>
      <c r="GTO764" t="s">
        <v>7</v>
      </c>
    </row>
    <row r="765" spans="1:14 5260:5278" x14ac:dyDescent="0.25">
      <c r="A765">
        <v>763</v>
      </c>
      <c r="B765">
        <v>73</v>
      </c>
      <c r="M765">
        <v>4</v>
      </c>
      <c r="N765">
        <v>1</v>
      </c>
      <c r="GTJ765" t="s">
        <v>7</v>
      </c>
      <c r="GTL765" t="s">
        <v>6</v>
      </c>
      <c r="GTN765" t="s">
        <v>7</v>
      </c>
    </row>
    <row r="766" spans="1:14 5260:5278" x14ac:dyDescent="0.25">
      <c r="A766" s="1">
        <v>764</v>
      </c>
      <c r="B766">
        <v>15</v>
      </c>
      <c r="M766">
        <v>3</v>
      </c>
      <c r="N766">
        <v>1</v>
      </c>
      <c r="GTJ766" t="s">
        <v>6</v>
      </c>
      <c r="GTK766" t="s">
        <v>7</v>
      </c>
      <c r="GTL766" t="s">
        <v>6</v>
      </c>
      <c r="GTM766" t="s">
        <v>7</v>
      </c>
    </row>
    <row r="767" spans="1:14 5260:5278" x14ac:dyDescent="0.25">
      <c r="A767">
        <v>765</v>
      </c>
      <c r="B767">
        <v>72</v>
      </c>
      <c r="M767">
        <v>1</v>
      </c>
      <c r="N767">
        <v>1</v>
      </c>
      <c r="GTH767" t="s">
        <v>7</v>
      </c>
      <c r="GTJ767" t="s">
        <v>6</v>
      </c>
      <c r="GTL767" t="s">
        <v>7</v>
      </c>
    </row>
    <row r="768" spans="1:14 5260:5278" x14ac:dyDescent="0.25">
      <c r="A768" s="1">
        <v>766</v>
      </c>
      <c r="B768">
        <v>76</v>
      </c>
      <c r="M768">
        <v>2</v>
      </c>
      <c r="N768">
        <v>1</v>
      </c>
      <c r="GTH768" t="s">
        <v>6</v>
      </c>
      <c r="GTI768" t="s">
        <v>7</v>
      </c>
      <c r="GTJ768" t="s">
        <v>6</v>
      </c>
      <c r="GTK768" t="s">
        <v>7</v>
      </c>
    </row>
    <row r="769" spans="1:14 5244:5262" x14ac:dyDescent="0.25">
      <c r="A769">
        <v>767</v>
      </c>
      <c r="B769">
        <v>8</v>
      </c>
      <c r="M769">
        <v>1</v>
      </c>
      <c r="N769">
        <v>1</v>
      </c>
      <c r="GTF769" t="s">
        <v>7</v>
      </c>
      <c r="GTH769" t="s">
        <v>6</v>
      </c>
      <c r="GTJ769" t="s">
        <v>7</v>
      </c>
    </row>
    <row r="770" spans="1:14 5244:5262" x14ac:dyDescent="0.25">
      <c r="A770" s="1">
        <v>768</v>
      </c>
      <c r="B770">
        <v>2</v>
      </c>
      <c r="M770">
        <v>2</v>
      </c>
      <c r="N770">
        <v>1</v>
      </c>
      <c r="GTF770" t="s">
        <v>6</v>
      </c>
      <c r="GTG770" t="s">
        <v>7</v>
      </c>
      <c r="GTH770" t="s">
        <v>6</v>
      </c>
      <c r="GTI770" t="s">
        <v>7</v>
      </c>
    </row>
    <row r="771" spans="1:14 5244:5262" x14ac:dyDescent="0.25">
      <c r="A771">
        <v>769</v>
      </c>
      <c r="B771">
        <v>11</v>
      </c>
      <c r="M771">
        <v>1</v>
      </c>
      <c r="N771">
        <v>1</v>
      </c>
      <c r="GTD771" t="s">
        <v>7</v>
      </c>
      <c r="GTF771" t="s">
        <v>6</v>
      </c>
      <c r="GTH771" t="s">
        <v>7</v>
      </c>
    </row>
    <row r="772" spans="1:14 5244:5262" x14ac:dyDescent="0.25">
      <c r="A772" s="1">
        <v>770</v>
      </c>
      <c r="B772">
        <v>86</v>
      </c>
      <c r="M772">
        <v>2</v>
      </c>
      <c r="N772">
        <v>1</v>
      </c>
      <c r="GTD772" t="s">
        <v>6</v>
      </c>
      <c r="GTE772" t="s">
        <v>7</v>
      </c>
      <c r="GTF772" t="s">
        <v>6</v>
      </c>
      <c r="GTG772" t="s">
        <v>7</v>
      </c>
    </row>
    <row r="773" spans="1:14 5244:5262" x14ac:dyDescent="0.25">
      <c r="A773">
        <v>771</v>
      </c>
      <c r="B773">
        <v>23</v>
      </c>
      <c r="M773">
        <v>1</v>
      </c>
      <c r="N773">
        <v>1</v>
      </c>
      <c r="GTB773" t="s">
        <v>7</v>
      </c>
      <c r="GTD773" t="s">
        <v>6</v>
      </c>
      <c r="GTF773" t="s">
        <v>7</v>
      </c>
    </row>
    <row r="774" spans="1:14 5244:5262" x14ac:dyDescent="0.25">
      <c r="A774" s="1">
        <v>772</v>
      </c>
      <c r="B774">
        <v>31</v>
      </c>
      <c r="M774">
        <v>2</v>
      </c>
      <c r="N774">
        <v>1</v>
      </c>
      <c r="GTB774" t="s">
        <v>6</v>
      </c>
      <c r="GTC774" t="s">
        <v>7</v>
      </c>
      <c r="GTD774" t="s">
        <v>6</v>
      </c>
      <c r="GTE774" t="s">
        <v>7</v>
      </c>
    </row>
    <row r="775" spans="1:14 5244:5262" x14ac:dyDescent="0.25">
      <c r="A775">
        <v>773</v>
      </c>
      <c r="B775">
        <v>6</v>
      </c>
      <c r="M775">
        <v>1</v>
      </c>
      <c r="N775">
        <v>1</v>
      </c>
      <c r="GSZ775" t="s">
        <v>7</v>
      </c>
      <c r="GTB775" t="s">
        <v>6</v>
      </c>
      <c r="GTD775" t="s">
        <v>7</v>
      </c>
    </row>
    <row r="776" spans="1:14 5244:5262" x14ac:dyDescent="0.25">
      <c r="A776" s="1">
        <v>774</v>
      </c>
      <c r="B776">
        <v>69</v>
      </c>
      <c r="M776">
        <v>2</v>
      </c>
      <c r="N776">
        <v>1</v>
      </c>
      <c r="GSZ776" t="s">
        <v>6</v>
      </c>
      <c r="GTA776" t="s">
        <v>7</v>
      </c>
      <c r="GTB776" t="s">
        <v>6</v>
      </c>
      <c r="GTC776" t="s">
        <v>7</v>
      </c>
    </row>
    <row r="777" spans="1:14 5244:5262" x14ac:dyDescent="0.25">
      <c r="A777">
        <v>775</v>
      </c>
      <c r="B777">
        <v>13</v>
      </c>
      <c r="M777">
        <v>1</v>
      </c>
      <c r="N777">
        <v>1</v>
      </c>
      <c r="GSX777" t="s">
        <v>7</v>
      </c>
      <c r="GSZ777" t="s">
        <v>6</v>
      </c>
      <c r="GTB777" t="s">
        <v>7</v>
      </c>
    </row>
    <row r="778" spans="1:14 5244:5262" x14ac:dyDescent="0.25">
      <c r="A778" s="1">
        <v>776</v>
      </c>
      <c r="B778">
        <v>23</v>
      </c>
      <c r="M778">
        <v>2</v>
      </c>
      <c r="N778">
        <v>1</v>
      </c>
      <c r="GSX778" t="s">
        <v>6</v>
      </c>
      <c r="GSY778" t="s">
        <v>7</v>
      </c>
      <c r="GSZ778" t="s">
        <v>6</v>
      </c>
      <c r="GTA778" t="s">
        <v>7</v>
      </c>
    </row>
    <row r="779" spans="1:14 5244:5262" x14ac:dyDescent="0.25">
      <c r="A779">
        <v>777</v>
      </c>
      <c r="B779">
        <v>93</v>
      </c>
      <c r="M779">
        <v>1</v>
      </c>
      <c r="N779">
        <v>1</v>
      </c>
      <c r="GSV779" t="s">
        <v>7</v>
      </c>
      <c r="GSX779" t="s">
        <v>6</v>
      </c>
      <c r="GSZ779" t="s">
        <v>7</v>
      </c>
    </row>
    <row r="780" spans="1:14 5244:5262" x14ac:dyDescent="0.25">
      <c r="A780" s="1">
        <v>778</v>
      </c>
      <c r="B780">
        <v>86</v>
      </c>
      <c r="M780">
        <v>2</v>
      </c>
      <c r="N780">
        <v>1</v>
      </c>
      <c r="GSV780" t="s">
        <v>6</v>
      </c>
      <c r="GSW780" t="s">
        <v>7</v>
      </c>
      <c r="GSX780" t="s">
        <v>6</v>
      </c>
      <c r="GSY780" t="s">
        <v>7</v>
      </c>
    </row>
    <row r="781" spans="1:14 5244:5262" x14ac:dyDescent="0.25">
      <c r="A781">
        <v>779</v>
      </c>
      <c r="B781">
        <v>59</v>
      </c>
      <c r="M781">
        <v>1</v>
      </c>
      <c r="N781">
        <v>1</v>
      </c>
      <c r="GST781" t="s">
        <v>7</v>
      </c>
      <c r="GSV781" t="s">
        <v>6</v>
      </c>
      <c r="GSX781" t="s">
        <v>7</v>
      </c>
    </row>
    <row r="782" spans="1:14 5244:5262" x14ac:dyDescent="0.25">
      <c r="A782" s="1">
        <v>780</v>
      </c>
      <c r="B782">
        <v>24</v>
      </c>
      <c r="M782">
        <v>2</v>
      </c>
      <c r="N782">
        <v>1</v>
      </c>
      <c r="GST782" t="s">
        <v>6</v>
      </c>
      <c r="GSU782" t="s">
        <v>7</v>
      </c>
      <c r="GSV782" t="s">
        <v>6</v>
      </c>
      <c r="GSW782" t="s">
        <v>7</v>
      </c>
    </row>
    <row r="783" spans="1:14 5244:5262" x14ac:dyDescent="0.25">
      <c r="A783">
        <v>781</v>
      </c>
      <c r="B783">
        <v>16</v>
      </c>
      <c r="M783">
        <v>1</v>
      </c>
      <c r="N783">
        <v>1</v>
      </c>
      <c r="GSR783" t="s">
        <v>7</v>
      </c>
      <c r="GST783" t="s">
        <v>6</v>
      </c>
      <c r="GSV783" t="s">
        <v>7</v>
      </c>
    </row>
    <row r="784" spans="1:14 5244:5262" x14ac:dyDescent="0.25">
      <c r="A784" s="1">
        <v>782</v>
      </c>
      <c r="B784">
        <v>90</v>
      </c>
      <c r="M784">
        <v>2</v>
      </c>
      <c r="N784">
        <v>1</v>
      </c>
      <c r="GSR784" t="s">
        <v>6</v>
      </c>
      <c r="GSS784" t="s">
        <v>7</v>
      </c>
      <c r="GST784" t="s">
        <v>6</v>
      </c>
      <c r="GSU784" t="s">
        <v>7</v>
      </c>
    </row>
    <row r="785" spans="1:14 5228:5246" x14ac:dyDescent="0.25">
      <c r="A785">
        <v>783</v>
      </c>
      <c r="B785">
        <v>23</v>
      </c>
      <c r="M785">
        <v>1</v>
      </c>
      <c r="N785">
        <v>1</v>
      </c>
      <c r="GSP785" t="s">
        <v>7</v>
      </c>
      <c r="GSR785" t="s">
        <v>6</v>
      </c>
      <c r="GST785" t="s">
        <v>7</v>
      </c>
    </row>
    <row r="786" spans="1:14 5228:5246" x14ac:dyDescent="0.25">
      <c r="A786" s="1">
        <v>784</v>
      </c>
      <c r="B786">
        <v>32</v>
      </c>
      <c r="M786">
        <v>2</v>
      </c>
      <c r="N786">
        <v>1</v>
      </c>
      <c r="GSP786" t="s">
        <v>6</v>
      </c>
      <c r="GSQ786" t="s">
        <v>7</v>
      </c>
      <c r="GSR786" t="s">
        <v>6</v>
      </c>
      <c r="GSS786" t="s">
        <v>7</v>
      </c>
    </row>
    <row r="787" spans="1:14 5228:5246" x14ac:dyDescent="0.25">
      <c r="A787">
        <v>785</v>
      </c>
      <c r="B787">
        <v>41</v>
      </c>
      <c r="M787">
        <v>4</v>
      </c>
      <c r="N787">
        <v>1</v>
      </c>
      <c r="GSN787" t="s">
        <v>7</v>
      </c>
      <c r="GSP787" t="s">
        <v>6</v>
      </c>
      <c r="GSR787" t="s">
        <v>7</v>
      </c>
    </row>
    <row r="788" spans="1:14 5228:5246" x14ac:dyDescent="0.25">
      <c r="A788" s="1">
        <v>786</v>
      </c>
      <c r="B788">
        <v>11</v>
      </c>
      <c r="M788">
        <v>3</v>
      </c>
      <c r="N788">
        <v>1</v>
      </c>
      <c r="GSN788" t="s">
        <v>6</v>
      </c>
      <c r="GSO788" t="s">
        <v>7</v>
      </c>
      <c r="GSP788" t="s">
        <v>6</v>
      </c>
      <c r="GSQ788" t="s">
        <v>7</v>
      </c>
    </row>
    <row r="789" spans="1:14 5228:5246" x14ac:dyDescent="0.25">
      <c r="A789">
        <v>787</v>
      </c>
      <c r="B789">
        <v>50</v>
      </c>
      <c r="M789">
        <v>4</v>
      </c>
      <c r="N789">
        <v>1</v>
      </c>
      <c r="GSL789" t="s">
        <v>7</v>
      </c>
      <c r="GSN789" t="s">
        <v>6</v>
      </c>
      <c r="GSP789" t="s">
        <v>7</v>
      </c>
    </row>
    <row r="790" spans="1:14 5228:5246" x14ac:dyDescent="0.25">
      <c r="A790" s="1">
        <v>788</v>
      </c>
      <c r="B790">
        <v>84</v>
      </c>
      <c r="M790">
        <v>4</v>
      </c>
      <c r="N790">
        <v>1</v>
      </c>
      <c r="GSL790" t="s">
        <v>6</v>
      </c>
      <c r="GSM790" t="s">
        <v>7</v>
      </c>
      <c r="GSN790" t="s">
        <v>6</v>
      </c>
      <c r="GSO790" t="s">
        <v>7</v>
      </c>
    </row>
    <row r="791" spans="1:14 5228:5246" x14ac:dyDescent="0.25">
      <c r="A791">
        <v>789</v>
      </c>
      <c r="B791">
        <v>58</v>
      </c>
      <c r="M791">
        <v>3</v>
      </c>
      <c r="N791">
        <v>1</v>
      </c>
      <c r="GSJ791" t="s">
        <v>7</v>
      </c>
      <c r="GSL791" t="s">
        <v>6</v>
      </c>
      <c r="GSN791" t="s">
        <v>7</v>
      </c>
    </row>
    <row r="792" spans="1:14 5228:5246" x14ac:dyDescent="0.25">
      <c r="A792" s="1">
        <v>790</v>
      </c>
      <c r="B792">
        <v>28</v>
      </c>
      <c r="M792">
        <v>3</v>
      </c>
      <c r="N792">
        <v>1</v>
      </c>
      <c r="GSJ792" t="s">
        <v>6</v>
      </c>
      <c r="GSK792" t="s">
        <v>7</v>
      </c>
      <c r="GSL792" t="s">
        <v>6</v>
      </c>
      <c r="GSM792" t="s">
        <v>7</v>
      </c>
    </row>
    <row r="793" spans="1:14 5228:5246" x14ac:dyDescent="0.25">
      <c r="A793">
        <v>791</v>
      </c>
      <c r="B793">
        <v>40</v>
      </c>
      <c r="M793">
        <v>1</v>
      </c>
      <c r="N793">
        <v>1</v>
      </c>
      <c r="GSH793" t="s">
        <v>7</v>
      </c>
      <c r="GSJ793" t="s">
        <v>6</v>
      </c>
      <c r="GSL793" t="s">
        <v>7</v>
      </c>
    </row>
    <row r="794" spans="1:14 5228:5246" x14ac:dyDescent="0.25">
      <c r="A794" s="1">
        <v>792</v>
      </c>
      <c r="B794">
        <v>3</v>
      </c>
      <c r="M794">
        <v>2</v>
      </c>
      <c r="N794">
        <v>1</v>
      </c>
      <c r="GSH794" t="s">
        <v>6</v>
      </c>
      <c r="GSI794" t="s">
        <v>7</v>
      </c>
      <c r="GSJ794" t="s">
        <v>6</v>
      </c>
      <c r="GSK794" t="s">
        <v>7</v>
      </c>
    </row>
    <row r="795" spans="1:14 5228:5246" x14ac:dyDescent="0.25">
      <c r="A795">
        <v>793</v>
      </c>
      <c r="B795">
        <v>71</v>
      </c>
      <c r="M795">
        <v>1</v>
      </c>
      <c r="N795">
        <v>1</v>
      </c>
      <c r="GSF795" t="s">
        <v>7</v>
      </c>
      <c r="GSH795" t="s">
        <v>6</v>
      </c>
      <c r="GSJ795" t="s">
        <v>7</v>
      </c>
    </row>
    <row r="796" spans="1:14 5228:5246" x14ac:dyDescent="0.25">
      <c r="A796" s="1">
        <v>794</v>
      </c>
      <c r="B796">
        <v>12</v>
      </c>
      <c r="M796">
        <v>2</v>
      </c>
      <c r="N796">
        <v>1</v>
      </c>
      <c r="GSF796" t="s">
        <v>6</v>
      </c>
      <c r="GSG796" t="s">
        <v>7</v>
      </c>
      <c r="GSH796" t="s">
        <v>6</v>
      </c>
      <c r="GSI796" t="s">
        <v>7</v>
      </c>
    </row>
    <row r="797" spans="1:14 5228:5246" x14ac:dyDescent="0.25">
      <c r="A797">
        <v>795</v>
      </c>
      <c r="B797">
        <v>86</v>
      </c>
      <c r="M797">
        <v>4</v>
      </c>
      <c r="N797">
        <v>1</v>
      </c>
      <c r="GSD797" t="s">
        <v>7</v>
      </c>
      <c r="GSF797" t="s">
        <v>6</v>
      </c>
      <c r="GSH797" t="s">
        <v>7</v>
      </c>
    </row>
    <row r="798" spans="1:14 5228:5246" x14ac:dyDescent="0.25">
      <c r="A798" s="1">
        <v>796</v>
      </c>
      <c r="B798">
        <v>33</v>
      </c>
      <c r="M798">
        <v>4</v>
      </c>
      <c r="N798">
        <v>1</v>
      </c>
      <c r="GSD798" t="s">
        <v>6</v>
      </c>
      <c r="GSE798" t="s">
        <v>7</v>
      </c>
      <c r="GSF798" t="s">
        <v>6</v>
      </c>
      <c r="GSG798" t="s">
        <v>7</v>
      </c>
    </row>
    <row r="799" spans="1:14 5228:5246" x14ac:dyDescent="0.25">
      <c r="A799">
        <v>797</v>
      </c>
      <c r="B799">
        <v>45</v>
      </c>
      <c r="M799">
        <v>1</v>
      </c>
      <c r="N799">
        <v>1</v>
      </c>
      <c r="GSB799" t="s">
        <v>7</v>
      </c>
      <c r="GSD799" t="s">
        <v>6</v>
      </c>
      <c r="GSF799" t="s">
        <v>7</v>
      </c>
    </row>
    <row r="800" spans="1:14 5228:5246" x14ac:dyDescent="0.25">
      <c r="A800" s="1">
        <v>798</v>
      </c>
      <c r="B800">
        <v>34</v>
      </c>
      <c r="M800">
        <v>1</v>
      </c>
      <c r="N800">
        <v>1</v>
      </c>
      <c r="GSB800" t="s">
        <v>6</v>
      </c>
      <c r="GSC800" t="s">
        <v>7</v>
      </c>
      <c r="GSD800" t="s">
        <v>6</v>
      </c>
      <c r="GSE800" t="s">
        <v>7</v>
      </c>
    </row>
    <row r="801" spans="1:14 5212:5230" x14ac:dyDescent="0.25">
      <c r="A801">
        <v>799</v>
      </c>
      <c r="B801">
        <v>33</v>
      </c>
      <c r="M801">
        <v>4</v>
      </c>
      <c r="N801">
        <v>1</v>
      </c>
      <c r="GRZ801" t="s">
        <v>7</v>
      </c>
      <c r="GSB801" t="s">
        <v>6</v>
      </c>
      <c r="GSD801" t="s">
        <v>7</v>
      </c>
    </row>
    <row r="802" spans="1:14 5212:5230" x14ac:dyDescent="0.25">
      <c r="A802" s="1">
        <v>800</v>
      </c>
      <c r="B802">
        <v>81</v>
      </c>
      <c r="M802">
        <v>3</v>
      </c>
      <c r="N802">
        <v>1</v>
      </c>
      <c r="GRZ802" t="s">
        <v>6</v>
      </c>
      <c r="GSA802" t="s">
        <v>7</v>
      </c>
      <c r="GSB802" t="s">
        <v>6</v>
      </c>
      <c r="GSC802" t="s">
        <v>7</v>
      </c>
    </row>
    <row r="803" spans="1:14 5212:5230" x14ac:dyDescent="0.25">
      <c r="A803">
        <v>801</v>
      </c>
      <c r="B803">
        <v>23</v>
      </c>
      <c r="M803">
        <v>4</v>
      </c>
      <c r="N803">
        <v>1</v>
      </c>
      <c r="GRX803" t="s">
        <v>7</v>
      </c>
      <c r="GRZ803" t="s">
        <v>6</v>
      </c>
      <c r="GSB803" t="s">
        <v>7</v>
      </c>
    </row>
    <row r="804" spans="1:14 5212:5230" x14ac:dyDescent="0.25">
      <c r="A804" s="1">
        <v>802</v>
      </c>
      <c r="B804">
        <v>10</v>
      </c>
      <c r="M804">
        <v>3</v>
      </c>
      <c r="N804">
        <v>1</v>
      </c>
      <c r="GRX804" t="s">
        <v>6</v>
      </c>
      <c r="GRY804" t="s">
        <v>7</v>
      </c>
      <c r="GRZ804" t="s">
        <v>6</v>
      </c>
      <c r="GSA804" t="s">
        <v>7</v>
      </c>
    </row>
    <row r="805" spans="1:14 5212:5230" x14ac:dyDescent="0.25">
      <c r="A805">
        <v>803</v>
      </c>
      <c r="B805">
        <v>33</v>
      </c>
      <c r="M805">
        <v>4</v>
      </c>
      <c r="N805">
        <v>1</v>
      </c>
      <c r="GRV805" t="s">
        <v>7</v>
      </c>
      <c r="GRX805" t="s">
        <v>6</v>
      </c>
      <c r="GRZ805" t="s">
        <v>7</v>
      </c>
    </row>
    <row r="806" spans="1:14 5212:5230" x14ac:dyDescent="0.25">
      <c r="A806" s="1">
        <v>804</v>
      </c>
      <c r="B806">
        <v>53</v>
      </c>
      <c r="M806">
        <v>4</v>
      </c>
      <c r="N806">
        <v>1</v>
      </c>
      <c r="GRV806" t="s">
        <v>6</v>
      </c>
      <c r="GRW806" t="s">
        <v>7</v>
      </c>
      <c r="GRX806" t="s">
        <v>6</v>
      </c>
      <c r="GRY806" t="s">
        <v>7</v>
      </c>
    </row>
    <row r="807" spans="1:14 5212:5230" x14ac:dyDescent="0.25">
      <c r="A807">
        <v>805</v>
      </c>
      <c r="B807">
        <v>28</v>
      </c>
      <c r="M807">
        <v>3</v>
      </c>
      <c r="N807">
        <v>1</v>
      </c>
      <c r="GRT807" t="s">
        <v>7</v>
      </c>
      <c r="GRV807" t="s">
        <v>6</v>
      </c>
      <c r="GRX807" t="s">
        <v>7</v>
      </c>
    </row>
    <row r="808" spans="1:14 5212:5230" x14ac:dyDescent="0.25">
      <c r="A808" s="1">
        <v>806</v>
      </c>
      <c r="B808">
        <v>81</v>
      </c>
      <c r="M808">
        <v>3</v>
      </c>
      <c r="N808">
        <v>1</v>
      </c>
      <c r="GRT808" t="s">
        <v>6</v>
      </c>
      <c r="GRU808" t="s">
        <v>7</v>
      </c>
      <c r="GRV808" t="s">
        <v>6</v>
      </c>
      <c r="GRW808" t="s">
        <v>7</v>
      </c>
    </row>
    <row r="809" spans="1:14 5212:5230" x14ac:dyDescent="0.25">
      <c r="A809">
        <v>807</v>
      </c>
      <c r="B809">
        <v>68</v>
      </c>
      <c r="M809">
        <v>4</v>
      </c>
      <c r="N809">
        <v>1</v>
      </c>
      <c r="GRR809" t="s">
        <v>7</v>
      </c>
      <c r="GRT809" t="s">
        <v>6</v>
      </c>
      <c r="GRV809" t="s">
        <v>7</v>
      </c>
    </row>
    <row r="810" spans="1:14 5212:5230" x14ac:dyDescent="0.25">
      <c r="A810" s="1">
        <v>808</v>
      </c>
      <c r="B810">
        <v>15</v>
      </c>
      <c r="M810">
        <v>4</v>
      </c>
      <c r="N810">
        <v>1</v>
      </c>
      <c r="GRR810" t="s">
        <v>6</v>
      </c>
      <c r="GRS810" t="s">
        <v>7</v>
      </c>
      <c r="GRT810" t="s">
        <v>6</v>
      </c>
      <c r="GRU810" t="s">
        <v>7</v>
      </c>
    </row>
    <row r="811" spans="1:14 5212:5230" x14ac:dyDescent="0.25">
      <c r="A811">
        <v>809</v>
      </c>
      <c r="B811">
        <v>96</v>
      </c>
      <c r="M811">
        <v>3</v>
      </c>
      <c r="N811">
        <v>1</v>
      </c>
      <c r="GRP811" t="s">
        <v>7</v>
      </c>
      <c r="GRR811" t="s">
        <v>6</v>
      </c>
      <c r="GRT811" t="s">
        <v>7</v>
      </c>
    </row>
    <row r="812" spans="1:14 5212:5230" x14ac:dyDescent="0.25">
      <c r="A812" s="1">
        <v>810</v>
      </c>
      <c r="B812">
        <v>4</v>
      </c>
      <c r="M812">
        <v>4</v>
      </c>
      <c r="N812">
        <v>1</v>
      </c>
      <c r="GRP812" t="s">
        <v>6</v>
      </c>
      <c r="GRQ812" t="s">
        <v>7</v>
      </c>
      <c r="GRR812" t="s">
        <v>6</v>
      </c>
      <c r="GRS812" t="s">
        <v>7</v>
      </c>
    </row>
    <row r="813" spans="1:14 5212:5230" x14ac:dyDescent="0.25">
      <c r="A813">
        <v>811</v>
      </c>
      <c r="B813">
        <v>68</v>
      </c>
      <c r="M813">
        <v>3</v>
      </c>
      <c r="N813">
        <v>1</v>
      </c>
      <c r="GRN813" t="s">
        <v>7</v>
      </c>
      <c r="GRP813" t="s">
        <v>6</v>
      </c>
      <c r="GRR813" t="s">
        <v>7</v>
      </c>
    </row>
    <row r="814" spans="1:14 5212:5230" x14ac:dyDescent="0.25">
      <c r="A814" s="1">
        <v>812</v>
      </c>
      <c r="B814">
        <v>3</v>
      </c>
      <c r="M814">
        <v>4</v>
      </c>
      <c r="N814">
        <v>1</v>
      </c>
      <c r="GRN814" t="s">
        <v>6</v>
      </c>
      <c r="GRO814" t="s">
        <v>7</v>
      </c>
      <c r="GRP814" t="s">
        <v>6</v>
      </c>
      <c r="GRQ814" t="s">
        <v>7</v>
      </c>
    </row>
    <row r="815" spans="1:14 5212:5230" x14ac:dyDescent="0.25">
      <c r="A815">
        <v>813</v>
      </c>
      <c r="B815">
        <v>54</v>
      </c>
      <c r="M815">
        <v>1</v>
      </c>
      <c r="N815">
        <v>1</v>
      </c>
      <c r="GRL815" t="s">
        <v>7</v>
      </c>
      <c r="GRN815" t="s">
        <v>6</v>
      </c>
      <c r="GRP815" t="s">
        <v>7</v>
      </c>
    </row>
    <row r="816" spans="1:14 5212:5230" x14ac:dyDescent="0.25">
      <c r="A816" s="1">
        <v>814</v>
      </c>
      <c r="B816">
        <v>19</v>
      </c>
      <c r="M816">
        <v>2</v>
      </c>
      <c r="N816">
        <v>1</v>
      </c>
      <c r="GRL816" t="s">
        <v>6</v>
      </c>
      <c r="GRM816" t="s">
        <v>7</v>
      </c>
      <c r="GRN816" t="s">
        <v>6</v>
      </c>
      <c r="GRO816" t="s">
        <v>7</v>
      </c>
    </row>
    <row r="817" spans="1:14 5196:5214" x14ac:dyDescent="0.25">
      <c r="A817">
        <v>815</v>
      </c>
      <c r="B817">
        <v>73</v>
      </c>
      <c r="M817">
        <v>3</v>
      </c>
      <c r="N817">
        <v>1</v>
      </c>
      <c r="GRJ817" t="s">
        <v>7</v>
      </c>
      <c r="GRL817" t="s">
        <v>6</v>
      </c>
      <c r="GRN817" t="s">
        <v>7</v>
      </c>
    </row>
    <row r="818" spans="1:14 5196:5214" x14ac:dyDescent="0.25">
      <c r="A818" s="1">
        <v>816</v>
      </c>
      <c r="B818">
        <v>27</v>
      </c>
      <c r="M818">
        <v>4</v>
      </c>
      <c r="N818">
        <v>1</v>
      </c>
      <c r="GRJ818" t="s">
        <v>6</v>
      </c>
      <c r="GRK818" t="s">
        <v>7</v>
      </c>
      <c r="GRL818" t="s">
        <v>6</v>
      </c>
      <c r="GRM818" t="s">
        <v>7</v>
      </c>
    </row>
    <row r="819" spans="1:14 5196:5214" x14ac:dyDescent="0.25">
      <c r="A819">
        <v>817</v>
      </c>
      <c r="B819">
        <v>3</v>
      </c>
      <c r="M819">
        <v>1</v>
      </c>
      <c r="N819">
        <v>1</v>
      </c>
      <c r="GRH819" t="s">
        <v>7</v>
      </c>
      <c r="GRJ819" t="s">
        <v>6</v>
      </c>
      <c r="GRL819" t="s">
        <v>7</v>
      </c>
    </row>
    <row r="820" spans="1:14 5196:5214" x14ac:dyDescent="0.25">
      <c r="A820" s="1">
        <v>818</v>
      </c>
      <c r="B820">
        <v>21</v>
      </c>
      <c r="M820">
        <v>1</v>
      </c>
      <c r="N820">
        <v>1</v>
      </c>
      <c r="GRH820" t="s">
        <v>6</v>
      </c>
      <c r="GRI820" t="s">
        <v>7</v>
      </c>
      <c r="GRJ820" t="s">
        <v>6</v>
      </c>
      <c r="GRK820" t="s">
        <v>7</v>
      </c>
    </row>
    <row r="821" spans="1:14 5196:5214" x14ac:dyDescent="0.25">
      <c r="A821">
        <v>819</v>
      </c>
      <c r="B821">
        <v>99</v>
      </c>
      <c r="M821">
        <v>2</v>
      </c>
      <c r="N821">
        <v>1</v>
      </c>
      <c r="GRF821" t="s">
        <v>7</v>
      </c>
      <c r="GRH821" t="s">
        <v>6</v>
      </c>
      <c r="GRJ821" t="s">
        <v>7</v>
      </c>
    </row>
    <row r="822" spans="1:14 5196:5214" x14ac:dyDescent="0.25">
      <c r="A822" s="1">
        <v>820</v>
      </c>
      <c r="B822">
        <v>5</v>
      </c>
      <c r="M822">
        <v>2</v>
      </c>
      <c r="N822">
        <v>1</v>
      </c>
      <c r="GRF822" t="s">
        <v>6</v>
      </c>
      <c r="GRG822" t="s">
        <v>7</v>
      </c>
      <c r="GRH822" t="s">
        <v>6</v>
      </c>
      <c r="GRI822" t="s">
        <v>7</v>
      </c>
    </row>
    <row r="823" spans="1:14 5196:5214" x14ac:dyDescent="0.25">
      <c r="A823">
        <v>821</v>
      </c>
      <c r="B823">
        <v>47</v>
      </c>
      <c r="M823">
        <v>3</v>
      </c>
      <c r="N823">
        <v>1</v>
      </c>
      <c r="GRD823" t="s">
        <v>7</v>
      </c>
      <c r="GRF823" t="s">
        <v>6</v>
      </c>
      <c r="GRH823" t="s">
        <v>7</v>
      </c>
    </row>
    <row r="824" spans="1:14 5196:5214" x14ac:dyDescent="0.25">
      <c r="A824" s="1">
        <v>822</v>
      </c>
      <c r="B824">
        <v>77</v>
      </c>
      <c r="M824">
        <v>4</v>
      </c>
      <c r="N824">
        <v>1</v>
      </c>
      <c r="GRD824" t="s">
        <v>6</v>
      </c>
      <c r="GRE824" t="s">
        <v>7</v>
      </c>
      <c r="GRF824" t="s">
        <v>6</v>
      </c>
      <c r="GRG824" t="s">
        <v>7</v>
      </c>
    </row>
    <row r="825" spans="1:14 5196:5214" x14ac:dyDescent="0.25">
      <c r="A825">
        <v>823</v>
      </c>
      <c r="B825">
        <v>26</v>
      </c>
      <c r="M825">
        <v>1</v>
      </c>
      <c r="N825">
        <v>1</v>
      </c>
      <c r="GRB825" t="s">
        <v>7</v>
      </c>
      <c r="GRD825" t="s">
        <v>6</v>
      </c>
      <c r="GRF825" t="s">
        <v>7</v>
      </c>
    </row>
    <row r="826" spans="1:14 5196:5214" x14ac:dyDescent="0.25">
      <c r="A826" s="1">
        <v>824</v>
      </c>
      <c r="B826">
        <v>28</v>
      </c>
      <c r="M826">
        <v>2</v>
      </c>
      <c r="N826">
        <v>1</v>
      </c>
      <c r="GRB826" t="s">
        <v>6</v>
      </c>
      <c r="GRC826" t="s">
        <v>7</v>
      </c>
      <c r="GRD826" t="s">
        <v>6</v>
      </c>
      <c r="GRE826" t="s">
        <v>7</v>
      </c>
    </row>
    <row r="827" spans="1:14 5196:5214" x14ac:dyDescent="0.25">
      <c r="A827">
        <v>825</v>
      </c>
      <c r="B827">
        <v>49</v>
      </c>
      <c r="M827">
        <v>3</v>
      </c>
      <c r="N827">
        <v>1</v>
      </c>
      <c r="GQZ827" t="s">
        <v>7</v>
      </c>
      <c r="GRB827" t="s">
        <v>6</v>
      </c>
      <c r="GRD827" t="s">
        <v>7</v>
      </c>
    </row>
    <row r="828" spans="1:14 5196:5214" x14ac:dyDescent="0.25">
      <c r="A828" s="1">
        <v>826</v>
      </c>
      <c r="B828">
        <v>35</v>
      </c>
      <c r="M828">
        <v>3</v>
      </c>
      <c r="N828">
        <v>1</v>
      </c>
      <c r="GQZ828" t="s">
        <v>6</v>
      </c>
      <c r="GRA828" t="s">
        <v>7</v>
      </c>
      <c r="GRB828" t="s">
        <v>6</v>
      </c>
      <c r="GRC828" t="s">
        <v>7</v>
      </c>
    </row>
    <row r="829" spans="1:14 5196:5214" x14ac:dyDescent="0.25">
      <c r="A829">
        <v>827</v>
      </c>
      <c r="B829">
        <v>92</v>
      </c>
      <c r="M829">
        <v>2</v>
      </c>
      <c r="N829">
        <v>1</v>
      </c>
      <c r="GQX829" t="s">
        <v>7</v>
      </c>
      <c r="GQZ829" t="s">
        <v>6</v>
      </c>
      <c r="GRB829" t="s">
        <v>7</v>
      </c>
    </row>
    <row r="830" spans="1:14 5196:5214" x14ac:dyDescent="0.25">
      <c r="A830" s="1">
        <v>828</v>
      </c>
      <c r="B830">
        <v>4</v>
      </c>
      <c r="M830">
        <v>1</v>
      </c>
      <c r="N830">
        <v>1</v>
      </c>
      <c r="GQX830" t="s">
        <v>6</v>
      </c>
      <c r="GQY830" t="s">
        <v>7</v>
      </c>
      <c r="GQZ830" t="s">
        <v>6</v>
      </c>
      <c r="GRA830" t="s">
        <v>7</v>
      </c>
    </row>
    <row r="831" spans="1:14 5196:5214" x14ac:dyDescent="0.25">
      <c r="A831">
        <v>829</v>
      </c>
      <c r="B831">
        <v>18</v>
      </c>
      <c r="M831">
        <v>4</v>
      </c>
      <c r="N831">
        <v>1</v>
      </c>
      <c r="GQV831" t="s">
        <v>7</v>
      </c>
      <c r="GQX831" t="s">
        <v>6</v>
      </c>
      <c r="GQZ831" t="s">
        <v>7</v>
      </c>
    </row>
    <row r="832" spans="1:14 5196:5214" x14ac:dyDescent="0.25">
      <c r="A832" s="1">
        <v>830</v>
      </c>
      <c r="B832">
        <v>1</v>
      </c>
      <c r="M832">
        <v>3</v>
      </c>
      <c r="N832">
        <v>1</v>
      </c>
      <c r="GQV832" t="s">
        <v>6</v>
      </c>
      <c r="GQW832" t="s">
        <v>7</v>
      </c>
      <c r="GQX832" t="s">
        <v>6</v>
      </c>
      <c r="GQY832" t="s">
        <v>7</v>
      </c>
    </row>
    <row r="833" spans="1:14 5180:5198" x14ac:dyDescent="0.25">
      <c r="A833">
        <v>831</v>
      </c>
      <c r="B833">
        <v>66</v>
      </c>
      <c r="M833">
        <v>4</v>
      </c>
      <c r="N833">
        <v>1</v>
      </c>
      <c r="GQT833" t="s">
        <v>7</v>
      </c>
      <c r="GQV833" t="s">
        <v>6</v>
      </c>
      <c r="GQX833" t="s">
        <v>7</v>
      </c>
    </row>
    <row r="834" spans="1:14 5180:5198" x14ac:dyDescent="0.25">
      <c r="A834" s="1">
        <v>832</v>
      </c>
      <c r="B834">
        <v>16</v>
      </c>
      <c r="M834">
        <v>3</v>
      </c>
      <c r="N834">
        <v>1</v>
      </c>
      <c r="GQT834" t="s">
        <v>6</v>
      </c>
      <c r="GQU834" t="s">
        <v>7</v>
      </c>
      <c r="GQV834" t="s">
        <v>6</v>
      </c>
      <c r="GQW834" t="s">
        <v>7</v>
      </c>
    </row>
    <row r="835" spans="1:14 5180:5198" x14ac:dyDescent="0.25">
      <c r="A835">
        <v>833</v>
      </c>
      <c r="B835">
        <v>1</v>
      </c>
      <c r="M835">
        <v>4</v>
      </c>
      <c r="N835">
        <v>1</v>
      </c>
      <c r="GQR835" t="s">
        <v>7</v>
      </c>
      <c r="GQT835" t="s">
        <v>6</v>
      </c>
      <c r="GQV835" t="s">
        <v>7</v>
      </c>
    </row>
    <row r="836" spans="1:14 5180:5198" x14ac:dyDescent="0.25">
      <c r="A836" s="1">
        <v>834</v>
      </c>
      <c r="B836">
        <v>28</v>
      </c>
      <c r="M836">
        <v>3</v>
      </c>
      <c r="N836">
        <v>1</v>
      </c>
      <c r="GQR836" t="s">
        <v>6</v>
      </c>
      <c r="GQS836" t="s">
        <v>7</v>
      </c>
      <c r="GQT836" t="s">
        <v>6</v>
      </c>
      <c r="GQU836" t="s">
        <v>7</v>
      </c>
    </row>
    <row r="837" spans="1:14 5180:5198" x14ac:dyDescent="0.25">
      <c r="A837">
        <v>835</v>
      </c>
      <c r="B837">
        <v>28</v>
      </c>
      <c r="M837">
        <v>4</v>
      </c>
      <c r="N837">
        <v>1</v>
      </c>
      <c r="GQP837" t="s">
        <v>7</v>
      </c>
      <c r="GQR837" t="s">
        <v>6</v>
      </c>
      <c r="GQT837" t="s">
        <v>7</v>
      </c>
    </row>
    <row r="838" spans="1:14 5180:5198" x14ac:dyDescent="0.25">
      <c r="A838" s="1">
        <v>836</v>
      </c>
      <c r="B838">
        <v>66</v>
      </c>
      <c r="M838">
        <v>3</v>
      </c>
      <c r="N838">
        <v>1</v>
      </c>
      <c r="GQP838" t="s">
        <v>6</v>
      </c>
      <c r="GQQ838" t="s">
        <v>7</v>
      </c>
      <c r="GQR838" t="s">
        <v>6</v>
      </c>
      <c r="GQS838" t="s">
        <v>7</v>
      </c>
    </row>
    <row r="839" spans="1:14 5180:5198" x14ac:dyDescent="0.25">
      <c r="A839">
        <v>837</v>
      </c>
      <c r="B839">
        <v>56</v>
      </c>
      <c r="M839">
        <v>2</v>
      </c>
      <c r="N839">
        <v>1</v>
      </c>
      <c r="GQN839" t="s">
        <v>7</v>
      </c>
      <c r="GQP839" t="s">
        <v>6</v>
      </c>
      <c r="GQR839" t="s">
        <v>7</v>
      </c>
    </row>
    <row r="840" spans="1:14 5180:5198" x14ac:dyDescent="0.25">
      <c r="A840" s="1">
        <v>838</v>
      </c>
      <c r="B840">
        <v>26</v>
      </c>
      <c r="M840">
        <v>1</v>
      </c>
      <c r="N840">
        <v>1</v>
      </c>
      <c r="GQN840" t="s">
        <v>6</v>
      </c>
      <c r="GQO840" t="s">
        <v>7</v>
      </c>
      <c r="GQP840" t="s">
        <v>6</v>
      </c>
      <c r="GQQ840" t="s">
        <v>7</v>
      </c>
    </row>
    <row r="841" spans="1:14 5180:5198" x14ac:dyDescent="0.25">
      <c r="A841">
        <v>839</v>
      </c>
      <c r="B841">
        <v>23</v>
      </c>
      <c r="M841">
        <v>4</v>
      </c>
      <c r="N841">
        <v>1</v>
      </c>
      <c r="GQL841" t="s">
        <v>7</v>
      </c>
      <c r="GQN841" t="s">
        <v>6</v>
      </c>
      <c r="GQP841" t="s">
        <v>7</v>
      </c>
    </row>
    <row r="842" spans="1:14 5180:5198" x14ac:dyDescent="0.25">
      <c r="A842" s="1">
        <v>840</v>
      </c>
      <c r="B842">
        <v>45</v>
      </c>
      <c r="M842">
        <v>4</v>
      </c>
      <c r="N842">
        <v>1</v>
      </c>
      <c r="GQL842" t="s">
        <v>6</v>
      </c>
      <c r="GQM842" t="s">
        <v>7</v>
      </c>
      <c r="GQN842" t="s">
        <v>6</v>
      </c>
      <c r="GQO842" t="s">
        <v>7</v>
      </c>
    </row>
    <row r="843" spans="1:14 5180:5198" x14ac:dyDescent="0.25">
      <c r="A843">
        <v>841</v>
      </c>
      <c r="B843">
        <v>53</v>
      </c>
      <c r="M843">
        <v>3</v>
      </c>
      <c r="N843">
        <v>1</v>
      </c>
      <c r="GQJ843" t="s">
        <v>7</v>
      </c>
      <c r="GQL843" t="s">
        <v>6</v>
      </c>
      <c r="GQN843" t="s">
        <v>7</v>
      </c>
    </row>
    <row r="844" spans="1:14 5180:5198" x14ac:dyDescent="0.25">
      <c r="A844" s="1">
        <v>842</v>
      </c>
      <c r="B844">
        <v>20</v>
      </c>
      <c r="M844">
        <v>4</v>
      </c>
      <c r="N844">
        <v>1</v>
      </c>
      <c r="GQJ844" t="s">
        <v>6</v>
      </c>
      <c r="GQK844" t="s">
        <v>7</v>
      </c>
      <c r="GQL844" t="s">
        <v>6</v>
      </c>
      <c r="GQM844" t="s">
        <v>7</v>
      </c>
    </row>
    <row r="845" spans="1:14 5180:5198" x14ac:dyDescent="0.25">
      <c r="A845">
        <v>843</v>
      </c>
      <c r="B845">
        <v>55</v>
      </c>
      <c r="M845">
        <v>3</v>
      </c>
      <c r="N845">
        <v>1</v>
      </c>
      <c r="GQH845" t="s">
        <v>7</v>
      </c>
      <c r="GQJ845" t="s">
        <v>6</v>
      </c>
      <c r="GQL845" t="s">
        <v>7</v>
      </c>
    </row>
    <row r="846" spans="1:14 5180:5198" x14ac:dyDescent="0.25">
      <c r="A846" s="1">
        <v>844</v>
      </c>
      <c r="B846">
        <v>32</v>
      </c>
      <c r="M846">
        <v>3</v>
      </c>
      <c r="N846">
        <v>1</v>
      </c>
      <c r="GQH846" t="s">
        <v>6</v>
      </c>
      <c r="GQI846" t="s">
        <v>7</v>
      </c>
      <c r="GQJ846" t="s">
        <v>6</v>
      </c>
      <c r="GQK846" t="s">
        <v>7</v>
      </c>
    </row>
    <row r="847" spans="1:14 5180:5198" x14ac:dyDescent="0.25">
      <c r="A847">
        <v>845</v>
      </c>
      <c r="B847">
        <v>26</v>
      </c>
      <c r="M847">
        <v>4</v>
      </c>
      <c r="N847">
        <v>1</v>
      </c>
      <c r="GQF847" t="s">
        <v>7</v>
      </c>
      <c r="GQH847" t="s">
        <v>6</v>
      </c>
      <c r="GQJ847" t="s">
        <v>7</v>
      </c>
    </row>
    <row r="848" spans="1:14 5180:5198" x14ac:dyDescent="0.25">
      <c r="A848" s="1">
        <v>846</v>
      </c>
      <c r="B848">
        <v>57</v>
      </c>
      <c r="M848">
        <v>3</v>
      </c>
      <c r="N848">
        <v>1</v>
      </c>
      <c r="GQF848" t="s">
        <v>6</v>
      </c>
      <c r="GQG848" t="s">
        <v>7</v>
      </c>
      <c r="GQH848" t="s">
        <v>6</v>
      </c>
      <c r="GQI848" t="s">
        <v>7</v>
      </c>
    </row>
    <row r="849" spans="1:14 5164:5182" x14ac:dyDescent="0.25">
      <c r="A849">
        <v>847</v>
      </c>
      <c r="B849">
        <v>67</v>
      </c>
      <c r="M849">
        <v>4</v>
      </c>
      <c r="N849">
        <v>1</v>
      </c>
      <c r="GQD849" t="s">
        <v>7</v>
      </c>
      <c r="GQF849" t="s">
        <v>6</v>
      </c>
      <c r="GQH849" t="s">
        <v>7</v>
      </c>
    </row>
    <row r="850" spans="1:14 5164:5182" x14ac:dyDescent="0.25">
      <c r="A850" s="1">
        <v>848</v>
      </c>
      <c r="B850">
        <v>5</v>
      </c>
      <c r="M850">
        <v>4</v>
      </c>
      <c r="N850">
        <v>1</v>
      </c>
      <c r="GQD850" t="s">
        <v>6</v>
      </c>
      <c r="GQE850" t="s">
        <v>7</v>
      </c>
      <c r="GQF850" t="s">
        <v>6</v>
      </c>
      <c r="GQG850" t="s">
        <v>7</v>
      </c>
    </row>
    <row r="851" spans="1:14 5164:5182" x14ac:dyDescent="0.25">
      <c r="A851">
        <v>849</v>
      </c>
      <c r="B851">
        <v>86</v>
      </c>
      <c r="M851">
        <v>3</v>
      </c>
      <c r="N851">
        <v>1</v>
      </c>
      <c r="GQB851" t="s">
        <v>7</v>
      </c>
      <c r="GQD851" t="s">
        <v>6</v>
      </c>
      <c r="GQF851" t="s">
        <v>7</v>
      </c>
    </row>
    <row r="852" spans="1:14 5164:5182" x14ac:dyDescent="0.25">
      <c r="A852" s="1">
        <v>850</v>
      </c>
      <c r="B852">
        <v>73</v>
      </c>
      <c r="M852">
        <v>4</v>
      </c>
      <c r="N852">
        <v>1</v>
      </c>
      <c r="GQB852" t="s">
        <v>6</v>
      </c>
      <c r="GQC852" t="s">
        <v>7</v>
      </c>
      <c r="GQD852" t="s">
        <v>6</v>
      </c>
      <c r="GQE852" t="s">
        <v>7</v>
      </c>
    </row>
    <row r="853" spans="1:14 5164:5182" x14ac:dyDescent="0.25">
      <c r="A853">
        <v>851</v>
      </c>
      <c r="B853">
        <v>9</v>
      </c>
      <c r="M853">
        <v>3</v>
      </c>
      <c r="N853">
        <v>1</v>
      </c>
      <c r="GPZ853" t="s">
        <v>7</v>
      </c>
      <c r="GQB853" t="s">
        <v>6</v>
      </c>
      <c r="GQD853" t="s">
        <v>7</v>
      </c>
    </row>
    <row r="854" spans="1:14 5164:5182" x14ac:dyDescent="0.25">
      <c r="A854" s="1">
        <v>852</v>
      </c>
      <c r="B854">
        <v>70</v>
      </c>
      <c r="M854">
        <v>3</v>
      </c>
      <c r="N854">
        <v>1</v>
      </c>
      <c r="GPZ854" t="s">
        <v>6</v>
      </c>
      <c r="GQA854" t="s">
        <v>7</v>
      </c>
      <c r="GQB854" t="s">
        <v>6</v>
      </c>
      <c r="GQC854" t="s">
        <v>7</v>
      </c>
    </row>
    <row r="855" spans="1:14 5164:5182" x14ac:dyDescent="0.25">
      <c r="A855">
        <v>853</v>
      </c>
      <c r="B855">
        <v>2</v>
      </c>
      <c r="M855">
        <v>2</v>
      </c>
      <c r="N855">
        <v>1</v>
      </c>
      <c r="GPX855" t="s">
        <v>7</v>
      </c>
      <c r="GPZ855" t="s">
        <v>6</v>
      </c>
      <c r="GQB855" t="s">
        <v>7</v>
      </c>
    </row>
    <row r="856" spans="1:14 5164:5182" x14ac:dyDescent="0.25">
      <c r="A856" s="1">
        <v>854</v>
      </c>
      <c r="B856">
        <v>87</v>
      </c>
      <c r="M856">
        <v>1</v>
      </c>
      <c r="N856">
        <v>1</v>
      </c>
      <c r="GPX856" t="s">
        <v>6</v>
      </c>
      <c r="GPY856" t="s">
        <v>7</v>
      </c>
      <c r="GPZ856" t="s">
        <v>6</v>
      </c>
      <c r="GQA856" t="s">
        <v>7</v>
      </c>
    </row>
    <row r="857" spans="1:14 5164:5182" x14ac:dyDescent="0.25">
      <c r="A857">
        <v>855</v>
      </c>
      <c r="B857">
        <v>16</v>
      </c>
      <c r="M857">
        <v>2</v>
      </c>
      <c r="N857">
        <v>1</v>
      </c>
      <c r="GPV857" t="s">
        <v>7</v>
      </c>
      <c r="GPX857" t="s">
        <v>6</v>
      </c>
      <c r="GPZ857" t="s">
        <v>7</v>
      </c>
    </row>
    <row r="858" spans="1:14 5164:5182" x14ac:dyDescent="0.25">
      <c r="A858" s="1">
        <v>856</v>
      </c>
      <c r="B858">
        <v>75</v>
      </c>
      <c r="M858">
        <v>1</v>
      </c>
      <c r="N858">
        <v>1</v>
      </c>
      <c r="GPV858" t="s">
        <v>6</v>
      </c>
      <c r="GPW858" t="s">
        <v>7</v>
      </c>
      <c r="GPX858" t="s">
        <v>6</v>
      </c>
      <c r="GPY858" t="s">
        <v>7</v>
      </c>
    </row>
    <row r="859" spans="1:14 5164:5182" x14ac:dyDescent="0.25">
      <c r="A859">
        <v>857</v>
      </c>
      <c r="B859">
        <v>93</v>
      </c>
      <c r="M859">
        <v>4</v>
      </c>
      <c r="N859">
        <v>1</v>
      </c>
      <c r="GPT859" t="s">
        <v>7</v>
      </c>
      <c r="GPV859" t="s">
        <v>6</v>
      </c>
      <c r="GPX859" t="s">
        <v>7</v>
      </c>
    </row>
    <row r="860" spans="1:14 5164:5182" x14ac:dyDescent="0.25">
      <c r="A860" s="1">
        <v>858</v>
      </c>
      <c r="B860">
        <v>31</v>
      </c>
      <c r="M860">
        <v>4</v>
      </c>
      <c r="N860">
        <v>1</v>
      </c>
      <c r="GPT860" t="s">
        <v>6</v>
      </c>
      <c r="GPU860" t="s">
        <v>7</v>
      </c>
      <c r="GPV860" t="s">
        <v>6</v>
      </c>
      <c r="GPW860" t="s">
        <v>7</v>
      </c>
    </row>
    <row r="861" spans="1:14 5164:5182" x14ac:dyDescent="0.25">
      <c r="A861">
        <v>859</v>
      </c>
      <c r="B861">
        <v>78</v>
      </c>
      <c r="M861">
        <v>3</v>
      </c>
      <c r="N861">
        <v>1</v>
      </c>
      <c r="GPR861" t="s">
        <v>7</v>
      </c>
      <c r="GPT861" t="s">
        <v>6</v>
      </c>
      <c r="GPV861" t="s">
        <v>7</v>
      </c>
    </row>
    <row r="862" spans="1:14 5164:5182" x14ac:dyDescent="0.25">
      <c r="A862" s="1">
        <v>860</v>
      </c>
      <c r="B862">
        <v>66</v>
      </c>
      <c r="M862">
        <v>3</v>
      </c>
      <c r="N862">
        <v>1</v>
      </c>
      <c r="GPR862" t="s">
        <v>6</v>
      </c>
      <c r="GPS862" t="s">
        <v>7</v>
      </c>
      <c r="GPT862" t="s">
        <v>6</v>
      </c>
      <c r="GPU862" t="s">
        <v>7</v>
      </c>
    </row>
    <row r="863" spans="1:14 5164:5182" x14ac:dyDescent="0.25">
      <c r="A863">
        <v>861</v>
      </c>
      <c r="B863">
        <v>14</v>
      </c>
      <c r="M863">
        <v>2</v>
      </c>
      <c r="N863">
        <v>1</v>
      </c>
      <c r="GPP863" t="s">
        <v>7</v>
      </c>
      <c r="GPR863" t="s">
        <v>6</v>
      </c>
      <c r="GPT863" t="s">
        <v>7</v>
      </c>
    </row>
    <row r="864" spans="1:14 5164:5182" x14ac:dyDescent="0.25">
      <c r="A864" s="1">
        <v>862</v>
      </c>
      <c r="B864">
        <v>76</v>
      </c>
      <c r="M864">
        <v>2</v>
      </c>
      <c r="N864">
        <v>1</v>
      </c>
      <c r="GPP864" t="s">
        <v>6</v>
      </c>
      <c r="GPQ864" t="s">
        <v>7</v>
      </c>
      <c r="GPR864" t="s">
        <v>6</v>
      </c>
      <c r="GPS864" t="s">
        <v>7</v>
      </c>
    </row>
    <row r="865" spans="1:14 5148:5166" x14ac:dyDescent="0.25">
      <c r="A865">
        <v>863</v>
      </c>
      <c r="B865">
        <v>4</v>
      </c>
      <c r="M865">
        <v>3</v>
      </c>
      <c r="N865">
        <v>1</v>
      </c>
      <c r="GPN865" t="s">
        <v>7</v>
      </c>
      <c r="GPP865" t="s">
        <v>6</v>
      </c>
      <c r="GPR865" t="s">
        <v>7</v>
      </c>
    </row>
    <row r="866" spans="1:14 5148:5166" x14ac:dyDescent="0.25">
      <c r="A866" s="1">
        <v>864</v>
      </c>
      <c r="B866">
        <v>64</v>
      </c>
      <c r="M866">
        <v>4</v>
      </c>
      <c r="N866">
        <v>1</v>
      </c>
      <c r="GPN866" t="s">
        <v>6</v>
      </c>
      <c r="GPO866" t="s">
        <v>7</v>
      </c>
      <c r="GPP866" t="s">
        <v>6</v>
      </c>
      <c r="GPQ866" t="s">
        <v>7</v>
      </c>
    </row>
    <row r="867" spans="1:14 5148:5166" x14ac:dyDescent="0.25">
      <c r="A867">
        <v>865</v>
      </c>
      <c r="B867">
        <v>24</v>
      </c>
      <c r="M867">
        <v>3</v>
      </c>
      <c r="N867">
        <v>1</v>
      </c>
      <c r="GPL867" t="s">
        <v>7</v>
      </c>
      <c r="GPN867" t="s">
        <v>6</v>
      </c>
      <c r="GPP867" t="s">
        <v>7</v>
      </c>
    </row>
    <row r="868" spans="1:14 5148:5166" x14ac:dyDescent="0.25">
      <c r="A868" s="1">
        <v>866</v>
      </c>
      <c r="B868">
        <v>80</v>
      </c>
      <c r="M868">
        <v>3</v>
      </c>
      <c r="N868">
        <v>1</v>
      </c>
      <c r="GPL868" t="s">
        <v>6</v>
      </c>
      <c r="GPM868" t="s">
        <v>7</v>
      </c>
      <c r="GPN868" t="s">
        <v>6</v>
      </c>
      <c r="GPO868" t="s">
        <v>7</v>
      </c>
    </row>
    <row r="869" spans="1:14 5148:5166" x14ac:dyDescent="0.25">
      <c r="A869">
        <v>867</v>
      </c>
      <c r="B869">
        <v>20</v>
      </c>
      <c r="M869">
        <v>1</v>
      </c>
      <c r="N869">
        <v>1</v>
      </c>
      <c r="GPJ869" t="s">
        <v>7</v>
      </c>
      <c r="GPL869" t="s">
        <v>6</v>
      </c>
      <c r="GPN869" t="s">
        <v>7</v>
      </c>
    </row>
    <row r="870" spans="1:14 5148:5166" x14ac:dyDescent="0.25">
      <c r="A870" s="1">
        <v>868</v>
      </c>
      <c r="B870">
        <v>45</v>
      </c>
      <c r="M870">
        <v>2</v>
      </c>
      <c r="N870">
        <v>1</v>
      </c>
      <c r="GPJ870" t="s">
        <v>6</v>
      </c>
      <c r="GPK870" t="s">
        <v>7</v>
      </c>
      <c r="GPL870" t="s">
        <v>6</v>
      </c>
      <c r="GPM870" t="s">
        <v>7</v>
      </c>
    </row>
    <row r="871" spans="1:14 5148:5166" x14ac:dyDescent="0.25">
      <c r="A871">
        <v>869</v>
      </c>
      <c r="B871">
        <v>15</v>
      </c>
      <c r="M871">
        <v>1</v>
      </c>
      <c r="N871">
        <v>1</v>
      </c>
      <c r="GPH871" t="s">
        <v>7</v>
      </c>
      <c r="GPJ871" t="s">
        <v>6</v>
      </c>
      <c r="GPL871" t="s">
        <v>7</v>
      </c>
    </row>
    <row r="872" spans="1:14 5148:5166" x14ac:dyDescent="0.25">
      <c r="A872" s="1">
        <v>870</v>
      </c>
      <c r="B872">
        <v>75</v>
      </c>
      <c r="M872">
        <v>2</v>
      </c>
      <c r="N872">
        <v>1</v>
      </c>
      <c r="GPH872" t="s">
        <v>6</v>
      </c>
      <c r="GPI872" t="s">
        <v>7</v>
      </c>
      <c r="GPJ872" t="s">
        <v>6</v>
      </c>
      <c r="GPK872" t="s">
        <v>7</v>
      </c>
    </row>
    <row r="873" spans="1:14 5148:5166" x14ac:dyDescent="0.25">
      <c r="A873">
        <v>871</v>
      </c>
      <c r="B873">
        <v>17</v>
      </c>
      <c r="M873">
        <v>1</v>
      </c>
      <c r="N873">
        <v>1</v>
      </c>
      <c r="GPF873" t="s">
        <v>7</v>
      </c>
      <c r="GPH873" t="s">
        <v>6</v>
      </c>
      <c r="GPJ873" t="s">
        <v>7</v>
      </c>
    </row>
    <row r="874" spans="1:14 5148:5166" x14ac:dyDescent="0.25">
      <c r="A874" s="1">
        <v>872</v>
      </c>
      <c r="B874">
        <v>54</v>
      </c>
      <c r="M874">
        <v>2</v>
      </c>
      <c r="N874">
        <v>1</v>
      </c>
      <c r="GPF874" t="s">
        <v>6</v>
      </c>
      <c r="GPG874" t="s">
        <v>7</v>
      </c>
      <c r="GPH874" t="s">
        <v>6</v>
      </c>
      <c r="GPI874" t="s">
        <v>7</v>
      </c>
    </row>
    <row r="875" spans="1:14 5148:5166" x14ac:dyDescent="0.25">
      <c r="A875">
        <v>873</v>
      </c>
      <c r="B875">
        <v>85</v>
      </c>
      <c r="M875">
        <v>1</v>
      </c>
      <c r="N875">
        <v>1</v>
      </c>
      <c r="GPD875" t="s">
        <v>7</v>
      </c>
      <c r="GPF875" t="s">
        <v>6</v>
      </c>
      <c r="GPH875" t="s">
        <v>7</v>
      </c>
    </row>
    <row r="876" spans="1:14 5148:5166" x14ac:dyDescent="0.25">
      <c r="A876" s="1">
        <v>874</v>
      </c>
      <c r="B876">
        <v>16</v>
      </c>
      <c r="M876">
        <v>2</v>
      </c>
      <c r="N876">
        <v>1</v>
      </c>
      <c r="GPD876" t="s">
        <v>6</v>
      </c>
      <c r="GPE876" t="s">
        <v>7</v>
      </c>
      <c r="GPF876" t="s">
        <v>6</v>
      </c>
      <c r="GPG876" t="s">
        <v>7</v>
      </c>
    </row>
    <row r="877" spans="1:14 5148:5166" x14ac:dyDescent="0.25">
      <c r="A877">
        <v>875</v>
      </c>
      <c r="B877">
        <v>16</v>
      </c>
      <c r="M877">
        <v>1</v>
      </c>
      <c r="N877">
        <v>1</v>
      </c>
      <c r="GPB877" t="s">
        <v>7</v>
      </c>
      <c r="GPD877" t="s">
        <v>6</v>
      </c>
      <c r="GPF877" t="s">
        <v>7</v>
      </c>
    </row>
    <row r="878" spans="1:14 5148:5166" x14ac:dyDescent="0.25">
      <c r="A878" s="1">
        <v>876</v>
      </c>
      <c r="B878">
        <v>28</v>
      </c>
      <c r="M878">
        <v>2</v>
      </c>
      <c r="N878">
        <v>1</v>
      </c>
      <c r="GPB878" t="s">
        <v>6</v>
      </c>
      <c r="GPC878" t="s">
        <v>7</v>
      </c>
      <c r="GPD878" t="s">
        <v>6</v>
      </c>
      <c r="GPE878" t="s">
        <v>7</v>
      </c>
    </row>
    <row r="879" spans="1:14 5148:5166" x14ac:dyDescent="0.25">
      <c r="A879">
        <v>877</v>
      </c>
      <c r="B879">
        <v>45</v>
      </c>
      <c r="M879">
        <v>1</v>
      </c>
      <c r="N879">
        <v>1</v>
      </c>
      <c r="GOZ879" t="s">
        <v>7</v>
      </c>
      <c r="GPB879" t="s">
        <v>6</v>
      </c>
      <c r="GPD879" t="s">
        <v>7</v>
      </c>
    </row>
    <row r="880" spans="1:14 5148:5166" x14ac:dyDescent="0.25">
      <c r="A880" s="1">
        <v>878</v>
      </c>
      <c r="B880">
        <v>20</v>
      </c>
      <c r="M880">
        <v>2</v>
      </c>
      <c r="N880">
        <v>1</v>
      </c>
      <c r="GOZ880" t="s">
        <v>6</v>
      </c>
      <c r="GPA880" t="s">
        <v>7</v>
      </c>
      <c r="GPB880" t="s">
        <v>6</v>
      </c>
      <c r="GPC880" t="s">
        <v>7</v>
      </c>
    </row>
    <row r="881" spans="1:14 5132:5150" x14ac:dyDescent="0.25">
      <c r="A881">
        <v>879</v>
      </c>
      <c r="B881">
        <v>85</v>
      </c>
      <c r="M881">
        <v>1</v>
      </c>
      <c r="N881">
        <v>1</v>
      </c>
      <c r="GOX881" t="s">
        <v>7</v>
      </c>
      <c r="GOZ881" t="s">
        <v>6</v>
      </c>
      <c r="GPB881" t="s">
        <v>7</v>
      </c>
    </row>
    <row r="882" spans="1:14 5132:5150" x14ac:dyDescent="0.25">
      <c r="A882" s="1">
        <v>880</v>
      </c>
      <c r="B882">
        <v>34</v>
      </c>
      <c r="M882">
        <v>2</v>
      </c>
      <c r="N882">
        <v>1</v>
      </c>
      <c r="GOX882" t="s">
        <v>6</v>
      </c>
      <c r="GOY882" t="s">
        <v>7</v>
      </c>
      <c r="GOZ882" t="s">
        <v>6</v>
      </c>
      <c r="GPA882" t="s">
        <v>7</v>
      </c>
    </row>
    <row r="883" spans="1:14 5132:5150" x14ac:dyDescent="0.25">
      <c r="A883">
        <v>881</v>
      </c>
      <c r="B883">
        <v>7</v>
      </c>
      <c r="M883">
        <v>4</v>
      </c>
      <c r="N883">
        <v>1</v>
      </c>
      <c r="GOV883" t="s">
        <v>7</v>
      </c>
      <c r="GOX883" t="s">
        <v>6</v>
      </c>
      <c r="GOZ883" t="s">
        <v>7</v>
      </c>
    </row>
    <row r="884" spans="1:14 5132:5150" x14ac:dyDescent="0.25">
      <c r="A884" s="1">
        <v>882</v>
      </c>
      <c r="B884">
        <v>2</v>
      </c>
      <c r="M884">
        <v>3</v>
      </c>
      <c r="N884">
        <v>1</v>
      </c>
      <c r="GOV884" t="s">
        <v>6</v>
      </c>
      <c r="GOW884" t="s">
        <v>7</v>
      </c>
      <c r="GOX884" t="s">
        <v>6</v>
      </c>
      <c r="GOY884" t="s">
        <v>7</v>
      </c>
    </row>
    <row r="885" spans="1:14 5132:5150" x14ac:dyDescent="0.25">
      <c r="A885">
        <v>883</v>
      </c>
      <c r="B885">
        <v>82</v>
      </c>
      <c r="M885">
        <v>1</v>
      </c>
      <c r="N885">
        <v>1</v>
      </c>
      <c r="GOT885" t="s">
        <v>7</v>
      </c>
      <c r="GOV885" t="s">
        <v>6</v>
      </c>
      <c r="GOX885" t="s">
        <v>7</v>
      </c>
    </row>
    <row r="886" spans="1:14 5132:5150" x14ac:dyDescent="0.25">
      <c r="A886" s="1">
        <v>884</v>
      </c>
      <c r="B886">
        <v>59</v>
      </c>
      <c r="M886">
        <v>2</v>
      </c>
      <c r="N886">
        <v>1</v>
      </c>
      <c r="GOT886" t="s">
        <v>6</v>
      </c>
      <c r="GOU886" t="s">
        <v>7</v>
      </c>
      <c r="GOV886" t="s">
        <v>6</v>
      </c>
      <c r="GOW886" t="s">
        <v>7</v>
      </c>
    </row>
    <row r="887" spans="1:14 5132:5150" x14ac:dyDescent="0.25">
      <c r="A887">
        <v>885</v>
      </c>
      <c r="B887">
        <v>25</v>
      </c>
      <c r="M887">
        <v>1</v>
      </c>
      <c r="N887">
        <v>1</v>
      </c>
      <c r="GOR887" t="s">
        <v>7</v>
      </c>
      <c r="GOT887" t="s">
        <v>6</v>
      </c>
      <c r="GOV887" t="s">
        <v>7</v>
      </c>
    </row>
    <row r="888" spans="1:14 5132:5150" x14ac:dyDescent="0.25">
      <c r="A888" s="1">
        <v>886</v>
      </c>
      <c r="B888">
        <v>15</v>
      </c>
      <c r="M888">
        <v>2</v>
      </c>
      <c r="N888">
        <v>1</v>
      </c>
      <c r="GOR888" t="s">
        <v>6</v>
      </c>
      <c r="GOS888" t="s">
        <v>7</v>
      </c>
      <c r="GOT888" t="s">
        <v>6</v>
      </c>
      <c r="GOU888" t="s">
        <v>7</v>
      </c>
    </row>
    <row r="889" spans="1:14 5132:5150" x14ac:dyDescent="0.25">
      <c r="A889">
        <v>887</v>
      </c>
      <c r="B889">
        <v>58</v>
      </c>
      <c r="M889">
        <v>1</v>
      </c>
      <c r="N889">
        <v>1</v>
      </c>
      <c r="GOP889" t="s">
        <v>7</v>
      </c>
      <c r="GOR889" t="s">
        <v>6</v>
      </c>
      <c r="GOT889" t="s">
        <v>7</v>
      </c>
    </row>
    <row r="890" spans="1:14 5132:5150" x14ac:dyDescent="0.25">
      <c r="A890" s="1">
        <v>888</v>
      </c>
      <c r="B890">
        <v>92</v>
      </c>
      <c r="M890">
        <v>2</v>
      </c>
      <c r="N890">
        <v>1</v>
      </c>
      <c r="GOP890" t="s">
        <v>6</v>
      </c>
      <c r="GOQ890" t="s">
        <v>7</v>
      </c>
      <c r="GOR890" t="s">
        <v>6</v>
      </c>
      <c r="GOS890" t="s">
        <v>7</v>
      </c>
    </row>
    <row r="891" spans="1:14 5132:5150" x14ac:dyDescent="0.25">
      <c r="A891">
        <v>889</v>
      </c>
      <c r="B891">
        <v>36</v>
      </c>
      <c r="M891">
        <v>1</v>
      </c>
      <c r="N891">
        <v>1</v>
      </c>
      <c r="GON891" t="s">
        <v>7</v>
      </c>
      <c r="GOP891" t="s">
        <v>6</v>
      </c>
      <c r="GOR891" t="s">
        <v>7</v>
      </c>
    </row>
    <row r="892" spans="1:14 5132:5150" x14ac:dyDescent="0.25">
      <c r="A892" s="1">
        <v>890</v>
      </c>
      <c r="B892">
        <v>88</v>
      </c>
      <c r="M892">
        <v>2</v>
      </c>
      <c r="N892">
        <v>1</v>
      </c>
      <c r="GON892" t="s">
        <v>6</v>
      </c>
      <c r="GOO892" t="s">
        <v>7</v>
      </c>
      <c r="GOP892" t="s">
        <v>6</v>
      </c>
      <c r="GOQ892" t="s">
        <v>7</v>
      </c>
    </row>
    <row r="893" spans="1:14 5132:5150" x14ac:dyDescent="0.25">
      <c r="A893">
        <v>891</v>
      </c>
      <c r="B893">
        <v>46</v>
      </c>
      <c r="M893">
        <v>1</v>
      </c>
      <c r="N893">
        <v>1</v>
      </c>
      <c r="GOL893" t="s">
        <v>7</v>
      </c>
      <c r="GON893" t="s">
        <v>6</v>
      </c>
      <c r="GOP893" t="s">
        <v>7</v>
      </c>
    </row>
    <row r="894" spans="1:14 5132:5150" x14ac:dyDescent="0.25">
      <c r="A894" s="1">
        <v>892</v>
      </c>
      <c r="B894">
        <v>22</v>
      </c>
      <c r="M894">
        <v>2</v>
      </c>
      <c r="N894">
        <v>1</v>
      </c>
      <c r="GOL894" t="s">
        <v>6</v>
      </c>
      <c r="GOM894" t="s">
        <v>7</v>
      </c>
      <c r="GON894" t="s">
        <v>6</v>
      </c>
      <c r="GOO894" t="s">
        <v>7</v>
      </c>
    </row>
    <row r="895" spans="1:14 5132:5150" x14ac:dyDescent="0.25">
      <c r="A895">
        <v>893</v>
      </c>
      <c r="B895">
        <v>78</v>
      </c>
      <c r="M895">
        <v>4</v>
      </c>
      <c r="N895">
        <v>1</v>
      </c>
      <c r="GOJ895" t="s">
        <v>7</v>
      </c>
      <c r="GOL895" t="s">
        <v>6</v>
      </c>
      <c r="GON895" t="s">
        <v>7</v>
      </c>
    </row>
    <row r="896" spans="1:14 5132:5150" x14ac:dyDescent="0.25">
      <c r="A896" s="1">
        <v>894</v>
      </c>
      <c r="B896">
        <v>6</v>
      </c>
      <c r="M896">
        <v>3</v>
      </c>
      <c r="N896">
        <v>1</v>
      </c>
      <c r="GOJ896" t="s">
        <v>6</v>
      </c>
      <c r="GOK896" t="s">
        <v>7</v>
      </c>
      <c r="GOL896" t="s">
        <v>6</v>
      </c>
      <c r="GOM896" t="s">
        <v>7</v>
      </c>
    </row>
    <row r="897" spans="1:14 5116:5134" x14ac:dyDescent="0.25">
      <c r="A897">
        <v>895</v>
      </c>
      <c r="B897">
        <v>71</v>
      </c>
      <c r="M897">
        <v>1</v>
      </c>
      <c r="N897">
        <v>1</v>
      </c>
      <c r="GOH897" t="s">
        <v>7</v>
      </c>
      <c r="GOJ897" t="s">
        <v>6</v>
      </c>
      <c r="GOL897" t="s">
        <v>7</v>
      </c>
    </row>
    <row r="898" spans="1:14 5116:5134" x14ac:dyDescent="0.25">
      <c r="A898" s="1">
        <v>896</v>
      </c>
      <c r="B898">
        <v>15</v>
      </c>
      <c r="M898">
        <v>2</v>
      </c>
      <c r="N898">
        <v>1</v>
      </c>
      <c r="GOH898" t="s">
        <v>6</v>
      </c>
      <c r="GOI898" t="s">
        <v>7</v>
      </c>
      <c r="GOJ898" t="s">
        <v>6</v>
      </c>
      <c r="GOK898" t="s">
        <v>7</v>
      </c>
    </row>
    <row r="899" spans="1:14 5116:5134" x14ac:dyDescent="0.25">
      <c r="A899">
        <v>897</v>
      </c>
      <c r="B899">
        <v>23</v>
      </c>
      <c r="M899">
        <v>1</v>
      </c>
      <c r="N899">
        <v>1</v>
      </c>
      <c r="GOF899" t="s">
        <v>7</v>
      </c>
      <c r="GOH899" t="s">
        <v>6</v>
      </c>
      <c r="GOJ899" t="s">
        <v>7</v>
      </c>
    </row>
    <row r="900" spans="1:14 5116:5134" x14ac:dyDescent="0.25">
      <c r="A900" s="1">
        <v>898</v>
      </c>
      <c r="B900">
        <v>67</v>
      </c>
      <c r="M900">
        <v>2</v>
      </c>
      <c r="N900">
        <v>1</v>
      </c>
      <c r="GOF900" t="s">
        <v>6</v>
      </c>
      <c r="GOG900" t="s">
        <v>7</v>
      </c>
      <c r="GOH900" t="s">
        <v>6</v>
      </c>
      <c r="GOI900" t="s">
        <v>7</v>
      </c>
    </row>
    <row r="901" spans="1:14 5116:5134" x14ac:dyDescent="0.25">
      <c r="A901">
        <v>899</v>
      </c>
      <c r="B901">
        <v>14</v>
      </c>
      <c r="M901">
        <v>1</v>
      </c>
      <c r="N901">
        <v>1</v>
      </c>
      <c r="GOD901" t="s">
        <v>7</v>
      </c>
      <c r="GOF901" t="s">
        <v>6</v>
      </c>
      <c r="GOH901" t="s">
        <v>7</v>
      </c>
    </row>
    <row r="902" spans="1:14 5116:5134" x14ac:dyDescent="0.25">
      <c r="A902" s="1">
        <v>900</v>
      </c>
      <c r="B902">
        <v>71</v>
      </c>
      <c r="M902">
        <v>2</v>
      </c>
      <c r="N902">
        <v>1</v>
      </c>
      <c r="GOD902" t="s">
        <v>6</v>
      </c>
      <c r="GOE902" t="s">
        <v>7</v>
      </c>
      <c r="GOF902" t="s">
        <v>6</v>
      </c>
      <c r="GOG902" t="s">
        <v>7</v>
      </c>
    </row>
    <row r="903" spans="1:14 5116:5134" x14ac:dyDescent="0.25">
      <c r="A903">
        <v>901</v>
      </c>
      <c r="B903">
        <v>60</v>
      </c>
      <c r="M903">
        <v>4</v>
      </c>
      <c r="N903">
        <v>1</v>
      </c>
      <c r="GOB903" t="s">
        <v>7</v>
      </c>
      <c r="GOD903" t="s">
        <v>6</v>
      </c>
      <c r="GOF903" t="s">
        <v>7</v>
      </c>
    </row>
    <row r="904" spans="1:14 5116:5134" x14ac:dyDescent="0.25">
      <c r="A904" s="1">
        <v>902</v>
      </c>
      <c r="B904">
        <v>33</v>
      </c>
      <c r="M904">
        <v>4</v>
      </c>
      <c r="N904">
        <v>1</v>
      </c>
      <c r="GOB904" t="s">
        <v>6</v>
      </c>
      <c r="GOC904" t="s">
        <v>7</v>
      </c>
      <c r="GOD904" t="s">
        <v>6</v>
      </c>
      <c r="GOE904" t="s">
        <v>7</v>
      </c>
    </row>
    <row r="905" spans="1:14 5116:5134" x14ac:dyDescent="0.25">
      <c r="A905">
        <v>903</v>
      </c>
      <c r="B905">
        <v>56</v>
      </c>
      <c r="M905">
        <v>3</v>
      </c>
      <c r="N905">
        <v>1</v>
      </c>
      <c r="GNZ905" t="s">
        <v>7</v>
      </c>
      <c r="GOB905" t="s">
        <v>6</v>
      </c>
      <c r="GOD905" t="s">
        <v>7</v>
      </c>
    </row>
    <row r="906" spans="1:14 5116:5134" x14ac:dyDescent="0.25">
      <c r="A906" s="1">
        <v>904</v>
      </c>
      <c r="B906">
        <v>10</v>
      </c>
      <c r="M906">
        <v>4</v>
      </c>
      <c r="N906">
        <v>1</v>
      </c>
      <c r="GNZ906" t="s">
        <v>6</v>
      </c>
      <c r="GOA906" t="s">
        <v>7</v>
      </c>
      <c r="GOB906" t="s">
        <v>6</v>
      </c>
      <c r="GOC906" t="s">
        <v>7</v>
      </c>
    </row>
    <row r="907" spans="1:14 5116:5134" x14ac:dyDescent="0.25">
      <c r="A907">
        <v>905</v>
      </c>
      <c r="B907">
        <v>61</v>
      </c>
      <c r="M907">
        <v>1</v>
      </c>
      <c r="N907">
        <v>1</v>
      </c>
      <c r="GNX907" t="s">
        <v>7</v>
      </c>
      <c r="GNZ907" t="s">
        <v>6</v>
      </c>
      <c r="GOB907" t="s">
        <v>7</v>
      </c>
    </row>
    <row r="908" spans="1:14 5116:5134" x14ac:dyDescent="0.25">
      <c r="A908" s="1">
        <v>906</v>
      </c>
      <c r="B908">
        <v>7</v>
      </c>
      <c r="M908">
        <v>2</v>
      </c>
      <c r="N908">
        <v>1</v>
      </c>
      <c r="GNX908" t="s">
        <v>6</v>
      </c>
      <c r="GNY908" t="s">
        <v>7</v>
      </c>
      <c r="GNZ908" t="s">
        <v>6</v>
      </c>
      <c r="GOA908" t="s">
        <v>7</v>
      </c>
    </row>
    <row r="909" spans="1:14 5116:5134" x14ac:dyDescent="0.25">
      <c r="A909">
        <v>907</v>
      </c>
      <c r="B909">
        <v>40</v>
      </c>
      <c r="M909">
        <v>3</v>
      </c>
      <c r="N909">
        <v>1</v>
      </c>
      <c r="GNV909" t="s">
        <v>7</v>
      </c>
      <c r="GNX909" t="s">
        <v>6</v>
      </c>
      <c r="GNZ909" t="s">
        <v>7</v>
      </c>
    </row>
    <row r="910" spans="1:14 5116:5134" x14ac:dyDescent="0.25">
      <c r="A910" s="1">
        <v>908</v>
      </c>
      <c r="B910">
        <v>79</v>
      </c>
      <c r="M910">
        <v>3</v>
      </c>
      <c r="N910">
        <v>1</v>
      </c>
      <c r="GNV910" t="s">
        <v>6</v>
      </c>
      <c r="GNW910" t="s">
        <v>7</v>
      </c>
      <c r="GNX910" t="s">
        <v>6</v>
      </c>
      <c r="GNY910" t="s">
        <v>7</v>
      </c>
    </row>
    <row r="911" spans="1:14 5116:5134" x14ac:dyDescent="0.25">
      <c r="A911">
        <v>909</v>
      </c>
      <c r="B911">
        <v>37</v>
      </c>
      <c r="M911">
        <v>1</v>
      </c>
      <c r="N911">
        <v>1</v>
      </c>
      <c r="GNT911" t="s">
        <v>7</v>
      </c>
      <c r="GNV911" t="s">
        <v>6</v>
      </c>
      <c r="GNX911" t="s">
        <v>7</v>
      </c>
    </row>
    <row r="912" spans="1:14 5116:5134" x14ac:dyDescent="0.25">
      <c r="A912" s="1">
        <v>910</v>
      </c>
      <c r="B912">
        <v>59</v>
      </c>
      <c r="M912">
        <v>2</v>
      </c>
      <c r="N912">
        <v>1</v>
      </c>
      <c r="GNT912" t="s">
        <v>6</v>
      </c>
      <c r="GNU912" t="s">
        <v>7</v>
      </c>
      <c r="GNV912" t="s">
        <v>6</v>
      </c>
      <c r="GNW912" t="s">
        <v>7</v>
      </c>
    </row>
    <row r="913" spans="1:14 5100:5118" x14ac:dyDescent="0.25">
      <c r="A913">
        <v>911</v>
      </c>
      <c r="B913">
        <v>58</v>
      </c>
      <c r="M913">
        <v>1</v>
      </c>
      <c r="N913">
        <v>1</v>
      </c>
      <c r="GNR913" t="s">
        <v>7</v>
      </c>
      <c r="GNT913" t="s">
        <v>6</v>
      </c>
      <c r="GNV913" t="s">
        <v>7</v>
      </c>
    </row>
    <row r="914" spans="1:14 5100:5118" x14ac:dyDescent="0.25">
      <c r="A914" s="1">
        <v>912</v>
      </c>
      <c r="B914">
        <v>37</v>
      </c>
      <c r="M914">
        <v>2</v>
      </c>
      <c r="N914">
        <v>1</v>
      </c>
      <c r="GNR914" t="s">
        <v>6</v>
      </c>
      <c r="GNS914" t="s">
        <v>7</v>
      </c>
      <c r="GNT914" t="s">
        <v>6</v>
      </c>
      <c r="GNU914" t="s">
        <v>7</v>
      </c>
    </row>
    <row r="915" spans="1:14 5100:5118" x14ac:dyDescent="0.25">
      <c r="A915">
        <v>913</v>
      </c>
      <c r="B915">
        <v>34</v>
      </c>
      <c r="M915">
        <v>1</v>
      </c>
      <c r="N915">
        <v>1</v>
      </c>
      <c r="GNP915" t="s">
        <v>7</v>
      </c>
      <c r="GNR915" t="s">
        <v>6</v>
      </c>
      <c r="GNT915" t="s">
        <v>7</v>
      </c>
    </row>
    <row r="916" spans="1:14 5100:5118" x14ac:dyDescent="0.25">
      <c r="A916" s="1">
        <v>914</v>
      </c>
      <c r="B916">
        <v>59</v>
      </c>
      <c r="M916">
        <v>2</v>
      </c>
      <c r="N916">
        <v>1</v>
      </c>
      <c r="GNP916" t="s">
        <v>6</v>
      </c>
      <c r="GNQ916" t="s">
        <v>7</v>
      </c>
      <c r="GNR916" t="s">
        <v>6</v>
      </c>
      <c r="GNS916" t="s">
        <v>7</v>
      </c>
    </row>
    <row r="917" spans="1:14 5100:5118" x14ac:dyDescent="0.25">
      <c r="A917">
        <v>915</v>
      </c>
      <c r="B917">
        <v>17</v>
      </c>
      <c r="M917">
        <v>1</v>
      </c>
      <c r="N917">
        <v>1</v>
      </c>
      <c r="GNN917" t="s">
        <v>7</v>
      </c>
      <c r="GNP917" t="s">
        <v>6</v>
      </c>
      <c r="GNR917" t="s">
        <v>7</v>
      </c>
    </row>
    <row r="918" spans="1:14 5100:5118" x14ac:dyDescent="0.25">
      <c r="A918" s="1">
        <v>916</v>
      </c>
      <c r="B918">
        <v>80</v>
      </c>
      <c r="M918">
        <v>2</v>
      </c>
      <c r="N918">
        <v>1</v>
      </c>
      <c r="GNN918" t="s">
        <v>6</v>
      </c>
      <c r="GNO918" t="s">
        <v>7</v>
      </c>
      <c r="GNP918" t="s">
        <v>6</v>
      </c>
      <c r="GNQ918" t="s">
        <v>7</v>
      </c>
    </row>
    <row r="919" spans="1:14 5100:5118" x14ac:dyDescent="0.25">
      <c r="A919">
        <v>917</v>
      </c>
      <c r="B919">
        <v>10</v>
      </c>
      <c r="M919">
        <v>4</v>
      </c>
      <c r="N919">
        <v>1</v>
      </c>
      <c r="GNL919" t="s">
        <v>7</v>
      </c>
      <c r="GNN919" t="s">
        <v>6</v>
      </c>
      <c r="GNP919" t="s">
        <v>7</v>
      </c>
    </row>
    <row r="920" spans="1:14 5100:5118" x14ac:dyDescent="0.25">
      <c r="A920" s="1">
        <v>918</v>
      </c>
      <c r="B920">
        <v>90</v>
      </c>
      <c r="M920">
        <v>4</v>
      </c>
      <c r="N920">
        <v>1</v>
      </c>
      <c r="GNL920" t="s">
        <v>6</v>
      </c>
      <c r="GNM920" t="s">
        <v>7</v>
      </c>
      <c r="GNN920" t="s">
        <v>6</v>
      </c>
      <c r="GNO920" t="s">
        <v>7</v>
      </c>
    </row>
    <row r="921" spans="1:14 5100:5118" x14ac:dyDescent="0.25">
      <c r="A921">
        <v>919</v>
      </c>
      <c r="B921">
        <v>11</v>
      </c>
      <c r="M921">
        <v>3</v>
      </c>
      <c r="N921">
        <v>1</v>
      </c>
      <c r="GNJ921" t="s">
        <v>7</v>
      </c>
      <c r="GNL921" t="s">
        <v>6</v>
      </c>
      <c r="GNN921" t="s">
        <v>7</v>
      </c>
    </row>
    <row r="922" spans="1:14 5100:5118" x14ac:dyDescent="0.25">
      <c r="A922" s="1">
        <v>920</v>
      </c>
      <c r="B922">
        <v>89</v>
      </c>
      <c r="M922">
        <v>4</v>
      </c>
      <c r="N922">
        <v>1</v>
      </c>
      <c r="GNJ922" t="s">
        <v>6</v>
      </c>
      <c r="GNK922" t="s">
        <v>7</v>
      </c>
      <c r="GNL922" t="s">
        <v>6</v>
      </c>
      <c r="GNM922" t="s">
        <v>7</v>
      </c>
    </row>
    <row r="923" spans="1:14 5100:5118" x14ac:dyDescent="0.25">
      <c r="A923">
        <v>921</v>
      </c>
      <c r="B923">
        <v>95</v>
      </c>
      <c r="M923">
        <v>3</v>
      </c>
      <c r="N923">
        <v>1</v>
      </c>
      <c r="GNH923" t="s">
        <v>7</v>
      </c>
      <c r="GNJ923" t="s">
        <v>6</v>
      </c>
      <c r="GNL923" t="s">
        <v>7</v>
      </c>
    </row>
    <row r="924" spans="1:14 5100:5118" x14ac:dyDescent="0.25">
      <c r="A924" s="1">
        <v>922</v>
      </c>
      <c r="B924">
        <v>9</v>
      </c>
      <c r="M924">
        <v>4</v>
      </c>
      <c r="N924">
        <v>1</v>
      </c>
      <c r="GNH924" t="s">
        <v>6</v>
      </c>
      <c r="GNI924" t="s">
        <v>7</v>
      </c>
      <c r="GNJ924" t="s">
        <v>6</v>
      </c>
      <c r="GNK924" t="s">
        <v>7</v>
      </c>
    </row>
    <row r="925" spans="1:14 5100:5118" x14ac:dyDescent="0.25">
      <c r="A925">
        <v>923</v>
      </c>
      <c r="B925">
        <v>37</v>
      </c>
      <c r="M925">
        <v>3</v>
      </c>
      <c r="N925">
        <v>1</v>
      </c>
      <c r="GNF925" t="s">
        <v>7</v>
      </c>
      <c r="GNH925" t="s">
        <v>6</v>
      </c>
      <c r="GNJ925" t="s">
        <v>7</v>
      </c>
    </row>
    <row r="926" spans="1:14 5100:5118" x14ac:dyDescent="0.25">
      <c r="A926" s="1">
        <v>924</v>
      </c>
      <c r="B926">
        <v>9</v>
      </c>
      <c r="M926">
        <v>4</v>
      </c>
      <c r="N926">
        <v>1</v>
      </c>
      <c r="GNF926" t="s">
        <v>6</v>
      </c>
      <c r="GNG926" t="s">
        <v>7</v>
      </c>
      <c r="GNH926" t="s">
        <v>6</v>
      </c>
      <c r="GNI926" t="s">
        <v>7</v>
      </c>
    </row>
    <row r="927" spans="1:14 5100:5118" x14ac:dyDescent="0.25">
      <c r="A927">
        <v>925</v>
      </c>
      <c r="B927">
        <v>45</v>
      </c>
      <c r="M927">
        <v>1</v>
      </c>
      <c r="N927">
        <v>1</v>
      </c>
      <c r="GND927" t="s">
        <v>7</v>
      </c>
      <c r="GNF927" t="s">
        <v>6</v>
      </c>
      <c r="GNH927" t="s">
        <v>7</v>
      </c>
    </row>
    <row r="928" spans="1:14 5100:5118" x14ac:dyDescent="0.25">
      <c r="A928" s="1">
        <v>926</v>
      </c>
      <c r="B928">
        <v>60</v>
      </c>
      <c r="M928">
        <v>1</v>
      </c>
      <c r="N928">
        <v>1</v>
      </c>
      <c r="GND928" t="s">
        <v>6</v>
      </c>
      <c r="GNE928" t="s">
        <v>7</v>
      </c>
      <c r="GNF928" t="s">
        <v>6</v>
      </c>
      <c r="GNG928" t="s">
        <v>7</v>
      </c>
    </row>
    <row r="929" spans="1:14 5084:5102" x14ac:dyDescent="0.25">
      <c r="A929">
        <v>927</v>
      </c>
      <c r="B929">
        <v>10</v>
      </c>
      <c r="M929">
        <v>4</v>
      </c>
      <c r="N929">
        <v>1</v>
      </c>
      <c r="GNB929" t="s">
        <v>7</v>
      </c>
      <c r="GND929" t="s">
        <v>6</v>
      </c>
      <c r="GNF929" t="s">
        <v>7</v>
      </c>
    </row>
    <row r="930" spans="1:14 5084:5102" x14ac:dyDescent="0.25">
      <c r="A930" s="1">
        <v>928</v>
      </c>
      <c r="B930">
        <v>29</v>
      </c>
      <c r="M930">
        <v>3</v>
      </c>
      <c r="N930">
        <v>1</v>
      </c>
      <c r="GNB930" t="s">
        <v>6</v>
      </c>
      <c r="GNC930" t="s">
        <v>7</v>
      </c>
      <c r="GND930" t="s">
        <v>6</v>
      </c>
      <c r="GNE930" t="s">
        <v>7</v>
      </c>
    </row>
    <row r="931" spans="1:14 5084:5102" x14ac:dyDescent="0.25">
      <c r="A931">
        <v>929</v>
      </c>
      <c r="B931">
        <v>73</v>
      </c>
      <c r="M931">
        <v>4</v>
      </c>
      <c r="N931">
        <v>1</v>
      </c>
      <c r="GMZ931" t="s">
        <v>7</v>
      </c>
      <c r="GNB931" t="s">
        <v>6</v>
      </c>
      <c r="GND931" t="s">
        <v>7</v>
      </c>
    </row>
    <row r="932" spans="1:14 5084:5102" x14ac:dyDescent="0.25">
      <c r="A932" s="1">
        <v>930</v>
      </c>
      <c r="B932">
        <v>4</v>
      </c>
      <c r="M932">
        <v>3</v>
      </c>
      <c r="N932">
        <v>1</v>
      </c>
      <c r="GMZ932" t="s">
        <v>6</v>
      </c>
      <c r="GNA932" t="s">
        <v>7</v>
      </c>
      <c r="GNB932" t="s">
        <v>6</v>
      </c>
      <c r="GNC932" t="s">
        <v>7</v>
      </c>
    </row>
    <row r="933" spans="1:14 5084:5102" x14ac:dyDescent="0.25">
      <c r="A933">
        <v>931</v>
      </c>
      <c r="B933">
        <v>95</v>
      </c>
      <c r="M933">
        <v>4</v>
      </c>
      <c r="N933">
        <v>1</v>
      </c>
      <c r="GMX933" t="s">
        <v>7</v>
      </c>
      <c r="GMZ933" t="s">
        <v>6</v>
      </c>
      <c r="GNB933" t="s">
        <v>7</v>
      </c>
    </row>
    <row r="934" spans="1:14 5084:5102" x14ac:dyDescent="0.25">
      <c r="A934" s="1">
        <v>932</v>
      </c>
      <c r="B934">
        <v>42</v>
      </c>
      <c r="M934">
        <v>3</v>
      </c>
      <c r="N934">
        <v>1</v>
      </c>
      <c r="GMX934" t="s">
        <v>6</v>
      </c>
      <c r="GMY934" t="s">
        <v>7</v>
      </c>
      <c r="GMZ934" t="s">
        <v>6</v>
      </c>
      <c r="GNA934" t="s">
        <v>7</v>
      </c>
    </row>
    <row r="935" spans="1:14 5084:5102" x14ac:dyDescent="0.25">
      <c r="A935">
        <v>933</v>
      </c>
      <c r="B935">
        <v>29</v>
      </c>
      <c r="M935">
        <v>4</v>
      </c>
      <c r="N935">
        <v>1</v>
      </c>
      <c r="GMV935" t="s">
        <v>7</v>
      </c>
      <c r="GMX935" t="s">
        <v>6</v>
      </c>
      <c r="GMZ935" t="s">
        <v>7</v>
      </c>
    </row>
    <row r="936" spans="1:14 5084:5102" x14ac:dyDescent="0.25">
      <c r="A936" s="1">
        <v>934</v>
      </c>
      <c r="B936">
        <v>54</v>
      </c>
      <c r="M936">
        <v>4</v>
      </c>
      <c r="N936">
        <v>1</v>
      </c>
      <c r="GMV936" t="s">
        <v>6</v>
      </c>
      <c r="GMW936" t="s">
        <v>7</v>
      </c>
      <c r="GMX936" t="s">
        <v>6</v>
      </c>
      <c r="GMY936" t="s">
        <v>7</v>
      </c>
    </row>
    <row r="937" spans="1:14 5084:5102" x14ac:dyDescent="0.25">
      <c r="A937">
        <v>935</v>
      </c>
      <c r="B937">
        <v>49</v>
      </c>
      <c r="M937">
        <v>1</v>
      </c>
      <c r="N937">
        <v>1</v>
      </c>
      <c r="GMT937" t="s">
        <v>7</v>
      </c>
      <c r="GMV937" t="s">
        <v>6</v>
      </c>
      <c r="GMX937" t="s">
        <v>7</v>
      </c>
    </row>
    <row r="938" spans="1:14 5084:5102" x14ac:dyDescent="0.25">
      <c r="A938" s="1">
        <v>936</v>
      </c>
      <c r="B938">
        <v>21</v>
      </c>
      <c r="M938">
        <v>2</v>
      </c>
      <c r="N938">
        <v>1</v>
      </c>
      <c r="GMT938" t="s">
        <v>6</v>
      </c>
      <c r="GMU938" t="s">
        <v>7</v>
      </c>
      <c r="GMV938" t="s">
        <v>6</v>
      </c>
      <c r="GMW938" t="s">
        <v>7</v>
      </c>
    </row>
    <row r="939" spans="1:14 5084:5102" x14ac:dyDescent="0.25">
      <c r="A939">
        <v>937</v>
      </c>
      <c r="B939">
        <v>36</v>
      </c>
      <c r="M939">
        <v>1</v>
      </c>
      <c r="N939">
        <v>1</v>
      </c>
      <c r="GMR939" t="s">
        <v>7</v>
      </c>
      <c r="GMT939" t="s">
        <v>6</v>
      </c>
      <c r="GMV939" t="s">
        <v>7</v>
      </c>
    </row>
    <row r="940" spans="1:14 5084:5102" x14ac:dyDescent="0.25">
      <c r="A940" s="1">
        <v>938</v>
      </c>
      <c r="B940">
        <v>65</v>
      </c>
      <c r="M940">
        <v>1</v>
      </c>
      <c r="N940">
        <v>1</v>
      </c>
      <c r="GMR940" t="s">
        <v>6</v>
      </c>
      <c r="GMS940" t="s">
        <v>7</v>
      </c>
      <c r="GMT940" t="s">
        <v>6</v>
      </c>
      <c r="GMU940" t="s">
        <v>7</v>
      </c>
    </row>
    <row r="941" spans="1:14 5084:5102" x14ac:dyDescent="0.25">
      <c r="A941">
        <v>939</v>
      </c>
      <c r="B941">
        <v>34</v>
      </c>
      <c r="M941">
        <v>3</v>
      </c>
      <c r="N941">
        <v>1</v>
      </c>
      <c r="GMP941" t="s">
        <v>7</v>
      </c>
      <c r="GMR941" t="s">
        <v>6</v>
      </c>
      <c r="GMT941" t="s">
        <v>7</v>
      </c>
    </row>
    <row r="942" spans="1:14 5084:5102" x14ac:dyDescent="0.25">
      <c r="A942" s="1">
        <v>940</v>
      </c>
      <c r="B942">
        <v>21</v>
      </c>
      <c r="M942">
        <v>3</v>
      </c>
      <c r="N942">
        <v>1</v>
      </c>
      <c r="GMP942" t="s">
        <v>6</v>
      </c>
      <c r="GMQ942" t="s">
        <v>7</v>
      </c>
      <c r="GMR942" t="s">
        <v>6</v>
      </c>
      <c r="GMS942" t="s">
        <v>7</v>
      </c>
    </row>
    <row r="943" spans="1:14 5084:5102" x14ac:dyDescent="0.25">
      <c r="A943">
        <v>941</v>
      </c>
      <c r="B943">
        <v>94</v>
      </c>
      <c r="M943">
        <v>3</v>
      </c>
      <c r="N943">
        <v>1</v>
      </c>
      <c r="GMN943" t="s">
        <v>7</v>
      </c>
      <c r="GMP943" t="s">
        <v>6</v>
      </c>
      <c r="GMR943" t="s">
        <v>7</v>
      </c>
    </row>
    <row r="944" spans="1:14 5084:5102" x14ac:dyDescent="0.25">
      <c r="A944" s="1">
        <v>942</v>
      </c>
      <c r="B944">
        <v>70</v>
      </c>
      <c r="M944">
        <v>2</v>
      </c>
      <c r="N944">
        <v>0</v>
      </c>
      <c r="GMN944" t="s">
        <v>6</v>
      </c>
      <c r="GMO944" t="s">
        <v>7</v>
      </c>
      <c r="GMP944" t="s">
        <v>6</v>
      </c>
      <c r="GMQ944" t="s">
        <v>7</v>
      </c>
    </row>
    <row r="945" spans="1:14 5068:5086" x14ac:dyDescent="0.25">
      <c r="A945">
        <v>943</v>
      </c>
      <c r="B945">
        <v>37</v>
      </c>
      <c r="M945">
        <v>4</v>
      </c>
      <c r="N945">
        <v>1</v>
      </c>
      <c r="GML945" t="s">
        <v>7</v>
      </c>
      <c r="GMN945" t="s">
        <v>6</v>
      </c>
      <c r="GMP945" t="s">
        <v>7</v>
      </c>
    </row>
    <row r="946" spans="1:14 5068:5086" x14ac:dyDescent="0.25">
      <c r="A946" s="1">
        <v>944</v>
      </c>
      <c r="B946">
        <v>86</v>
      </c>
      <c r="M946">
        <v>4</v>
      </c>
      <c r="N946">
        <v>1</v>
      </c>
      <c r="GML946" t="s">
        <v>6</v>
      </c>
      <c r="GMM946" t="s">
        <v>7</v>
      </c>
      <c r="GMN946" t="s">
        <v>6</v>
      </c>
      <c r="GMO946" t="s">
        <v>7</v>
      </c>
    </row>
    <row r="947" spans="1:14 5068:5086" x14ac:dyDescent="0.25">
      <c r="A947">
        <v>945</v>
      </c>
      <c r="B947">
        <v>33</v>
      </c>
      <c r="M947">
        <v>4</v>
      </c>
      <c r="N947">
        <v>1</v>
      </c>
      <c r="GMJ947" t="s">
        <v>7</v>
      </c>
      <c r="GML947" t="s">
        <v>6</v>
      </c>
      <c r="GMN947" t="s">
        <v>7</v>
      </c>
    </row>
    <row r="948" spans="1:14 5068:5086" x14ac:dyDescent="0.25">
      <c r="A948" s="1">
        <v>946</v>
      </c>
      <c r="B948">
        <v>92</v>
      </c>
      <c r="M948">
        <v>2</v>
      </c>
      <c r="N948">
        <v>1</v>
      </c>
      <c r="GMJ948" t="s">
        <v>6</v>
      </c>
      <c r="GMK948" t="s">
        <v>7</v>
      </c>
      <c r="GML948" t="s">
        <v>6</v>
      </c>
      <c r="GMM948" t="s">
        <v>7</v>
      </c>
    </row>
    <row r="949" spans="1:14 5068:5086" x14ac:dyDescent="0.25">
      <c r="A949">
        <v>947</v>
      </c>
      <c r="B949">
        <v>84</v>
      </c>
      <c r="M949">
        <v>1</v>
      </c>
      <c r="N949">
        <v>1</v>
      </c>
      <c r="GMH949" t="s">
        <v>7</v>
      </c>
      <c r="GMJ949" t="s">
        <v>6</v>
      </c>
      <c r="GML949" t="s">
        <v>7</v>
      </c>
    </row>
    <row r="950" spans="1:14 5068:5086" x14ac:dyDescent="0.25">
      <c r="A950" s="1">
        <v>948</v>
      </c>
      <c r="B950">
        <v>15</v>
      </c>
      <c r="M950">
        <v>2</v>
      </c>
      <c r="N950">
        <v>1</v>
      </c>
      <c r="GMH950" t="s">
        <v>6</v>
      </c>
      <c r="GMI950" t="s">
        <v>7</v>
      </c>
      <c r="GMJ950" t="s">
        <v>6</v>
      </c>
      <c r="GMK950" t="s">
        <v>7</v>
      </c>
    </row>
    <row r="951" spans="1:14 5068:5086" x14ac:dyDescent="0.25">
      <c r="A951">
        <v>949</v>
      </c>
      <c r="B951">
        <v>18</v>
      </c>
      <c r="M951">
        <v>1</v>
      </c>
      <c r="N951">
        <v>1</v>
      </c>
      <c r="GMF951" t="s">
        <v>7</v>
      </c>
      <c r="GMH951" t="s">
        <v>6</v>
      </c>
      <c r="GMJ951" t="s">
        <v>7</v>
      </c>
    </row>
    <row r="952" spans="1:14 5068:5086" x14ac:dyDescent="0.25">
      <c r="A952" s="1">
        <v>950</v>
      </c>
      <c r="B952">
        <v>72</v>
      </c>
      <c r="M952">
        <v>2</v>
      </c>
      <c r="N952">
        <v>1</v>
      </c>
      <c r="GMF952" t="s">
        <v>6</v>
      </c>
      <c r="GMG952" t="s">
        <v>7</v>
      </c>
      <c r="GMH952" t="s">
        <v>6</v>
      </c>
      <c r="GMI952" t="s">
        <v>7</v>
      </c>
    </row>
    <row r="953" spans="1:14 5068:5086" x14ac:dyDescent="0.25">
      <c r="A953">
        <v>951</v>
      </c>
      <c r="B953">
        <v>82</v>
      </c>
      <c r="M953">
        <v>2</v>
      </c>
      <c r="N953">
        <v>1</v>
      </c>
      <c r="GMD953" t="s">
        <v>7</v>
      </c>
      <c r="GMF953" t="s">
        <v>6</v>
      </c>
      <c r="GMH953" t="s">
        <v>7</v>
      </c>
    </row>
    <row r="954" spans="1:14 5068:5086" x14ac:dyDescent="0.25">
      <c r="A954" s="1">
        <v>952</v>
      </c>
      <c r="B954">
        <v>28</v>
      </c>
      <c r="M954">
        <v>1</v>
      </c>
      <c r="N954">
        <v>1</v>
      </c>
      <c r="GMD954" t="s">
        <v>6</v>
      </c>
      <c r="GME954" t="s">
        <v>7</v>
      </c>
      <c r="GMF954" t="s">
        <v>6</v>
      </c>
      <c r="GMG954" t="s">
        <v>7</v>
      </c>
    </row>
    <row r="955" spans="1:14 5068:5086" x14ac:dyDescent="0.25">
      <c r="A955">
        <v>953</v>
      </c>
      <c r="B955">
        <v>12</v>
      </c>
      <c r="M955">
        <v>2</v>
      </c>
      <c r="N955">
        <v>1</v>
      </c>
      <c r="GMB955" t="s">
        <v>7</v>
      </c>
      <c r="GMD955" t="s">
        <v>6</v>
      </c>
      <c r="GMF955" t="s">
        <v>7</v>
      </c>
    </row>
    <row r="956" spans="1:14 5068:5086" x14ac:dyDescent="0.25">
      <c r="A956" s="1">
        <v>954</v>
      </c>
      <c r="B956">
        <v>12</v>
      </c>
      <c r="M956">
        <v>1</v>
      </c>
      <c r="N956">
        <v>1</v>
      </c>
      <c r="GMB956" t="s">
        <v>6</v>
      </c>
      <c r="GMC956" t="s">
        <v>7</v>
      </c>
      <c r="GMD956" t="s">
        <v>6</v>
      </c>
      <c r="GME956" t="s">
        <v>7</v>
      </c>
    </row>
    <row r="957" spans="1:14 5068:5086" x14ac:dyDescent="0.25">
      <c r="A957">
        <v>955</v>
      </c>
      <c r="B957">
        <v>25</v>
      </c>
      <c r="M957">
        <v>1</v>
      </c>
      <c r="N957">
        <v>1</v>
      </c>
      <c r="GLZ957" t="s">
        <v>7</v>
      </c>
      <c r="GMB957" t="s">
        <v>6</v>
      </c>
      <c r="GMD957" t="s">
        <v>7</v>
      </c>
    </row>
    <row r="958" spans="1:14 5068:5086" x14ac:dyDescent="0.25">
      <c r="A958" s="1">
        <v>956</v>
      </c>
      <c r="B958">
        <v>91</v>
      </c>
      <c r="M958">
        <v>2</v>
      </c>
      <c r="N958">
        <v>1</v>
      </c>
      <c r="GLZ958" t="s">
        <v>6</v>
      </c>
      <c r="GMA958" t="s">
        <v>7</v>
      </c>
      <c r="GMB958" t="s">
        <v>6</v>
      </c>
      <c r="GMC958" t="s">
        <v>7</v>
      </c>
    </row>
    <row r="959" spans="1:14 5068:5086" x14ac:dyDescent="0.25">
      <c r="A959">
        <v>957</v>
      </c>
      <c r="B959">
        <v>40</v>
      </c>
      <c r="M959">
        <v>1</v>
      </c>
      <c r="N959">
        <v>1</v>
      </c>
      <c r="GLX959" t="s">
        <v>7</v>
      </c>
      <c r="GLZ959" t="s">
        <v>6</v>
      </c>
      <c r="GMB959" t="s">
        <v>7</v>
      </c>
    </row>
    <row r="960" spans="1:14 5068:5086" x14ac:dyDescent="0.25">
      <c r="A960" s="1">
        <v>958</v>
      </c>
      <c r="B960">
        <v>68</v>
      </c>
      <c r="M960">
        <v>2</v>
      </c>
      <c r="N960">
        <v>1</v>
      </c>
      <c r="GLX960" t="s">
        <v>6</v>
      </c>
      <c r="GLY960" t="s">
        <v>7</v>
      </c>
      <c r="GLZ960" t="s">
        <v>6</v>
      </c>
      <c r="GMA960" t="s">
        <v>7</v>
      </c>
    </row>
    <row r="961" spans="1:14 5052:5070" x14ac:dyDescent="0.25">
      <c r="A961">
        <v>959</v>
      </c>
      <c r="B961">
        <v>2</v>
      </c>
      <c r="M961">
        <v>1</v>
      </c>
      <c r="N961">
        <v>1</v>
      </c>
      <c r="GLV961" t="s">
        <v>7</v>
      </c>
      <c r="GLX961" t="s">
        <v>6</v>
      </c>
      <c r="GLZ961" t="s">
        <v>7</v>
      </c>
    </row>
    <row r="962" spans="1:14 5052:5070" x14ac:dyDescent="0.25">
      <c r="A962" s="1">
        <v>960</v>
      </c>
      <c r="B962">
        <v>8</v>
      </c>
      <c r="M962">
        <v>2</v>
      </c>
      <c r="N962">
        <v>1</v>
      </c>
      <c r="GLV962" t="s">
        <v>6</v>
      </c>
      <c r="GLW962" t="s">
        <v>7</v>
      </c>
      <c r="GLX962" t="s">
        <v>6</v>
      </c>
      <c r="GLY962" t="s">
        <v>7</v>
      </c>
    </row>
    <row r="963" spans="1:14 5052:5070" x14ac:dyDescent="0.25">
      <c r="A963">
        <v>961</v>
      </c>
      <c r="B963">
        <v>83</v>
      </c>
      <c r="M963">
        <v>1</v>
      </c>
      <c r="N963">
        <v>1</v>
      </c>
      <c r="GLT963" t="s">
        <v>7</v>
      </c>
      <c r="GLV963" t="s">
        <v>6</v>
      </c>
      <c r="GLX963" t="s">
        <v>7</v>
      </c>
    </row>
    <row r="964" spans="1:14 5052:5070" x14ac:dyDescent="0.25">
      <c r="A964" s="1">
        <v>962</v>
      </c>
      <c r="B964">
        <v>59</v>
      </c>
      <c r="M964">
        <v>3</v>
      </c>
      <c r="N964">
        <v>1</v>
      </c>
      <c r="GLT964" t="s">
        <v>6</v>
      </c>
      <c r="GLU964" t="s">
        <v>7</v>
      </c>
      <c r="GLV964" t="s">
        <v>6</v>
      </c>
      <c r="GLW964" t="s">
        <v>7</v>
      </c>
    </row>
    <row r="965" spans="1:14 5052:5070" x14ac:dyDescent="0.25">
      <c r="A965">
        <v>963</v>
      </c>
      <c r="B965">
        <v>62</v>
      </c>
      <c r="M965">
        <v>4</v>
      </c>
      <c r="N965">
        <v>1</v>
      </c>
      <c r="GLR965" t="s">
        <v>7</v>
      </c>
      <c r="GLT965" t="s">
        <v>6</v>
      </c>
      <c r="GLV965" t="s">
        <v>7</v>
      </c>
    </row>
    <row r="966" spans="1:14 5052:5070" x14ac:dyDescent="0.25">
      <c r="A966" s="1">
        <v>964</v>
      </c>
      <c r="B966">
        <v>4</v>
      </c>
      <c r="M966">
        <v>2</v>
      </c>
      <c r="N966">
        <v>1</v>
      </c>
      <c r="GLR966" t="s">
        <v>6</v>
      </c>
      <c r="GLS966" t="s">
        <v>7</v>
      </c>
      <c r="GLT966" t="s">
        <v>6</v>
      </c>
      <c r="GLU966" t="s">
        <v>7</v>
      </c>
    </row>
    <row r="967" spans="1:14 5052:5070" x14ac:dyDescent="0.25">
      <c r="A967">
        <v>965</v>
      </c>
      <c r="B967">
        <v>29</v>
      </c>
      <c r="M967">
        <v>1</v>
      </c>
      <c r="N967">
        <v>1</v>
      </c>
      <c r="GLP967" t="s">
        <v>7</v>
      </c>
      <c r="GLR967" t="s">
        <v>6</v>
      </c>
      <c r="GLT967" t="s">
        <v>7</v>
      </c>
    </row>
    <row r="968" spans="1:14 5052:5070" x14ac:dyDescent="0.25">
      <c r="A968" s="1">
        <v>966</v>
      </c>
      <c r="B968">
        <v>75</v>
      </c>
      <c r="M968">
        <v>3</v>
      </c>
      <c r="N968">
        <v>1</v>
      </c>
      <c r="GLP968" t="s">
        <v>6</v>
      </c>
      <c r="GLQ968" t="s">
        <v>7</v>
      </c>
      <c r="GLR968" t="s">
        <v>6</v>
      </c>
      <c r="GLS968" t="s">
        <v>7</v>
      </c>
    </row>
    <row r="969" spans="1:14 5052:5070" x14ac:dyDescent="0.25">
      <c r="A969">
        <v>967</v>
      </c>
      <c r="B969">
        <v>79</v>
      </c>
      <c r="M969">
        <v>4</v>
      </c>
      <c r="N969">
        <v>1</v>
      </c>
      <c r="GLN969" t="s">
        <v>7</v>
      </c>
      <c r="GLP969" t="s">
        <v>6</v>
      </c>
      <c r="GLR969" t="s">
        <v>7</v>
      </c>
    </row>
    <row r="970" spans="1:14 5052:5070" x14ac:dyDescent="0.25">
      <c r="A970" s="1">
        <v>968</v>
      </c>
      <c r="B970">
        <v>34</v>
      </c>
      <c r="M970">
        <v>2</v>
      </c>
      <c r="N970">
        <v>1</v>
      </c>
      <c r="GLN970" t="s">
        <v>6</v>
      </c>
      <c r="GLO970" t="s">
        <v>7</v>
      </c>
      <c r="GLP970" t="s">
        <v>6</v>
      </c>
      <c r="GLQ970" t="s">
        <v>7</v>
      </c>
    </row>
    <row r="971" spans="1:14 5052:5070" x14ac:dyDescent="0.25">
      <c r="A971">
        <v>969</v>
      </c>
      <c r="B971">
        <v>21</v>
      </c>
      <c r="M971">
        <v>2</v>
      </c>
      <c r="N971">
        <v>1</v>
      </c>
      <c r="GLL971" t="s">
        <v>7</v>
      </c>
      <c r="GLN971" t="s">
        <v>6</v>
      </c>
      <c r="GLP971" t="s">
        <v>7</v>
      </c>
    </row>
    <row r="972" spans="1:14 5052:5070" x14ac:dyDescent="0.25">
      <c r="A972" s="1">
        <v>970</v>
      </c>
      <c r="B972">
        <v>99</v>
      </c>
      <c r="M972">
        <v>3</v>
      </c>
      <c r="N972">
        <v>1</v>
      </c>
      <c r="GLL972" t="s">
        <v>6</v>
      </c>
      <c r="GLM972" t="s">
        <v>7</v>
      </c>
      <c r="GLN972" t="s">
        <v>6</v>
      </c>
      <c r="GLO972" t="s">
        <v>7</v>
      </c>
    </row>
    <row r="973" spans="1:14 5052:5070" x14ac:dyDescent="0.25">
      <c r="A973">
        <v>971</v>
      </c>
      <c r="B973">
        <v>24</v>
      </c>
      <c r="M973">
        <v>3</v>
      </c>
      <c r="N973">
        <v>1</v>
      </c>
      <c r="GLJ973" t="s">
        <v>7</v>
      </c>
      <c r="GLL973" t="s">
        <v>6</v>
      </c>
      <c r="GLN973" t="s">
        <v>7</v>
      </c>
    </row>
    <row r="974" spans="1:14 5052:5070" x14ac:dyDescent="0.25">
      <c r="A974" s="1">
        <v>972</v>
      </c>
      <c r="B974">
        <v>90</v>
      </c>
      <c r="M974">
        <v>4</v>
      </c>
      <c r="N974">
        <v>1</v>
      </c>
      <c r="GLJ974" t="s">
        <v>6</v>
      </c>
      <c r="GLK974" t="s">
        <v>7</v>
      </c>
      <c r="GLL974" t="s">
        <v>6</v>
      </c>
      <c r="GLM974" t="s">
        <v>7</v>
      </c>
    </row>
    <row r="975" spans="1:14 5052:5070" x14ac:dyDescent="0.25">
      <c r="A975">
        <v>973</v>
      </c>
      <c r="B975">
        <v>79</v>
      </c>
      <c r="M975">
        <v>3</v>
      </c>
      <c r="N975">
        <v>1</v>
      </c>
      <c r="GLH975" t="s">
        <v>7</v>
      </c>
      <c r="GLJ975" t="s">
        <v>6</v>
      </c>
      <c r="GLL975" t="s">
        <v>7</v>
      </c>
    </row>
    <row r="976" spans="1:14 5052:5070" x14ac:dyDescent="0.25">
      <c r="A976" s="1">
        <v>974</v>
      </c>
      <c r="B976">
        <v>13</v>
      </c>
      <c r="M976">
        <v>4</v>
      </c>
      <c r="N976">
        <v>1</v>
      </c>
      <c r="GLH976" t="s">
        <v>6</v>
      </c>
      <c r="GLI976" t="s">
        <v>7</v>
      </c>
      <c r="GLJ976" t="s">
        <v>6</v>
      </c>
      <c r="GLK976" t="s">
        <v>7</v>
      </c>
    </row>
    <row r="977" spans="1:14 5036:5054" x14ac:dyDescent="0.25">
      <c r="A977">
        <v>975</v>
      </c>
      <c r="B977">
        <v>22</v>
      </c>
      <c r="M977">
        <v>3</v>
      </c>
      <c r="N977">
        <v>1</v>
      </c>
      <c r="GLF977" t="s">
        <v>7</v>
      </c>
      <c r="GLH977" t="s">
        <v>6</v>
      </c>
      <c r="GLJ977" t="s">
        <v>7</v>
      </c>
    </row>
    <row r="978" spans="1:14 5036:5054" x14ac:dyDescent="0.25">
      <c r="A978" s="1">
        <v>976</v>
      </c>
      <c r="B978">
        <v>92</v>
      </c>
      <c r="M978">
        <v>4</v>
      </c>
      <c r="N978">
        <v>1</v>
      </c>
      <c r="GLF978" t="s">
        <v>6</v>
      </c>
      <c r="GLG978" t="s">
        <v>7</v>
      </c>
      <c r="GLH978" t="s">
        <v>6</v>
      </c>
      <c r="GLI978" t="s">
        <v>7</v>
      </c>
    </row>
    <row r="979" spans="1:14 5036:5054" x14ac:dyDescent="0.25">
      <c r="A979">
        <v>977</v>
      </c>
      <c r="B979">
        <v>62</v>
      </c>
      <c r="M979">
        <v>3</v>
      </c>
      <c r="N979">
        <v>1</v>
      </c>
      <c r="GLD979" t="s">
        <v>7</v>
      </c>
      <c r="GLF979" t="s">
        <v>6</v>
      </c>
      <c r="GLH979" t="s">
        <v>7</v>
      </c>
    </row>
    <row r="980" spans="1:14 5036:5054" x14ac:dyDescent="0.25">
      <c r="A980" s="1">
        <v>978</v>
      </c>
      <c r="B980">
        <v>73</v>
      </c>
      <c r="M980">
        <v>4</v>
      </c>
      <c r="N980">
        <v>1</v>
      </c>
      <c r="GLD980" t="s">
        <v>6</v>
      </c>
      <c r="GLE980" t="s">
        <v>7</v>
      </c>
      <c r="GLF980" t="s">
        <v>6</v>
      </c>
      <c r="GLG980" t="s">
        <v>7</v>
      </c>
    </row>
    <row r="981" spans="1:14 5036:5054" x14ac:dyDescent="0.25">
      <c r="A981">
        <v>979</v>
      </c>
      <c r="B981">
        <v>19</v>
      </c>
      <c r="M981">
        <v>3</v>
      </c>
      <c r="N981">
        <v>1</v>
      </c>
      <c r="GLB981" t="s">
        <v>7</v>
      </c>
      <c r="GLD981" t="s">
        <v>6</v>
      </c>
      <c r="GLF981" t="s">
        <v>7</v>
      </c>
    </row>
    <row r="982" spans="1:14 5036:5054" x14ac:dyDescent="0.25">
      <c r="A982" s="1">
        <v>980</v>
      </c>
      <c r="B982">
        <v>9</v>
      </c>
      <c r="M982">
        <v>4</v>
      </c>
      <c r="N982">
        <v>1</v>
      </c>
      <c r="GLB982" t="s">
        <v>6</v>
      </c>
      <c r="GLC982" t="s">
        <v>7</v>
      </c>
      <c r="GLD982" t="s">
        <v>6</v>
      </c>
      <c r="GLE982" t="s">
        <v>7</v>
      </c>
    </row>
    <row r="983" spans="1:14 5036:5054" x14ac:dyDescent="0.25">
      <c r="A983">
        <v>981</v>
      </c>
      <c r="B983">
        <v>84</v>
      </c>
      <c r="M983">
        <v>4</v>
      </c>
      <c r="N983">
        <v>1</v>
      </c>
      <c r="GKZ983" t="s">
        <v>7</v>
      </c>
      <c r="GLB983" t="s">
        <v>6</v>
      </c>
      <c r="GLD983" t="s">
        <v>7</v>
      </c>
    </row>
    <row r="984" spans="1:14 5036:5054" x14ac:dyDescent="0.25">
      <c r="A984" s="1">
        <v>982</v>
      </c>
      <c r="B984">
        <v>46</v>
      </c>
      <c r="M984">
        <v>3</v>
      </c>
      <c r="N984">
        <v>1</v>
      </c>
      <c r="GKZ984" t="s">
        <v>6</v>
      </c>
      <c r="GLA984" t="s">
        <v>7</v>
      </c>
      <c r="GLB984" t="s">
        <v>6</v>
      </c>
      <c r="GLC984" t="s">
        <v>7</v>
      </c>
    </row>
    <row r="985" spans="1:14 5036:5054" x14ac:dyDescent="0.25">
      <c r="A985">
        <v>983</v>
      </c>
      <c r="B985">
        <v>11</v>
      </c>
      <c r="M985">
        <v>3</v>
      </c>
      <c r="N985">
        <v>1</v>
      </c>
      <c r="GKX985" t="s">
        <v>7</v>
      </c>
      <c r="GKZ985" t="s">
        <v>6</v>
      </c>
      <c r="GLB985" t="s">
        <v>7</v>
      </c>
    </row>
    <row r="986" spans="1:14 5036:5054" x14ac:dyDescent="0.25">
      <c r="A986" s="1">
        <v>984</v>
      </c>
      <c r="B986">
        <v>88</v>
      </c>
      <c r="M986">
        <v>4</v>
      </c>
      <c r="N986">
        <v>1</v>
      </c>
      <c r="GKX986" t="s">
        <v>6</v>
      </c>
      <c r="GKY986" t="s">
        <v>7</v>
      </c>
      <c r="GKZ986" t="s">
        <v>6</v>
      </c>
      <c r="GLA986" t="s">
        <v>7</v>
      </c>
    </row>
    <row r="987" spans="1:14 5036:5054" x14ac:dyDescent="0.25">
      <c r="A987">
        <v>985</v>
      </c>
      <c r="B987">
        <v>32</v>
      </c>
      <c r="M987">
        <v>3</v>
      </c>
      <c r="N987">
        <v>1</v>
      </c>
      <c r="GKV987" t="s">
        <v>7</v>
      </c>
      <c r="GKX987" t="s">
        <v>6</v>
      </c>
      <c r="GKZ987" t="s">
        <v>7</v>
      </c>
    </row>
    <row r="988" spans="1:14 5036:5054" x14ac:dyDescent="0.25">
      <c r="A988" s="1">
        <v>986</v>
      </c>
      <c r="B988">
        <v>92</v>
      </c>
      <c r="M988">
        <v>4</v>
      </c>
      <c r="N988">
        <v>1</v>
      </c>
      <c r="GKV988" t="s">
        <v>6</v>
      </c>
      <c r="GKW988" t="s">
        <v>7</v>
      </c>
      <c r="GKX988" t="s">
        <v>6</v>
      </c>
      <c r="GKY988" t="s">
        <v>7</v>
      </c>
    </row>
    <row r="989" spans="1:14 5036:5054" x14ac:dyDescent="0.25">
      <c r="A989">
        <v>987</v>
      </c>
      <c r="B989">
        <v>35</v>
      </c>
      <c r="M989">
        <v>4</v>
      </c>
      <c r="N989">
        <v>1</v>
      </c>
      <c r="GKT989" t="s">
        <v>7</v>
      </c>
      <c r="GKV989" t="s">
        <v>6</v>
      </c>
      <c r="GKX989" t="s">
        <v>7</v>
      </c>
    </row>
    <row r="990" spans="1:14 5036:5054" x14ac:dyDescent="0.25">
      <c r="A990" s="1">
        <v>988</v>
      </c>
      <c r="B990">
        <v>58</v>
      </c>
      <c r="M990">
        <v>1</v>
      </c>
      <c r="N990">
        <v>1</v>
      </c>
      <c r="GKT990" t="s">
        <v>6</v>
      </c>
      <c r="GKU990" t="s">
        <v>7</v>
      </c>
      <c r="GKV990" t="s">
        <v>6</v>
      </c>
      <c r="GKW990" t="s">
        <v>7</v>
      </c>
    </row>
    <row r="991" spans="1:14 5036:5054" x14ac:dyDescent="0.25">
      <c r="A991">
        <v>989</v>
      </c>
      <c r="B991">
        <v>79</v>
      </c>
      <c r="M991">
        <v>1</v>
      </c>
      <c r="N991">
        <v>1</v>
      </c>
      <c r="GKR991" t="s">
        <v>7</v>
      </c>
      <c r="GKT991" t="s">
        <v>6</v>
      </c>
      <c r="GKV991" t="s">
        <v>7</v>
      </c>
    </row>
    <row r="992" spans="1:14 5036:5054" x14ac:dyDescent="0.25">
      <c r="A992" s="1">
        <v>990</v>
      </c>
      <c r="B992">
        <v>31</v>
      </c>
      <c r="M992">
        <v>2</v>
      </c>
      <c r="N992">
        <v>1</v>
      </c>
      <c r="GKR992" t="s">
        <v>6</v>
      </c>
      <c r="GKS992" t="s">
        <v>7</v>
      </c>
      <c r="GKT992" t="s">
        <v>6</v>
      </c>
      <c r="GKU992" t="s">
        <v>7</v>
      </c>
    </row>
    <row r="993" spans="1:14 5020:5038" x14ac:dyDescent="0.25">
      <c r="A993">
        <v>991</v>
      </c>
      <c r="B993">
        <v>4</v>
      </c>
      <c r="M993">
        <v>1</v>
      </c>
      <c r="N993">
        <v>1</v>
      </c>
      <c r="GKP993" t="s">
        <v>7</v>
      </c>
      <c r="GKR993" t="s">
        <v>6</v>
      </c>
      <c r="GKT993" t="s">
        <v>7</v>
      </c>
    </row>
    <row r="994" spans="1:14 5020:5038" x14ac:dyDescent="0.25">
      <c r="A994" s="1">
        <v>992</v>
      </c>
      <c r="B994">
        <v>30</v>
      </c>
      <c r="M994">
        <v>2</v>
      </c>
      <c r="N994">
        <v>1</v>
      </c>
      <c r="GKP994" t="s">
        <v>6</v>
      </c>
      <c r="GKQ994" t="s">
        <v>7</v>
      </c>
      <c r="GKR994" t="s">
        <v>6</v>
      </c>
      <c r="GKS994" t="s">
        <v>7</v>
      </c>
    </row>
    <row r="995" spans="1:14 5020:5038" x14ac:dyDescent="0.25">
      <c r="A995">
        <v>993</v>
      </c>
      <c r="B995">
        <v>90</v>
      </c>
      <c r="M995">
        <v>1</v>
      </c>
      <c r="N995">
        <v>1</v>
      </c>
      <c r="GKN995" t="s">
        <v>7</v>
      </c>
      <c r="GKP995" t="s">
        <v>6</v>
      </c>
      <c r="GKR995" t="s">
        <v>7</v>
      </c>
    </row>
    <row r="996" spans="1:14 5020:5038" x14ac:dyDescent="0.25">
      <c r="A996" s="1">
        <v>994</v>
      </c>
      <c r="B996">
        <v>21</v>
      </c>
      <c r="M996">
        <v>2</v>
      </c>
      <c r="N996">
        <v>1</v>
      </c>
      <c r="GKN996" t="s">
        <v>6</v>
      </c>
      <c r="GKO996" t="s">
        <v>7</v>
      </c>
      <c r="GKP996" t="s">
        <v>6</v>
      </c>
      <c r="GKQ996" t="s">
        <v>7</v>
      </c>
    </row>
    <row r="997" spans="1:14 5020:5038" x14ac:dyDescent="0.25">
      <c r="A997">
        <v>995</v>
      </c>
      <c r="B997">
        <v>93</v>
      </c>
      <c r="M997">
        <v>2</v>
      </c>
      <c r="N997">
        <v>1</v>
      </c>
      <c r="GKL997" t="s">
        <v>7</v>
      </c>
      <c r="GKN997" t="s">
        <v>6</v>
      </c>
      <c r="GKP997" t="s">
        <v>7</v>
      </c>
    </row>
    <row r="998" spans="1:14 5020:5038" x14ac:dyDescent="0.25">
      <c r="A998" s="1">
        <v>996</v>
      </c>
      <c r="B998">
        <v>14</v>
      </c>
      <c r="M998">
        <v>1</v>
      </c>
      <c r="N998">
        <v>1</v>
      </c>
      <c r="GKL998" t="s">
        <v>6</v>
      </c>
      <c r="GKM998" t="s">
        <v>7</v>
      </c>
      <c r="GKN998" t="s">
        <v>6</v>
      </c>
      <c r="GKO998" t="s">
        <v>7</v>
      </c>
    </row>
    <row r="999" spans="1:14 5020:5038" x14ac:dyDescent="0.25">
      <c r="A999">
        <v>997</v>
      </c>
      <c r="B999">
        <v>76</v>
      </c>
      <c r="M999">
        <v>1</v>
      </c>
      <c r="N999">
        <v>1</v>
      </c>
      <c r="GKJ999" t="s">
        <v>7</v>
      </c>
      <c r="GKL999" t="s">
        <v>6</v>
      </c>
      <c r="GKN999" t="s">
        <v>7</v>
      </c>
    </row>
    <row r="1000" spans="1:14 5020:5038" x14ac:dyDescent="0.25">
      <c r="A1000" s="1">
        <v>998</v>
      </c>
      <c r="B1000">
        <v>55</v>
      </c>
      <c r="M1000">
        <v>2</v>
      </c>
      <c r="N1000">
        <v>1</v>
      </c>
      <c r="GKJ1000" t="s">
        <v>6</v>
      </c>
      <c r="GKK1000" t="s">
        <v>7</v>
      </c>
      <c r="GKL1000" t="s">
        <v>6</v>
      </c>
      <c r="GKM1000" t="s">
        <v>7</v>
      </c>
    </row>
    <row r="1001" spans="1:14 5020:5038" x14ac:dyDescent="0.25">
      <c r="A1001">
        <v>999</v>
      </c>
      <c r="B1001">
        <v>48</v>
      </c>
      <c r="M1001">
        <v>2</v>
      </c>
      <c r="N1001">
        <v>1</v>
      </c>
      <c r="GKH1001" t="s">
        <v>7</v>
      </c>
      <c r="GKJ1001" t="s">
        <v>6</v>
      </c>
      <c r="GKL1001" t="s">
        <v>7</v>
      </c>
    </row>
    <row r="1002" spans="1:14 5020:5038" x14ac:dyDescent="0.25">
      <c r="A1002" s="1">
        <v>1000</v>
      </c>
      <c r="B1002">
        <v>23</v>
      </c>
      <c r="M1002">
        <v>3</v>
      </c>
      <c r="N1002">
        <v>1</v>
      </c>
      <c r="GKH1002" t="s">
        <v>6</v>
      </c>
      <c r="GKI1002" t="s">
        <v>7</v>
      </c>
      <c r="GKJ1002" t="s">
        <v>6</v>
      </c>
      <c r="GKK1002" t="s">
        <v>7</v>
      </c>
    </row>
    <row r="1003" spans="1:14 5020:5038" x14ac:dyDescent="0.25">
      <c r="A1003">
        <v>1001</v>
      </c>
      <c r="B1003">
        <v>43</v>
      </c>
      <c r="M1003">
        <v>3</v>
      </c>
      <c r="N1003">
        <v>1</v>
      </c>
      <c r="GKF1003" t="s">
        <v>7</v>
      </c>
      <c r="GKH1003" t="s">
        <v>6</v>
      </c>
      <c r="GKJ1003" t="s">
        <v>7</v>
      </c>
    </row>
    <row r="1004" spans="1:14 5020:5038" x14ac:dyDescent="0.25">
      <c r="A1004" s="1">
        <v>1002</v>
      </c>
      <c r="B1004">
        <v>13</v>
      </c>
      <c r="M1004">
        <v>4</v>
      </c>
      <c r="N1004">
        <v>1</v>
      </c>
      <c r="GKF1004" t="s">
        <v>6</v>
      </c>
      <c r="GKG1004" t="s">
        <v>7</v>
      </c>
      <c r="GKH1004" t="s">
        <v>6</v>
      </c>
      <c r="GKI1004" t="s">
        <v>7</v>
      </c>
    </row>
    <row r="1005" spans="1:14 5020:5038" x14ac:dyDescent="0.25">
      <c r="A1005">
        <v>1003</v>
      </c>
      <c r="B1005">
        <v>89</v>
      </c>
      <c r="M1005">
        <v>4</v>
      </c>
      <c r="N1005">
        <v>1</v>
      </c>
      <c r="GKD1005" t="s">
        <v>7</v>
      </c>
      <c r="GKF1005" t="s">
        <v>6</v>
      </c>
      <c r="GKH1005" t="s">
        <v>7</v>
      </c>
    </row>
    <row r="1006" spans="1:14 5020:5038" x14ac:dyDescent="0.25">
      <c r="A1006" s="1">
        <v>1004</v>
      </c>
      <c r="B1006">
        <v>13</v>
      </c>
      <c r="M1006">
        <v>1</v>
      </c>
      <c r="N1006">
        <v>1</v>
      </c>
      <c r="GKD1006" t="s">
        <v>6</v>
      </c>
      <c r="GKE1006" t="s">
        <v>7</v>
      </c>
      <c r="GKF1006" t="s">
        <v>6</v>
      </c>
      <c r="GKG1006" t="s">
        <v>7</v>
      </c>
    </row>
    <row r="1007" spans="1:14 5020:5038" x14ac:dyDescent="0.25">
      <c r="A1007">
        <v>1005</v>
      </c>
      <c r="B1007">
        <v>67</v>
      </c>
      <c r="M1007">
        <v>2</v>
      </c>
      <c r="N1007">
        <v>1</v>
      </c>
      <c r="GKB1007" t="s">
        <v>7</v>
      </c>
      <c r="GKD1007" t="s">
        <v>6</v>
      </c>
      <c r="GKF1007" t="s">
        <v>7</v>
      </c>
    </row>
    <row r="1008" spans="1:14 5020:5038" x14ac:dyDescent="0.25">
      <c r="A1008" s="1">
        <v>1006</v>
      </c>
      <c r="B1008">
        <v>33</v>
      </c>
      <c r="M1008">
        <v>3</v>
      </c>
      <c r="N1008">
        <v>1</v>
      </c>
      <c r="GKB1008" t="s">
        <v>6</v>
      </c>
      <c r="GKC1008" t="s">
        <v>7</v>
      </c>
      <c r="GKD1008" t="s">
        <v>6</v>
      </c>
      <c r="GKE1008" t="s">
        <v>7</v>
      </c>
    </row>
    <row r="1009" spans="1:14 5004:5022" x14ac:dyDescent="0.25">
      <c r="A1009">
        <v>1007</v>
      </c>
      <c r="B1009">
        <v>90</v>
      </c>
      <c r="M1009">
        <v>3</v>
      </c>
      <c r="N1009">
        <v>1</v>
      </c>
      <c r="GJZ1009" t="s">
        <v>7</v>
      </c>
      <c r="GKB1009" t="s">
        <v>6</v>
      </c>
      <c r="GKD1009" t="s">
        <v>7</v>
      </c>
    </row>
    <row r="1010" spans="1:14 5004:5022" x14ac:dyDescent="0.25">
      <c r="A1010" s="1">
        <v>1008</v>
      </c>
      <c r="B1010">
        <v>86</v>
      </c>
      <c r="M1010">
        <v>2</v>
      </c>
      <c r="N1010">
        <v>1</v>
      </c>
      <c r="GJZ1010" t="s">
        <v>6</v>
      </c>
      <c r="GKA1010" t="s">
        <v>7</v>
      </c>
      <c r="GKB1010" t="s">
        <v>6</v>
      </c>
      <c r="GKC1010" t="s">
        <v>7</v>
      </c>
    </row>
    <row r="1011" spans="1:14 5004:5022" x14ac:dyDescent="0.25">
      <c r="A1011">
        <v>1009</v>
      </c>
      <c r="B1011">
        <v>70</v>
      </c>
      <c r="M1011">
        <v>1</v>
      </c>
      <c r="N1011">
        <v>1</v>
      </c>
      <c r="GJX1011" t="s">
        <v>7</v>
      </c>
      <c r="GJZ1011" t="s">
        <v>6</v>
      </c>
      <c r="GKB1011" t="s">
        <v>7</v>
      </c>
    </row>
    <row r="1012" spans="1:14 5004:5022" x14ac:dyDescent="0.25">
      <c r="A1012" s="1">
        <v>1010</v>
      </c>
      <c r="B1012">
        <v>32</v>
      </c>
      <c r="M1012">
        <v>4</v>
      </c>
      <c r="N1012">
        <v>1</v>
      </c>
      <c r="GJX1012" t="s">
        <v>6</v>
      </c>
      <c r="GJY1012" t="s">
        <v>7</v>
      </c>
      <c r="GJZ1012" t="s">
        <v>6</v>
      </c>
      <c r="GKA1012" t="s">
        <v>7</v>
      </c>
    </row>
    <row r="1013" spans="1:14 5004:5022" x14ac:dyDescent="0.25">
      <c r="A1013">
        <v>1011</v>
      </c>
      <c r="B1013">
        <v>65</v>
      </c>
      <c r="M1013">
        <v>3</v>
      </c>
      <c r="N1013">
        <v>1</v>
      </c>
      <c r="GJV1013" t="s">
        <v>7</v>
      </c>
      <c r="GJX1013" t="s">
        <v>6</v>
      </c>
      <c r="GJZ1013" t="s">
        <v>7</v>
      </c>
    </row>
    <row r="1014" spans="1:14 5004:5022" x14ac:dyDescent="0.25">
      <c r="A1014" s="1">
        <v>1012</v>
      </c>
      <c r="B1014">
        <v>15</v>
      </c>
      <c r="M1014">
        <v>2</v>
      </c>
      <c r="N1014">
        <v>1</v>
      </c>
      <c r="GJV1014" t="s">
        <v>6</v>
      </c>
      <c r="GJW1014" t="s">
        <v>7</v>
      </c>
      <c r="GJX1014" t="s">
        <v>6</v>
      </c>
      <c r="GJY1014" t="s">
        <v>7</v>
      </c>
    </row>
    <row r="1015" spans="1:14 5004:5022" x14ac:dyDescent="0.25">
      <c r="A1015">
        <v>1013</v>
      </c>
      <c r="B1015">
        <v>77</v>
      </c>
      <c r="M1015">
        <v>1</v>
      </c>
      <c r="N1015">
        <v>1</v>
      </c>
      <c r="GJT1015" t="s">
        <v>7</v>
      </c>
      <c r="GJV1015" t="s">
        <v>6</v>
      </c>
      <c r="GJX1015" t="s">
        <v>7</v>
      </c>
    </row>
    <row r="1016" spans="1:14 5004:5022" x14ac:dyDescent="0.25">
      <c r="A1016" s="1">
        <v>1014</v>
      </c>
      <c r="B1016">
        <v>32</v>
      </c>
      <c r="M1016">
        <v>4</v>
      </c>
      <c r="N1016">
        <v>1</v>
      </c>
      <c r="GJT1016" t="s">
        <v>6</v>
      </c>
      <c r="GJU1016" t="s">
        <v>7</v>
      </c>
      <c r="GJV1016" t="s">
        <v>6</v>
      </c>
      <c r="GJW1016" t="s">
        <v>7</v>
      </c>
    </row>
    <row r="1017" spans="1:14 5004:5022" x14ac:dyDescent="0.25">
      <c r="A1017">
        <v>1015</v>
      </c>
      <c r="B1017">
        <v>48</v>
      </c>
      <c r="M1017">
        <v>4</v>
      </c>
      <c r="N1017">
        <v>1</v>
      </c>
      <c r="GJR1017" t="s">
        <v>7</v>
      </c>
      <c r="GJT1017" t="s">
        <v>6</v>
      </c>
      <c r="GJV1017" t="s">
        <v>7</v>
      </c>
    </row>
    <row r="1018" spans="1:14 5004:5022" x14ac:dyDescent="0.25">
      <c r="A1018" s="1">
        <v>1016</v>
      </c>
      <c r="B1018">
        <v>25</v>
      </c>
      <c r="M1018">
        <v>3</v>
      </c>
      <c r="N1018">
        <v>1</v>
      </c>
      <c r="GJR1018" t="s">
        <v>6</v>
      </c>
      <c r="GJS1018" t="s">
        <v>7</v>
      </c>
      <c r="GJT1018" t="s">
        <v>6</v>
      </c>
      <c r="GJU1018" t="s">
        <v>7</v>
      </c>
    </row>
    <row r="1019" spans="1:14 5004:5022" x14ac:dyDescent="0.25">
      <c r="A1019">
        <v>1017</v>
      </c>
      <c r="B1019">
        <v>61</v>
      </c>
      <c r="M1019">
        <v>3</v>
      </c>
      <c r="N1019">
        <v>1</v>
      </c>
      <c r="GJP1019" t="s">
        <v>7</v>
      </c>
      <c r="GJR1019" t="s">
        <v>6</v>
      </c>
      <c r="GJT1019" t="s">
        <v>7</v>
      </c>
    </row>
    <row r="1020" spans="1:14 5004:5022" x14ac:dyDescent="0.25">
      <c r="A1020" s="1">
        <v>1018</v>
      </c>
      <c r="B1020">
        <v>27</v>
      </c>
      <c r="M1020">
        <v>4</v>
      </c>
      <c r="N1020">
        <v>1</v>
      </c>
      <c r="GJP1020" t="s">
        <v>6</v>
      </c>
      <c r="GJQ1020" t="s">
        <v>7</v>
      </c>
      <c r="GJR1020" t="s">
        <v>6</v>
      </c>
      <c r="GJS1020" t="s">
        <v>7</v>
      </c>
    </row>
    <row r="1021" spans="1:14 5004:5022" x14ac:dyDescent="0.25">
      <c r="A1021">
        <v>1019</v>
      </c>
      <c r="B1021">
        <v>58</v>
      </c>
      <c r="M1021">
        <v>3</v>
      </c>
      <c r="N1021">
        <v>1</v>
      </c>
      <c r="GJN1021" t="s">
        <v>7</v>
      </c>
      <c r="GJP1021" t="s">
        <v>6</v>
      </c>
      <c r="GJR1021" t="s">
        <v>7</v>
      </c>
    </row>
    <row r="1022" spans="1:14 5004:5022" x14ac:dyDescent="0.25">
      <c r="A1022" s="1">
        <v>1020</v>
      </c>
      <c r="B1022">
        <v>2</v>
      </c>
      <c r="M1022">
        <v>4</v>
      </c>
      <c r="N1022">
        <v>1</v>
      </c>
      <c r="GJN1022" t="s">
        <v>6</v>
      </c>
      <c r="GJO1022" t="s">
        <v>7</v>
      </c>
      <c r="GJP1022" t="s">
        <v>6</v>
      </c>
      <c r="GJQ1022" t="s">
        <v>7</v>
      </c>
    </row>
    <row r="1023" spans="1:14 5004:5022" x14ac:dyDescent="0.25">
      <c r="A1023">
        <v>1021</v>
      </c>
      <c r="B1023">
        <v>81</v>
      </c>
      <c r="M1023">
        <v>4</v>
      </c>
      <c r="N1023">
        <v>1</v>
      </c>
      <c r="GJL1023" t="s">
        <v>7</v>
      </c>
      <c r="GJN1023" t="s">
        <v>6</v>
      </c>
      <c r="GJP1023" t="s">
        <v>7</v>
      </c>
    </row>
    <row r="1024" spans="1:14 5004:5022" x14ac:dyDescent="0.25">
      <c r="A1024" s="1">
        <v>1022</v>
      </c>
      <c r="B1024">
        <v>36</v>
      </c>
      <c r="M1024">
        <v>3</v>
      </c>
      <c r="N1024">
        <v>1</v>
      </c>
      <c r="GJL1024" t="s">
        <v>6</v>
      </c>
      <c r="GJM1024" t="s">
        <v>7</v>
      </c>
      <c r="GJN1024" t="s">
        <v>6</v>
      </c>
      <c r="GJO1024" t="s">
        <v>7</v>
      </c>
    </row>
    <row r="1025" spans="1:14 4988:5006" x14ac:dyDescent="0.25">
      <c r="A1025">
        <v>1023</v>
      </c>
      <c r="B1025">
        <v>59</v>
      </c>
      <c r="M1025">
        <v>4</v>
      </c>
      <c r="N1025">
        <v>1</v>
      </c>
      <c r="GJJ1025" t="s">
        <v>7</v>
      </c>
      <c r="GJL1025" t="s">
        <v>6</v>
      </c>
      <c r="GJN1025" t="s">
        <v>7</v>
      </c>
    </row>
    <row r="1026" spans="1:14 4988:5006" x14ac:dyDescent="0.25">
      <c r="A1026" s="1">
        <v>1024</v>
      </c>
      <c r="B1026">
        <v>10</v>
      </c>
      <c r="M1026">
        <v>1</v>
      </c>
      <c r="N1026">
        <v>1</v>
      </c>
      <c r="GJJ1026" t="s">
        <v>6</v>
      </c>
      <c r="GJK1026" t="s">
        <v>7</v>
      </c>
      <c r="GJL1026" t="s">
        <v>6</v>
      </c>
      <c r="GJM1026" t="s">
        <v>7</v>
      </c>
    </row>
    <row r="1027" spans="1:14 4988:5006" x14ac:dyDescent="0.25">
      <c r="A1027">
        <v>1025</v>
      </c>
      <c r="B1027">
        <v>77</v>
      </c>
      <c r="M1027">
        <v>1</v>
      </c>
      <c r="N1027">
        <v>1</v>
      </c>
      <c r="GJH1027" t="s">
        <v>7</v>
      </c>
      <c r="GJJ1027" t="s">
        <v>6</v>
      </c>
      <c r="GJL1027" t="s">
        <v>7</v>
      </c>
    </row>
    <row r="1028" spans="1:14 4988:5006" x14ac:dyDescent="0.25">
      <c r="A1028" s="1">
        <v>1026</v>
      </c>
      <c r="B1028">
        <v>5</v>
      </c>
      <c r="M1028">
        <v>2</v>
      </c>
      <c r="N1028">
        <v>1</v>
      </c>
      <c r="GJH1028" t="s">
        <v>6</v>
      </c>
      <c r="GJI1028" t="s">
        <v>7</v>
      </c>
      <c r="GJJ1028" t="s">
        <v>6</v>
      </c>
      <c r="GJK1028" t="s">
        <v>7</v>
      </c>
    </row>
    <row r="1029" spans="1:14 4988:5006" x14ac:dyDescent="0.25">
      <c r="A1029">
        <v>1027</v>
      </c>
      <c r="B1029">
        <v>95</v>
      </c>
      <c r="M1029">
        <v>1</v>
      </c>
      <c r="N1029">
        <v>1</v>
      </c>
      <c r="GJF1029" t="s">
        <v>7</v>
      </c>
      <c r="GJH1029" t="s">
        <v>6</v>
      </c>
      <c r="GJJ1029" t="s">
        <v>7</v>
      </c>
    </row>
    <row r="1030" spans="1:14 4988:5006" x14ac:dyDescent="0.25">
      <c r="A1030" s="1">
        <v>1028</v>
      </c>
      <c r="B1030">
        <v>35</v>
      </c>
      <c r="M1030">
        <v>2</v>
      </c>
      <c r="N1030">
        <v>1</v>
      </c>
      <c r="GJF1030" t="s">
        <v>6</v>
      </c>
      <c r="GJG1030" t="s">
        <v>7</v>
      </c>
      <c r="GJH1030" t="s">
        <v>6</v>
      </c>
      <c r="GJI1030" t="s">
        <v>7</v>
      </c>
    </row>
    <row r="1031" spans="1:14 4988:5006" x14ac:dyDescent="0.25">
      <c r="A1031">
        <v>1029</v>
      </c>
      <c r="B1031">
        <v>41</v>
      </c>
      <c r="M1031">
        <v>2</v>
      </c>
      <c r="N1031">
        <v>1</v>
      </c>
      <c r="GJD1031" t="s">
        <v>7</v>
      </c>
      <c r="GJF1031" t="s">
        <v>6</v>
      </c>
      <c r="GJH1031" t="s">
        <v>7</v>
      </c>
    </row>
    <row r="1032" spans="1:14 4988:5006" x14ac:dyDescent="0.25">
      <c r="A1032" s="1">
        <v>1030</v>
      </c>
      <c r="B1032">
        <v>50</v>
      </c>
      <c r="M1032">
        <v>3</v>
      </c>
      <c r="N1032">
        <v>1</v>
      </c>
      <c r="GJD1032" t="s">
        <v>6</v>
      </c>
      <c r="GJE1032" t="s">
        <v>7</v>
      </c>
      <c r="GJF1032" t="s">
        <v>6</v>
      </c>
      <c r="GJG1032" t="s">
        <v>7</v>
      </c>
    </row>
    <row r="1033" spans="1:14 4988:5006" x14ac:dyDescent="0.25">
      <c r="A1033">
        <v>1031</v>
      </c>
      <c r="B1033">
        <v>88</v>
      </c>
      <c r="M1033">
        <v>4</v>
      </c>
      <c r="N1033">
        <v>1</v>
      </c>
      <c r="GJB1033" t="s">
        <v>7</v>
      </c>
      <c r="GJD1033" t="s">
        <v>6</v>
      </c>
      <c r="GJF1033" t="s">
        <v>7</v>
      </c>
    </row>
    <row r="1034" spans="1:14 4988:5006" x14ac:dyDescent="0.25">
      <c r="A1034" s="1">
        <v>1032</v>
      </c>
      <c r="B1034">
        <v>1</v>
      </c>
      <c r="M1034">
        <v>3</v>
      </c>
      <c r="N1034">
        <v>1</v>
      </c>
      <c r="GJB1034" t="s">
        <v>6</v>
      </c>
      <c r="GJC1034" t="s">
        <v>7</v>
      </c>
      <c r="GJD1034" t="s">
        <v>6</v>
      </c>
      <c r="GJE1034" t="s">
        <v>7</v>
      </c>
    </row>
    <row r="1035" spans="1:14 4988:5006" x14ac:dyDescent="0.25">
      <c r="A1035">
        <v>1033</v>
      </c>
      <c r="B1035">
        <v>4</v>
      </c>
      <c r="M1035">
        <v>3</v>
      </c>
      <c r="N1035">
        <v>1</v>
      </c>
      <c r="GIZ1035" t="s">
        <v>7</v>
      </c>
      <c r="GJB1035" t="s">
        <v>6</v>
      </c>
      <c r="GJD1035" t="s">
        <v>7</v>
      </c>
    </row>
    <row r="1036" spans="1:14 4988:5006" x14ac:dyDescent="0.25">
      <c r="A1036" s="1">
        <v>1034</v>
      </c>
      <c r="B1036">
        <v>25</v>
      </c>
      <c r="M1036">
        <v>4</v>
      </c>
      <c r="N1036">
        <v>1</v>
      </c>
      <c r="GIZ1036" t="s">
        <v>6</v>
      </c>
      <c r="GJA1036" t="s">
        <v>7</v>
      </c>
      <c r="GJB1036" t="s">
        <v>6</v>
      </c>
      <c r="GJC1036" t="s">
        <v>7</v>
      </c>
    </row>
    <row r="1037" spans="1:14 4988:5006" x14ac:dyDescent="0.25">
      <c r="A1037">
        <v>1035</v>
      </c>
      <c r="B1037">
        <v>7</v>
      </c>
      <c r="M1037">
        <v>3</v>
      </c>
      <c r="N1037">
        <v>1</v>
      </c>
      <c r="GIX1037" t="s">
        <v>7</v>
      </c>
      <c r="GIZ1037" t="s">
        <v>6</v>
      </c>
      <c r="GJB1037" t="s">
        <v>7</v>
      </c>
    </row>
    <row r="1038" spans="1:14 4988:5006" x14ac:dyDescent="0.25">
      <c r="A1038" s="1">
        <v>1036</v>
      </c>
      <c r="B1038">
        <v>1</v>
      </c>
      <c r="M1038">
        <v>2</v>
      </c>
      <c r="N1038">
        <v>1</v>
      </c>
      <c r="GIX1038" t="s">
        <v>6</v>
      </c>
      <c r="GIY1038" t="s">
        <v>7</v>
      </c>
      <c r="GIZ1038" t="s">
        <v>6</v>
      </c>
      <c r="GJA1038" t="s">
        <v>7</v>
      </c>
    </row>
    <row r="1039" spans="1:14 4988:5006" x14ac:dyDescent="0.25">
      <c r="A1039">
        <v>1037</v>
      </c>
      <c r="B1039">
        <v>3</v>
      </c>
      <c r="M1039">
        <v>1</v>
      </c>
      <c r="N1039">
        <v>1</v>
      </c>
      <c r="GIV1039" t="s">
        <v>7</v>
      </c>
      <c r="GIX1039" t="s">
        <v>6</v>
      </c>
      <c r="GIZ1039" t="s">
        <v>7</v>
      </c>
    </row>
    <row r="1040" spans="1:14 4988:5006" x14ac:dyDescent="0.25">
      <c r="A1040" s="1">
        <v>1038</v>
      </c>
      <c r="B1040">
        <v>1</v>
      </c>
      <c r="M1040">
        <v>4</v>
      </c>
      <c r="N1040">
        <v>1</v>
      </c>
      <c r="GIV1040" t="s">
        <v>6</v>
      </c>
      <c r="GIW1040" t="s">
        <v>7</v>
      </c>
      <c r="GIX1040" t="s">
        <v>6</v>
      </c>
      <c r="GIY1040" t="s">
        <v>7</v>
      </c>
    </row>
    <row r="1041" spans="1:14 4972:4990" x14ac:dyDescent="0.25">
      <c r="A1041">
        <v>1039</v>
      </c>
      <c r="B1041">
        <v>25</v>
      </c>
      <c r="M1041">
        <v>3</v>
      </c>
      <c r="N1041">
        <v>1</v>
      </c>
      <c r="GIT1041" t="s">
        <v>7</v>
      </c>
      <c r="GIV1041" t="s">
        <v>6</v>
      </c>
      <c r="GIX1041" t="s">
        <v>7</v>
      </c>
    </row>
    <row r="1042" spans="1:14 4972:4990" x14ac:dyDescent="0.25">
      <c r="A1042" s="1">
        <v>1040</v>
      </c>
      <c r="B1042">
        <v>7</v>
      </c>
      <c r="M1042">
        <v>4</v>
      </c>
      <c r="N1042">
        <v>1</v>
      </c>
      <c r="GIT1042" t="s">
        <v>6</v>
      </c>
      <c r="GIU1042" t="s">
        <v>7</v>
      </c>
      <c r="GIV1042" t="s">
        <v>6</v>
      </c>
      <c r="GIW1042" t="s">
        <v>7</v>
      </c>
    </row>
    <row r="1043" spans="1:14 4972:4990" x14ac:dyDescent="0.25">
      <c r="A1043">
        <v>1041</v>
      </c>
      <c r="B1043">
        <v>1</v>
      </c>
      <c r="M1043">
        <v>4</v>
      </c>
      <c r="N1043">
        <v>1</v>
      </c>
      <c r="GIR1043" t="s">
        <v>7</v>
      </c>
      <c r="GIT1043" t="s">
        <v>6</v>
      </c>
      <c r="GIV1043" t="s">
        <v>7</v>
      </c>
    </row>
    <row r="1044" spans="1:14 4972:4990" x14ac:dyDescent="0.25">
      <c r="A1044" s="1">
        <v>1042</v>
      </c>
      <c r="B1044">
        <v>3</v>
      </c>
      <c r="M1044">
        <v>3</v>
      </c>
      <c r="N1044">
        <v>1</v>
      </c>
      <c r="GIR1044" t="s">
        <v>6</v>
      </c>
      <c r="GIS1044" t="s">
        <v>7</v>
      </c>
      <c r="GIT1044" t="s">
        <v>6</v>
      </c>
      <c r="GIU1044" t="s">
        <v>7</v>
      </c>
    </row>
    <row r="1045" spans="1:14 4972:4990" x14ac:dyDescent="0.25">
      <c r="A1045">
        <v>1043</v>
      </c>
      <c r="B1045">
        <v>1</v>
      </c>
      <c r="M1045">
        <v>3</v>
      </c>
      <c r="N1045">
        <v>1</v>
      </c>
      <c r="GIP1045" t="s">
        <v>7</v>
      </c>
      <c r="GIR1045" t="s">
        <v>6</v>
      </c>
      <c r="GIT1045" t="s">
        <v>7</v>
      </c>
    </row>
    <row r="1046" spans="1:14 4972:4990" x14ac:dyDescent="0.25">
      <c r="A1046" s="1">
        <v>1044</v>
      </c>
      <c r="B1046">
        <v>1</v>
      </c>
      <c r="M1046">
        <v>2</v>
      </c>
      <c r="N1046">
        <v>1</v>
      </c>
      <c r="GIP1046" t="s">
        <v>6</v>
      </c>
      <c r="GIQ1046" t="s">
        <v>7</v>
      </c>
      <c r="GIR1046" t="s">
        <v>6</v>
      </c>
      <c r="GIS1046" t="s">
        <v>7</v>
      </c>
    </row>
    <row r="1047" spans="1:14 4972:4990" x14ac:dyDescent="0.25">
      <c r="M1047">
        <v>1</v>
      </c>
      <c r="N1047">
        <v>1</v>
      </c>
      <c r="GIN1047" t="s">
        <v>7</v>
      </c>
      <c r="GIP1047" t="s">
        <v>6</v>
      </c>
      <c r="GIR1047" t="s">
        <v>7</v>
      </c>
    </row>
    <row r="1048" spans="1:14 4972:4990" x14ac:dyDescent="0.25">
      <c r="M1048">
        <v>4</v>
      </c>
      <c r="N1048">
        <v>1</v>
      </c>
      <c r="GIN1048" t="s">
        <v>6</v>
      </c>
      <c r="GIO1048" t="s">
        <v>7</v>
      </c>
      <c r="GIP1048" t="s">
        <v>6</v>
      </c>
      <c r="GIQ1048" t="s">
        <v>7</v>
      </c>
    </row>
    <row r="1049" spans="1:14 4972:4990" x14ac:dyDescent="0.25">
      <c r="M1049">
        <v>3</v>
      </c>
      <c r="N1049">
        <v>1</v>
      </c>
      <c r="GIL1049" t="s">
        <v>7</v>
      </c>
      <c r="GIN1049" t="s">
        <v>6</v>
      </c>
      <c r="GIP1049" t="s">
        <v>7</v>
      </c>
    </row>
    <row r="1050" spans="1:14 4972:4990" x14ac:dyDescent="0.25">
      <c r="M1050">
        <v>4</v>
      </c>
      <c r="N1050">
        <v>1</v>
      </c>
      <c r="GIL1050" t="s">
        <v>6</v>
      </c>
      <c r="GIM1050" t="s">
        <v>7</v>
      </c>
      <c r="GIN1050" t="s">
        <v>6</v>
      </c>
      <c r="GIO1050" t="s">
        <v>7</v>
      </c>
    </row>
    <row r="1051" spans="1:14 4972:4990" x14ac:dyDescent="0.25">
      <c r="M1051">
        <v>4</v>
      </c>
      <c r="N1051">
        <v>1</v>
      </c>
      <c r="GIJ1051" t="s">
        <v>7</v>
      </c>
      <c r="GIL1051" t="s">
        <v>6</v>
      </c>
      <c r="GIN1051" t="s">
        <v>7</v>
      </c>
    </row>
    <row r="1052" spans="1:14 4972:4990" x14ac:dyDescent="0.25">
      <c r="M1052">
        <v>3</v>
      </c>
      <c r="N1052">
        <v>1</v>
      </c>
      <c r="GIJ1052" t="s">
        <v>6</v>
      </c>
      <c r="GIK1052" t="s">
        <v>7</v>
      </c>
      <c r="GIL1052" t="s">
        <v>6</v>
      </c>
      <c r="GIM1052" t="s">
        <v>7</v>
      </c>
    </row>
    <row r="1053" spans="1:14 4972:4990" x14ac:dyDescent="0.25">
      <c r="M1053">
        <v>4</v>
      </c>
      <c r="N1053">
        <v>1</v>
      </c>
      <c r="GIH1053" t="s">
        <v>7</v>
      </c>
      <c r="GIJ1053" t="s">
        <v>6</v>
      </c>
      <c r="GIL1053" t="s">
        <v>7</v>
      </c>
    </row>
    <row r="1054" spans="1:14 4972:4990" x14ac:dyDescent="0.25">
      <c r="M1054">
        <v>3</v>
      </c>
      <c r="N1054">
        <v>1</v>
      </c>
      <c r="GIH1054" t="s">
        <v>6</v>
      </c>
      <c r="GII1054" t="s">
        <v>7</v>
      </c>
      <c r="GIJ1054" t="s">
        <v>6</v>
      </c>
      <c r="GIK1054" t="s">
        <v>7</v>
      </c>
    </row>
    <row r="1055" spans="1:14 4972:4990" x14ac:dyDescent="0.25">
      <c r="M1055">
        <v>3</v>
      </c>
      <c r="N1055">
        <v>1</v>
      </c>
      <c r="GIF1055" t="s">
        <v>7</v>
      </c>
      <c r="GIH1055" t="s">
        <v>6</v>
      </c>
      <c r="GIJ1055" t="s">
        <v>7</v>
      </c>
    </row>
    <row r="1056" spans="1:14 4972:4990" x14ac:dyDescent="0.25">
      <c r="M1056">
        <v>4</v>
      </c>
      <c r="N1056">
        <v>1</v>
      </c>
      <c r="GIF1056" t="s">
        <v>6</v>
      </c>
      <c r="GIG1056" t="s">
        <v>7</v>
      </c>
      <c r="GIH1056" t="s">
        <v>6</v>
      </c>
      <c r="GII1056" t="s">
        <v>7</v>
      </c>
    </row>
    <row r="1057" spans="13:14 4956:4974" x14ac:dyDescent="0.25">
      <c r="M1057">
        <v>3</v>
      </c>
      <c r="N1057">
        <v>1</v>
      </c>
      <c r="GID1057" t="s">
        <v>7</v>
      </c>
      <c r="GIF1057" t="s">
        <v>6</v>
      </c>
      <c r="GIH1057" t="s">
        <v>7</v>
      </c>
    </row>
    <row r="1058" spans="13:14 4956:4974" x14ac:dyDescent="0.25">
      <c r="M1058">
        <v>4</v>
      </c>
      <c r="N1058">
        <v>1</v>
      </c>
      <c r="GID1058" t="s">
        <v>6</v>
      </c>
      <c r="GIE1058" t="s">
        <v>7</v>
      </c>
      <c r="GIF1058" t="s">
        <v>6</v>
      </c>
      <c r="GIG1058" t="s">
        <v>7</v>
      </c>
    </row>
    <row r="1059" spans="13:14 4956:4974" x14ac:dyDescent="0.25">
      <c r="M1059">
        <v>4</v>
      </c>
      <c r="N1059">
        <v>1</v>
      </c>
      <c r="GIB1059" t="s">
        <v>7</v>
      </c>
      <c r="GID1059" t="s">
        <v>6</v>
      </c>
      <c r="GIF1059" t="s">
        <v>7</v>
      </c>
    </row>
    <row r="1060" spans="13:14 4956:4974" x14ac:dyDescent="0.25">
      <c r="M1060">
        <v>3</v>
      </c>
      <c r="N1060">
        <v>1</v>
      </c>
      <c r="GIB1060" t="s">
        <v>6</v>
      </c>
      <c r="GIC1060" t="s">
        <v>7</v>
      </c>
      <c r="GID1060" t="s">
        <v>6</v>
      </c>
      <c r="GIE1060" t="s">
        <v>7</v>
      </c>
    </row>
    <row r="1061" spans="13:14 4956:4974" x14ac:dyDescent="0.25">
      <c r="M1061">
        <v>4</v>
      </c>
      <c r="N1061">
        <v>1</v>
      </c>
      <c r="GHZ1061" t="s">
        <v>7</v>
      </c>
      <c r="GIB1061" t="s">
        <v>6</v>
      </c>
      <c r="GID1061" t="s">
        <v>7</v>
      </c>
    </row>
    <row r="1062" spans="13:14 4956:4974" x14ac:dyDescent="0.25">
      <c r="M1062">
        <v>1</v>
      </c>
      <c r="N1062">
        <v>1</v>
      </c>
      <c r="GHZ1062" t="s">
        <v>6</v>
      </c>
      <c r="GIA1062" t="s">
        <v>7</v>
      </c>
      <c r="GIB1062" t="s">
        <v>6</v>
      </c>
      <c r="GIC1062" t="s">
        <v>7</v>
      </c>
    </row>
    <row r="1063" spans="13:14 4956:4974" x14ac:dyDescent="0.25">
      <c r="M1063">
        <v>2</v>
      </c>
      <c r="N1063">
        <v>1</v>
      </c>
      <c r="GHX1063" t="s">
        <v>7</v>
      </c>
      <c r="GHZ1063" t="s">
        <v>6</v>
      </c>
      <c r="GIB1063" t="s">
        <v>7</v>
      </c>
    </row>
    <row r="1064" spans="13:14 4956:4974" x14ac:dyDescent="0.25">
      <c r="M1064">
        <v>3</v>
      </c>
      <c r="N1064">
        <v>1</v>
      </c>
      <c r="GHX1064" t="s">
        <v>6</v>
      </c>
      <c r="GHY1064" t="s">
        <v>7</v>
      </c>
      <c r="GHZ1064" t="s">
        <v>6</v>
      </c>
      <c r="GIA1064" t="s">
        <v>7</v>
      </c>
    </row>
    <row r="1065" spans="13:14 4956:4974" x14ac:dyDescent="0.25">
      <c r="M1065">
        <v>3</v>
      </c>
      <c r="N1065">
        <v>1</v>
      </c>
      <c r="GHV1065" t="s">
        <v>7</v>
      </c>
      <c r="GHX1065" t="s">
        <v>6</v>
      </c>
      <c r="GHZ1065" t="s">
        <v>7</v>
      </c>
    </row>
    <row r="1066" spans="13:14 4956:4974" x14ac:dyDescent="0.25">
      <c r="M1066">
        <v>4</v>
      </c>
      <c r="N1066">
        <v>1</v>
      </c>
      <c r="GHV1066" t="s">
        <v>6</v>
      </c>
      <c r="GHW1066" t="s">
        <v>7</v>
      </c>
      <c r="GHX1066" t="s">
        <v>6</v>
      </c>
      <c r="GHY1066" t="s">
        <v>7</v>
      </c>
    </row>
    <row r="1067" spans="13:14 4956:4974" x14ac:dyDescent="0.25">
      <c r="M1067">
        <v>3</v>
      </c>
      <c r="N1067">
        <v>1</v>
      </c>
      <c r="GHT1067" t="s">
        <v>7</v>
      </c>
      <c r="GHV1067" t="s">
        <v>6</v>
      </c>
      <c r="GHX1067" t="s">
        <v>7</v>
      </c>
    </row>
    <row r="1068" spans="13:14 4956:4974" x14ac:dyDescent="0.25">
      <c r="M1068">
        <v>4</v>
      </c>
      <c r="N1068">
        <v>1</v>
      </c>
      <c r="GHT1068" t="s">
        <v>6</v>
      </c>
      <c r="GHU1068" t="s">
        <v>7</v>
      </c>
      <c r="GHV1068" t="s">
        <v>6</v>
      </c>
      <c r="GHW1068" t="s">
        <v>7</v>
      </c>
    </row>
    <row r="1069" spans="13:14 4956:4974" x14ac:dyDescent="0.25">
      <c r="M1069">
        <v>3</v>
      </c>
      <c r="N1069">
        <v>1</v>
      </c>
      <c r="GHR1069" t="s">
        <v>7</v>
      </c>
      <c r="GHT1069" t="s">
        <v>6</v>
      </c>
      <c r="GHV1069" t="s">
        <v>7</v>
      </c>
    </row>
    <row r="1070" spans="13:14 4956:4974" x14ac:dyDescent="0.25">
      <c r="M1070">
        <v>4</v>
      </c>
      <c r="N1070">
        <v>1</v>
      </c>
      <c r="GHR1070" t="s">
        <v>6</v>
      </c>
      <c r="GHS1070" t="s">
        <v>7</v>
      </c>
      <c r="GHT1070" t="s">
        <v>6</v>
      </c>
      <c r="GHU1070" t="s">
        <v>7</v>
      </c>
    </row>
    <row r="1071" spans="13:14 4956:4974" x14ac:dyDescent="0.25">
      <c r="M1071">
        <v>3</v>
      </c>
      <c r="N1071">
        <v>1</v>
      </c>
      <c r="GHP1071" t="s">
        <v>7</v>
      </c>
      <c r="GHR1071" t="s">
        <v>6</v>
      </c>
      <c r="GHT1071" t="s">
        <v>7</v>
      </c>
    </row>
    <row r="1072" spans="13:14 4956:4974" x14ac:dyDescent="0.25">
      <c r="M1072">
        <v>4</v>
      </c>
      <c r="N1072">
        <v>1</v>
      </c>
      <c r="GHP1072" t="s">
        <v>6</v>
      </c>
      <c r="GHQ1072" t="s">
        <v>7</v>
      </c>
      <c r="GHR1072" t="s">
        <v>6</v>
      </c>
      <c r="GHS1072" t="s">
        <v>7</v>
      </c>
    </row>
    <row r="1073" spans="13:14 4940:4958" x14ac:dyDescent="0.25">
      <c r="M1073">
        <v>3</v>
      </c>
      <c r="N1073">
        <v>1</v>
      </c>
      <c r="GHN1073" t="s">
        <v>7</v>
      </c>
      <c r="GHP1073" t="s">
        <v>6</v>
      </c>
      <c r="GHR1073" t="s">
        <v>7</v>
      </c>
    </row>
    <row r="1074" spans="13:14 4940:4958" x14ac:dyDescent="0.25">
      <c r="M1074">
        <v>4</v>
      </c>
      <c r="N1074">
        <v>1</v>
      </c>
      <c r="GHN1074" t="s">
        <v>6</v>
      </c>
      <c r="GHO1074" t="s">
        <v>7</v>
      </c>
      <c r="GHP1074" t="s">
        <v>6</v>
      </c>
      <c r="GHQ1074" t="s">
        <v>7</v>
      </c>
    </row>
    <row r="1075" spans="13:14 4940:4958" x14ac:dyDescent="0.25">
      <c r="M1075">
        <v>3</v>
      </c>
      <c r="N1075">
        <v>1</v>
      </c>
      <c r="GHL1075" t="s">
        <v>7</v>
      </c>
      <c r="GHN1075" t="s">
        <v>6</v>
      </c>
      <c r="GHP1075" t="s">
        <v>7</v>
      </c>
    </row>
    <row r="1076" spans="13:14 4940:4958" x14ac:dyDescent="0.25">
      <c r="M1076">
        <v>4</v>
      </c>
      <c r="N1076">
        <v>1</v>
      </c>
      <c r="GHL1076" t="s">
        <v>6</v>
      </c>
      <c r="GHM1076" t="s">
        <v>7</v>
      </c>
      <c r="GHN1076" t="s">
        <v>6</v>
      </c>
      <c r="GHO1076" t="s">
        <v>7</v>
      </c>
    </row>
    <row r="1077" spans="13:14 4940:4958" x14ac:dyDescent="0.25">
      <c r="M1077">
        <v>4</v>
      </c>
      <c r="N1077">
        <v>1</v>
      </c>
      <c r="GHJ1077" t="s">
        <v>7</v>
      </c>
      <c r="GHL1077" t="s">
        <v>6</v>
      </c>
      <c r="GHN1077" t="s">
        <v>7</v>
      </c>
    </row>
    <row r="1078" spans="13:14 4940:4958" x14ac:dyDescent="0.25">
      <c r="M1078">
        <v>3</v>
      </c>
      <c r="N1078">
        <v>1</v>
      </c>
      <c r="GHJ1078" t="s">
        <v>6</v>
      </c>
      <c r="GHK1078" t="s">
        <v>7</v>
      </c>
      <c r="GHL1078" t="s">
        <v>6</v>
      </c>
      <c r="GHM1078" t="s">
        <v>7</v>
      </c>
    </row>
    <row r="1079" spans="13:14 4940:4958" x14ac:dyDescent="0.25">
      <c r="M1079">
        <v>4</v>
      </c>
      <c r="N1079">
        <v>1</v>
      </c>
      <c r="GHH1079" t="s">
        <v>7</v>
      </c>
      <c r="GHJ1079" t="s">
        <v>6</v>
      </c>
      <c r="GHL1079" t="s">
        <v>7</v>
      </c>
    </row>
    <row r="1080" spans="13:14 4940:4958" x14ac:dyDescent="0.25">
      <c r="M1080">
        <v>3</v>
      </c>
      <c r="N1080">
        <v>1</v>
      </c>
      <c r="GHH1080" t="s">
        <v>6</v>
      </c>
      <c r="GHI1080" t="s">
        <v>7</v>
      </c>
      <c r="GHJ1080" t="s">
        <v>6</v>
      </c>
      <c r="GHK1080" t="s">
        <v>7</v>
      </c>
    </row>
    <row r="1081" spans="13:14 4940:4958" x14ac:dyDescent="0.25">
      <c r="M1081">
        <v>4</v>
      </c>
      <c r="N1081">
        <v>1</v>
      </c>
      <c r="GHF1081" t="s">
        <v>7</v>
      </c>
      <c r="GHH1081" t="s">
        <v>6</v>
      </c>
      <c r="GHJ1081" t="s">
        <v>7</v>
      </c>
    </row>
    <row r="1082" spans="13:14 4940:4958" x14ac:dyDescent="0.25">
      <c r="M1082">
        <v>3</v>
      </c>
      <c r="N1082">
        <v>1</v>
      </c>
      <c r="GHF1082" t="s">
        <v>6</v>
      </c>
      <c r="GHG1082" t="s">
        <v>7</v>
      </c>
      <c r="GHH1082" t="s">
        <v>6</v>
      </c>
      <c r="GHI1082" t="s">
        <v>7</v>
      </c>
    </row>
    <row r="1083" spans="13:14 4940:4958" x14ac:dyDescent="0.25">
      <c r="M1083">
        <v>4</v>
      </c>
      <c r="N1083">
        <v>1</v>
      </c>
      <c r="GHD1083" t="s">
        <v>7</v>
      </c>
      <c r="GHF1083" t="s">
        <v>6</v>
      </c>
      <c r="GHH1083" t="s">
        <v>7</v>
      </c>
    </row>
    <row r="1084" spans="13:14 4940:4958" x14ac:dyDescent="0.25">
      <c r="M1084">
        <v>3</v>
      </c>
      <c r="N1084">
        <v>1</v>
      </c>
      <c r="GHD1084" t="s">
        <v>6</v>
      </c>
      <c r="GHE1084" t="s">
        <v>7</v>
      </c>
      <c r="GHF1084" t="s">
        <v>6</v>
      </c>
      <c r="GHG1084" t="s">
        <v>7</v>
      </c>
    </row>
    <row r="1085" spans="13:14 4940:4958" x14ac:dyDescent="0.25">
      <c r="M1085">
        <v>4</v>
      </c>
      <c r="N1085">
        <v>1</v>
      </c>
      <c r="GHB1085" t="s">
        <v>7</v>
      </c>
      <c r="GHD1085" t="s">
        <v>6</v>
      </c>
      <c r="GHF1085" t="s">
        <v>7</v>
      </c>
    </row>
    <row r="1086" spans="13:14 4940:4958" x14ac:dyDescent="0.25">
      <c r="M1086">
        <v>3</v>
      </c>
      <c r="N1086">
        <v>1</v>
      </c>
      <c r="GHB1086" t="s">
        <v>6</v>
      </c>
      <c r="GHC1086" t="s">
        <v>7</v>
      </c>
      <c r="GHD1086" t="s">
        <v>6</v>
      </c>
      <c r="GHE1086" t="s">
        <v>7</v>
      </c>
    </row>
    <row r="1087" spans="13:14 4940:4958" x14ac:dyDescent="0.25">
      <c r="M1087">
        <v>3</v>
      </c>
      <c r="N1087">
        <v>1</v>
      </c>
      <c r="GGZ1087" t="s">
        <v>7</v>
      </c>
      <c r="GHB1087" t="s">
        <v>6</v>
      </c>
      <c r="GHD1087" t="s">
        <v>7</v>
      </c>
    </row>
    <row r="1088" spans="13:14 4940:4958" x14ac:dyDescent="0.25">
      <c r="M1088">
        <v>2</v>
      </c>
      <c r="N1088">
        <v>1</v>
      </c>
      <c r="GGZ1088" t="s">
        <v>6</v>
      </c>
      <c r="GHA1088" t="s">
        <v>7</v>
      </c>
      <c r="GHB1088" t="s">
        <v>6</v>
      </c>
      <c r="GHC1088" t="s">
        <v>7</v>
      </c>
    </row>
    <row r="1089" spans="13:14 4924:4942" x14ac:dyDescent="0.25">
      <c r="M1089">
        <v>2</v>
      </c>
      <c r="N1089">
        <v>1</v>
      </c>
      <c r="GGX1089" t="s">
        <v>7</v>
      </c>
      <c r="GGZ1089" t="s">
        <v>6</v>
      </c>
      <c r="GHB1089" t="s">
        <v>7</v>
      </c>
    </row>
    <row r="1090" spans="13:14 4924:4942" x14ac:dyDescent="0.25">
      <c r="M1090">
        <v>3</v>
      </c>
      <c r="N1090">
        <v>1</v>
      </c>
      <c r="GGX1090" t="s">
        <v>6</v>
      </c>
      <c r="GGY1090" t="s">
        <v>7</v>
      </c>
      <c r="GGZ1090" t="s">
        <v>6</v>
      </c>
      <c r="GHA1090" t="s">
        <v>7</v>
      </c>
    </row>
    <row r="1091" spans="13:14 4924:4942" x14ac:dyDescent="0.25">
      <c r="M1091">
        <v>3</v>
      </c>
      <c r="N1091">
        <v>1</v>
      </c>
      <c r="GGV1091" t="s">
        <v>7</v>
      </c>
      <c r="GGX1091" t="s">
        <v>6</v>
      </c>
      <c r="GGZ1091" t="s">
        <v>7</v>
      </c>
    </row>
    <row r="1092" spans="13:14 4924:4942" x14ac:dyDescent="0.25">
      <c r="M1092">
        <v>1</v>
      </c>
      <c r="N1092">
        <v>1</v>
      </c>
      <c r="GGV1092" t="s">
        <v>6</v>
      </c>
      <c r="GGW1092" t="s">
        <v>7</v>
      </c>
      <c r="GGX1092" t="s">
        <v>6</v>
      </c>
      <c r="GGY1092" t="s">
        <v>7</v>
      </c>
    </row>
    <row r="1093" spans="13:14 4924:4942" x14ac:dyDescent="0.25">
      <c r="M1093">
        <v>2</v>
      </c>
      <c r="N1093">
        <v>1</v>
      </c>
      <c r="GGT1093" t="s">
        <v>7</v>
      </c>
      <c r="GGV1093" t="s">
        <v>6</v>
      </c>
      <c r="GGX1093" t="s">
        <v>7</v>
      </c>
    </row>
    <row r="1094" spans="13:14 4924:4942" x14ac:dyDescent="0.25">
      <c r="M1094">
        <v>4</v>
      </c>
      <c r="N1094">
        <v>1</v>
      </c>
      <c r="GGT1094" t="s">
        <v>6</v>
      </c>
      <c r="GGU1094" t="s">
        <v>7</v>
      </c>
      <c r="GGV1094" t="s">
        <v>6</v>
      </c>
      <c r="GGW1094" t="s">
        <v>7</v>
      </c>
    </row>
    <row r="1095" spans="13:14 4924:4942" x14ac:dyDescent="0.25">
      <c r="M1095">
        <v>4</v>
      </c>
      <c r="N1095">
        <v>1</v>
      </c>
      <c r="GGR1095" t="s">
        <v>7</v>
      </c>
      <c r="GGT1095" t="s">
        <v>6</v>
      </c>
      <c r="GGV1095" t="s">
        <v>7</v>
      </c>
    </row>
    <row r="1096" spans="13:14 4924:4942" x14ac:dyDescent="0.25">
      <c r="M1096">
        <v>3</v>
      </c>
      <c r="N1096">
        <v>1</v>
      </c>
      <c r="GGR1096" t="s">
        <v>6</v>
      </c>
      <c r="GGS1096" t="s">
        <v>7</v>
      </c>
      <c r="GGT1096" t="s">
        <v>6</v>
      </c>
      <c r="GGU1096" t="s">
        <v>7</v>
      </c>
    </row>
    <row r="1097" spans="13:14 4924:4942" x14ac:dyDescent="0.25">
      <c r="M1097">
        <v>3</v>
      </c>
      <c r="N1097">
        <v>1</v>
      </c>
      <c r="GGP1097" t="s">
        <v>7</v>
      </c>
      <c r="GGR1097" t="s">
        <v>6</v>
      </c>
      <c r="GGT1097" t="s">
        <v>7</v>
      </c>
    </row>
    <row r="1098" spans="13:14 4924:4942" x14ac:dyDescent="0.25">
      <c r="M1098">
        <v>1</v>
      </c>
      <c r="N1098">
        <v>1</v>
      </c>
      <c r="GGP1098" t="s">
        <v>6</v>
      </c>
      <c r="GGQ1098" t="s">
        <v>7</v>
      </c>
      <c r="GGR1098" t="s">
        <v>6</v>
      </c>
      <c r="GGS1098" t="s">
        <v>7</v>
      </c>
    </row>
    <row r="1099" spans="13:14 4924:4942" x14ac:dyDescent="0.25">
      <c r="M1099">
        <v>2</v>
      </c>
      <c r="N1099">
        <v>1</v>
      </c>
      <c r="GGN1099" t="s">
        <v>7</v>
      </c>
      <c r="GGP1099" t="s">
        <v>6</v>
      </c>
      <c r="GGR1099" t="s">
        <v>7</v>
      </c>
    </row>
    <row r="1100" spans="13:14 4924:4942" x14ac:dyDescent="0.25">
      <c r="M1100">
        <v>1</v>
      </c>
      <c r="N1100">
        <v>1</v>
      </c>
      <c r="GGN1100" t="s">
        <v>6</v>
      </c>
      <c r="GGO1100" t="s">
        <v>7</v>
      </c>
      <c r="GGP1100" t="s">
        <v>6</v>
      </c>
      <c r="GGQ1100" t="s">
        <v>7</v>
      </c>
    </row>
    <row r="1101" spans="13:14 4924:4942" x14ac:dyDescent="0.25">
      <c r="M1101">
        <v>2</v>
      </c>
      <c r="N1101">
        <v>1</v>
      </c>
      <c r="GGL1101" t="s">
        <v>7</v>
      </c>
      <c r="GGN1101" t="s">
        <v>6</v>
      </c>
      <c r="GGP1101" t="s">
        <v>7</v>
      </c>
    </row>
    <row r="1102" spans="13:14 4924:4942" x14ac:dyDescent="0.25">
      <c r="M1102">
        <v>1</v>
      </c>
      <c r="N1102">
        <v>1</v>
      </c>
      <c r="GGL1102" t="s">
        <v>6</v>
      </c>
      <c r="GGM1102" t="s">
        <v>7</v>
      </c>
      <c r="GGN1102" t="s">
        <v>6</v>
      </c>
      <c r="GGO1102" t="s">
        <v>7</v>
      </c>
    </row>
    <row r="1103" spans="13:14 4924:4942" x14ac:dyDescent="0.25">
      <c r="M1103">
        <v>2</v>
      </c>
      <c r="N1103">
        <v>1</v>
      </c>
      <c r="GGJ1103" t="s">
        <v>7</v>
      </c>
      <c r="GGL1103" t="s">
        <v>6</v>
      </c>
      <c r="GGN1103" t="s">
        <v>7</v>
      </c>
    </row>
    <row r="1104" spans="13:14 4924:4942" x14ac:dyDescent="0.25">
      <c r="M1104">
        <v>1</v>
      </c>
      <c r="N1104">
        <v>1</v>
      </c>
      <c r="GGJ1104" t="s">
        <v>6</v>
      </c>
      <c r="GGK1104" t="s">
        <v>7</v>
      </c>
      <c r="GGL1104" t="s">
        <v>6</v>
      </c>
      <c r="GGM1104" t="s">
        <v>7</v>
      </c>
    </row>
    <row r="1105" spans="13:14 4908:4926" x14ac:dyDescent="0.25">
      <c r="M1105">
        <v>2</v>
      </c>
      <c r="N1105">
        <v>1</v>
      </c>
      <c r="GGH1105" t="s">
        <v>7</v>
      </c>
      <c r="GGJ1105" t="s">
        <v>6</v>
      </c>
      <c r="GGL1105" t="s">
        <v>7</v>
      </c>
    </row>
    <row r="1106" spans="13:14 4908:4926" x14ac:dyDescent="0.25">
      <c r="M1106">
        <v>1</v>
      </c>
      <c r="N1106">
        <v>1</v>
      </c>
      <c r="GGH1106" t="s">
        <v>6</v>
      </c>
      <c r="GGI1106" t="s">
        <v>7</v>
      </c>
      <c r="GGJ1106" t="s">
        <v>6</v>
      </c>
      <c r="GGK1106" t="s">
        <v>7</v>
      </c>
    </row>
    <row r="1107" spans="13:14 4908:4926" x14ac:dyDescent="0.25">
      <c r="M1107">
        <v>2</v>
      </c>
      <c r="N1107">
        <v>1</v>
      </c>
      <c r="GGF1107" t="s">
        <v>7</v>
      </c>
      <c r="GGH1107" t="s">
        <v>6</v>
      </c>
      <c r="GGJ1107" t="s">
        <v>7</v>
      </c>
    </row>
    <row r="1108" spans="13:14 4908:4926" x14ac:dyDescent="0.25">
      <c r="M1108">
        <v>1</v>
      </c>
      <c r="N1108">
        <v>1</v>
      </c>
      <c r="GGF1108" t="s">
        <v>6</v>
      </c>
      <c r="GGG1108" t="s">
        <v>7</v>
      </c>
      <c r="GGH1108" t="s">
        <v>6</v>
      </c>
      <c r="GGI1108" t="s">
        <v>7</v>
      </c>
    </row>
    <row r="1109" spans="13:14 4908:4926" x14ac:dyDescent="0.25">
      <c r="M1109">
        <v>2</v>
      </c>
      <c r="N1109">
        <v>1</v>
      </c>
      <c r="GGD1109" t="s">
        <v>7</v>
      </c>
      <c r="GGF1109" t="s">
        <v>6</v>
      </c>
      <c r="GGH1109" t="s">
        <v>7</v>
      </c>
    </row>
    <row r="1110" spans="13:14 4908:4926" x14ac:dyDescent="0.25">
      <c r="M1110">
        <v>1</v>
      </c>
      <c r="N1110">
        <v>1</v>
      </c>
      <c r="GGD1110" t="s">
        <v>6</v>
      </c>
      <c r="GGE1110" t="s">
        <v>7</v>
      </c>
      <c r="GGF1110" t="s">
        <v>6</v>
      </c>
      <c r="GGG1110" t="s">
        <v>7</v>
      </c>
    </row>
    <row r="1111" spans="13:14 4908:4926" x14ac:dyDescent="0.25">
      <c r="M1111">
        <v>2</v>
      </c>
      <c r="N1111">
        <v>1</v>
      </c>
      <c r="GGB1111" t="s">
        <v>7</v>
      </c>
      <c r="GGD1111" t="s">
        <v>6</v>
      </c>
      <c r="GGF1111" t="s">
        <v>7</v>
      </c>
    </row>
    <row r="1112" spans="13:14 4908:4926" x14ac:dyDescent="0.25">
      <c r="M1112">
        <v>1</v>
      </c>
      <c r="N1112">
        <v>1</v>
      </c>
      <c r="GGB1112" t="s">
        <v>6</v>
      </c>
      <c r="GGC1112" t="s">
        <v>7</v>
      </c>
      <c r="GGD1112" t="s">
        <v>6</v>
      </c>
      <c r="GGE1112" t="s">
        <v>7</v>
      </c>
    </row>
    <row r="1113" spans="13:14 4908:4926" x14ac:dyDescent="0.25">
      <c r="M1113">
        <v>2</v>
      </c>
      <c r="N1113">
        <v>1</v>
      </c>
      <c r="GFZ1113" t="s">
        <v>7</v>
      </c>
      <c r="GGB1113" t="s">
        <v>6</v>
      </c>
      <c r="GGD1113" t="s">
        <v>7</v>
      </c>
    </row>
    <row r="1114" spans="13:14 4908:4926" x14ac:dyDescent="0.25">
      <c r="M1114">
        <v>4</v>
      </c>
      <c r="N1114">
        <v>1</v>
      </c>
      <c r="GFZ1114" t="s">
        <v>6</v>
      </c>
      <c r="GGA1114" t="s">
        <v>7</v>
      </c>
      <c r="GGB1114" t="s">
        <v>6</v>
      </c>
      <c r="GGC1114" t="s">
        <v>7</v>
      </c>
    </row>
    <row r="1115" spans="13:14 4908:4926" x14ac:dyDescent="0.25">
      <c r="M1115">
        <v>3</v>
      </c>
      <c r="N1115">
        <v>1</v>
      </c>
      <c r="GFX1115" t="s">
        <v>7</v>
      </c>
      <c r="GFZ1115" t="s">
        <v>6</v>
      </c>
      <c r="GGB1115" t="s">
        <v>7</v>
      </c>
    </row>
    <row r="1116" spans="13:14 4908:4926" x14ac:dyDescent="0.25">
      <c r="M1116">
        <v>1</v>
      </c>
      <c r="N1116">
        <v>1</v>
      </c>
      <c r="GFX1116" t="s">
        <v>6</v>
      </c>
      <c r="GFY1116" t="s">
        <v>7</v>
      </c>
      <c r="GFZ1116" t="s">
        <v>6</v>
      </c>
      <c r="GGA1116" t="s">
        <v>7</v>
      </c>
    </row>
    <row r="1117" spans="13:14 4908:4926" x14ac:dyDescent="0.25">
      <c r="M1117">
        <v>2</v>
      </c>
      <c r="N1117">
        <v>1</v>
      </c>
      <c r="GFV1117" t="s">
        <v>7</v>
      </c>
      <c r="GFX1117" t="s">
        <v>6</v>
      </c>
      <c r="GFZ1117" t="s">
        <v>7</v>
      </c>
    </row>
    <row r="1118" spans="13:14 4908:4926" x14ac:dyDescent="0.25">
      <c r="M1118">
        <v>1</v>
      </c>
      <c r="N1118">
        <v>1</v>
      </c>
      <c r="GFV1118" t="s">
        <v>6</v>
      </c>
      <c r="GFW1118" t="s">
        <v>7</v>
      </c>
      <c r="GFX1118" t="s">
        <v>6</v>
      </c>
      <c r="GFY1118" t="s">
        <v>7</v>
      </c>
    </row>
    <row r="1119" spans="13:14 4908:4926" x14ac:dyDescent="0.25">
      <c r="M1119">
        <v>2</v>
      </c>
      <c r="N1119">
        <v>1</v>
      </c>
      <c r="GFT1119" t="s">
        <v>7</v>
      </c>
      <c r="GFV1119" t="s">
        <v>6</v>
      </c>
      <c r="GFX1119" t="s">
        <v>7</v>
      </c>
    </row>
    <row r="1120" spans="13:14 4908:4926" x14ac:dyDescent="0.25">
      <c r="M1120">
        <v>1</v>
      </c>
      <c r="N1120">
        <v>1</v>
      </c>
      <c r="GFT1120" t="s">
        <v>6</v>
      </c>
      <c r="GFU1120" t="s">
        <v>7</v>
      </c>
      <c r="GFV1120" t="s">
        <v>6</v>
      </c>
      <c r="GFW1120" t="s">
        <v>7</v>
      </c>
    </row>
    <row r="1121" spans="13:14 4892:4910" x14ac:dyDescent="0.25">
      <c r="M1121">
        <v>2</v>
      </c>
      <c r="N1121">
        <v>1</v>
      </c>
      <c r="GFR1121" t="s">
        <v>7</v>
      </c>
      <c r="GFT1121" t="s">
        <v>6</v>
      </c>
      <c r="GFV1121" t="s">
        <v>7</v>
      </c>
    </row>
    <row r="1122" spans="13:14 4892:4910" x14ac:dyDescent="0.25">
      <c r="M1122">
        <v>1</v>
      </c>
      <c r="N1122">
        <v>1</v>
      </c>
      <c r="GFR1122" t="s">
        <v>6</v>
      </c>
      <c r="GFS1122" t="s">
        <v>7</v>
      </c>
      <c r="GFT1122" t="s">
        <v>6</v>
      </c>
      <c r="GFU1122" t="s">
        <v>7</v>
      </c>
    </row>
    <row r="1123" spans="13:14 4892:4910" x14ac:dyDescent="0.25">
      <c r="M1123">
        <v>2</v>
      </c>
      <c r="N1123">
        <v>1</v>
      </c>
      <c r="GFP1123" t="s">
        <v>7</v>
      </c>
      <c r="GFR1123" t="s">
        <v>6</v>
      </c>
      <c r="GFT1123" t="s">
        <v>7</v>
      </c>
    </row>
    <row r="1124" spans="13:14 4892:4910" x14ac:dyDescent="0.25">
      <c r="M1124">
        <v>1</v>
      </c>
      <c r="N1124">
        <v>1</v>
      </c>
      <c r="GFP1124" t="s">
        <v>6</v>
      </c>
      <c r="GFQ1124" t="s">
        <v>7</v>
      </c>
      <c r="GFR1124" t="s">
        <v>6</v>
      </c>
      <c r="GFS1124" t="s">
        <v>7</v>
      </c>
    </row>
    <row r="1125" spans="13:14 4892:4910" x14ac:dyDescent="0.25">
      <c r="M1125">
        <v>2</v>
      </c>
      <c r="N1125">
        <v>1</v>
      </c>
      <c r="GFN1125" t="s">
        <v>7</v>
      </c>
      <c r="GFP1125" t="s">
        <v>6</v>
      </c>
      <c r="GFR1125" t="s">
        <v>7</v>
      </c>
    </row>
    <row r="1126" spans="13:14 4892:4910" x14ac:dyDescent="0.25">
      <c r="M1126">
        <v>1</v>
      </c>
      <c r="N1126">
        <v>1</v>
      </c>
      <c r="GFN1126" t="s">
        <v>6</v>
      </c>
      <c r="GFO1126" t="s">
        <v>7</v>
      </c>
      <c r="GFP1126" t="s">
        <v>6</v>
      </c>
      <c r="GFQ1126" t="s">
        <v>7</v>
      </c>
    </row>
    <row r="1127" spans="13:14 4892:4910" x14ac:dyDescent="0.25">
      <c r="M1127">
        <v>2</v>
      </c>
      <c r="N1127">
        <v>1</v>
      </c>
      <c r="GFL1127" t="s">
        <v>7</v>
      </c>
      <c r="GFN1127" t="s">
        <v>6</v>
      </c>
      <c r="GFP1127" t="s">
        <v>7</v>
      </c>
    </row>
    <row r="1128" spans="13:14 4892:4910" x14ac:dyDescent="0.25">
      <c r="M1128">
        <v>1</v>
      </c>
      <c r="N1128">
        <v>1</v>
      </c>
      <c r="GFL1128" t="s">
        <v>6</v>
      </c>
      <c r="GFM1128" t="s">
        <v>7</v>
      </c>
      <c r="GFN1128" t="s">
        <v>6</v>
      </c>
      <c r="GFO1128" t="s">
        <v>7</v>
      </c>
    </row>
    <row r="1129" spans="13:14 4892:4910" x14ac:dyDescent="0.25">
      <c r="M1129">
        <v>2</v>
      </c>
      <c r="N1129">
        <v>1</v>
      </c>
      <c r="GFJ1129" t="s">
        <v>7</v>
      </c>
      <c r="GFL1129" t="s">
        <v>6</v>
      </c>
      <c r="GFN1129" t="s">
        <v>7</v>
      </c>
    </row>
    <row r="1130" spans="13:14 4892:4910" x14ac:dyDescent="0.25">
      <c r="M1130">
        <v>4</v>
      </c>
      <c r="N1130">
        <v>1</v>
      </c>
      <c r="GFJ1130" t="s">
        <v>6</v>
      </c>
      <c r="GFK1130" t="s">
        <v>7</v>
      </c>
      <c r="GFL1130" t="s">
        <v>6</v>
      </c>
      <c r="GFM1130" t="s">
        <v>7</v>
      </c>
    </row>
    <row r="1131" spans="13:14 4892:4910" x14ac:dyDescent="0.25">
      <c r="M1131">
        <v>3</v>
      </c>
      <c r="N1131">
        <v>1</v>
      </c>
      <c r="GFH1131" t="s">
        <v>7</v>
      </c>
      <c r="GFJ1131" t="s">
        <v>6</v>
      </c>
      <c r="GFL1131" t="s">
        <v>7</v>
      </c>
    </row>
    <row r="1132" spans="13:14 4892:4910" x14ac:dyDescent="0.25">
      <c r="M1132">
        <v>1</v>
      </c>
      <c r="N1132">
        <v>1</v>
      </c>
      <c r="GFH1132" t="s">
        <v>6</v>
      </c>
      <c r="GFI1132" t="s">
        <v>7</v>
      </c>
      <c r="GFJ1132" t="s">
        <v>6</v>
      </c>
      <c r="GFK1132" t="s">
        <v>7</v>
      </c>
    </row>
    <row r="1133" spans="13:14 4892:4910" x14ac:dyDescent="0.25">
      <c r="M1133">
        <v>2</v>
      </c>
      <c r="N1133">
        <v>1</v>
      </c>
      <c r="GFF1133" t="s">
        <v>7</v>
      </c>
      <c r="GFH1133" t="s">
        <v>6</v>
      </c>
      <c r="GFJ1133" t="s">
        <v>7</v>
      </c>
    </row>
    <row r="1134" spans="13:14 4892:4910" x14ac:dyDescent="0.25">
      <c r="M1134">
        <v>1</v>
      </c>
      <c r="N1134">
        <v>1</v>
      </c>
      <c r="GFF1134" t="s">
        <v>6</v>
      </c>
      <c r="GFG1134" t="s">
        <v>7</v>
      </c>
      <c r="GFH1134" t="s">
        <v>6</v>
      </c>
      <c r="GFI1134" t="s">
        <v>7</v>
      </c>
    </row>
    <row r="1135" spans="13:14 4892:4910" x14ac:dyDescent="0.25">
      <c r="M1135">
        <v>2</v>
      </c>
      <c r="N1135">
        <v>1</v>
      </c>
      <c r="GFD1135" t="s">
        <v>7</v>
      </c>
      <c r="GFF1135" t="s">
        <v>6</v>
      </c>
      <c r="GFH1135" t="s">
        <v>7</v>
      </c>
    </row>
    <row r="1136" spans="13:14 4892:4910" x14ac:dyDescent="0.25">
      <c r="M1136">
        <v>1</v>
      </c>
      <c r="N1136">
        <v>1</v>
      </c>
      <c r="GFD1136" t="s">
        <v>6</v>
      </c>
      <c r="GFE1136" t="s">
        <v>7</v>
      </c>
      <c r="GFF1136" t="s">
        <v>6</v>
      </c>
      <c r="GFG1136" t="s">
        <v>7</v>
      </c>
    </row>
    <row r="1137" spans="13:14 4876:4894" x14ac:dyDescent="0.25">
      <c r="M1137">
        <v>2</v>
      </c>
      <c r="N1137">
        <v>1</v>
      </c>
      <c r="GFB1137" t="s">
        <v>7</v>
      </c>
      <c r="GFD1137" t="s">
        <v>6</v>
      </c>
      <c r="GFF1137" t="s">
        <v>7</v>
      </c>
    </row>
    <row r="1138" spans="13:14 4876:4894" x14ac:dyDescent="0.25">
      <c r="M1138">
        <v>1</v>
      </c>
      <c r="N1138">
        <v>1</v>
      </c>
      <c r="GFB1138" t="s">
        <v>6</v>
      </c>
      <c r="GFC1138" t="s">
        <v>7</v>
      </c>
      <c r="GFD1138" t="s">
        <v>6</v>
      </c>
      <c r="GFE1138" t="s">
        <v>7</v>
      </c>
    </row>
    <row r="1139" spans="13:14 4876:4894" x14ac:dyDescent="0.25">
      <c r="M1139">
        <v>2</v>
      </c>
      <c r="N1139">
        <v>1</v>
      </c>
      <c r="GEZ1139" t="s">
        <v>7</v>
      </c>
      <c r="GFB1139" t="s">
        <v>6</v>
      </c>
      <c r="GFD1139" t="s">
        <v>7</v>
      </c>
    </row>
    <row r="1140" spans="13:14 4876:4894" x14ac:dyDescent="0.25">
      <c r="M1140">
        <v>1</v>
      </c>
      <c r="N1140">
        <v>1</v>
      </c>
      <c r="GEZ1140" t="s">
        <v>6</v>
      </c>
      <c r="GFA1140" t="s">
        <v>7</v>
      </c>
      <c r="GFB1140" t="s">
        <v>6</v>
      </c>
      <c r="GFC1140" t="s">
        <v>7</v>
      </c>
    </row>
    <row r="1141" spans="13:14 4876:4894" x14ac:dyDescent="0.25">
      <c r="M1141">
        <v>2</v>
      </c>
      <c r="N1141">
        <v>1</v>
      </c>
      <c r="GEX1141" t="s">
        <v>7</v>
      </c>
      <c r="GEZ1141" t="s">
        <v>6</v>
      </c>
      <c r="GFB1141" t="s">
        <v>7</v>
      </c>
    </row>
    <row r="1142" spans="13:14 4876:4894" x14ac:dyDescent="0.25">
      <c r="M1142">
        <v>1</v>
      </c>
      <c r="N1142">
        <v>1</v>
      </c>
      <c r="GEX1142" t="s">
        <v>6</v>
      </c>
      <c r="GEY1142" t="s">
        <v>7</v>
      </c>
      <c r="GEZ1142" t="s">
        <v>6</v>
      </c>
      <c r="GFA1142" t="s">
        <v>7</v>
      </c>
    </row>
    <row r="1143" spans="13:14 4876:4894" x14ac:dyDescent="0.25">
      <c r="M1143">
        <v>2</v>
      </c>
      <c r="N1143">
        <v>1</v>
      </c>
      <c r="GEV1143" t="s">
        <v>7</v>
      </c>
      <c r="GEX1143" t="s">
        <v>6</v>
      </c>
      <c r="GEZ1143" t="s">
        <v>7</v>
      </c>
    </row>
    <row r="1144" spans="13:14 4876:4894" x14ac:dyDescent="0.25">
      <c r="M1144">
        <v>1</v>
      </c>
      <c r="N1144">
        <v>1</v>
      </c>
      <c r="GEV1144" t="s">
        <v>6</v>
      </c>
      <c r="GEW1144" t="s">
        <v>7</v>
      </c>
      <c r="GEX1144" t="s">
        <v>6</v>
      </c>
      <c r="GEY1144" t="s">
        <v>7</v>
      </c>
    </row>
    <row r="1145" spans="13:14 4876:4894" x14ac:dyDescent="0.25">
      <c r="M1145">
        <v>2</v>
      </c>
      <c r="N1145">
        <v>1</v>
      </c>
      <c r="GET1145" t="s">
        <v>7</v>
      </c>
      <c r="GEV1145" t="s">
        <v>6</v>
      </c>
      <c r="GEX1145" t="s">
        <v>7</v>
      </c>
    </row>
    <row r="1146" spans="13:14 4876:4894" x14ac:dyDescent="0.25">
      <c r="M1146">
        <v>1</v>
      </c>
      <c r="N1146">
        <v>1</v>
      </c>
      <c r="GET1146" t="s">
        <v>6</v>
      </c>
      <c r="GEU1146" t="s">
        <v>7</v>
      </c>
      <c r="GEV1146" t="s">
        <v>6</v>
      </c>
      <c r="GEW1146" t="s">
        <v>7</v>
      </c>
    </row>
    <row r="1147" spans="13:14 4876:4894" x14ac:dyDescent="0.25">
      <c r="M1147">
        <v>2</v>
      </c>
      <c r="N1147">
        <v>1</v>
      </c>
      <c r="GER1147" t="s">
        <v>7</v>
      </c>
      <c r="GET1147" t="s">
        <v>6</v>
      </c>
      <c r="GEV1147" t="s">
        <v>7</v>
      </c>
    </row>
    <row r="1148" spans="13:14 4876:4894" x14ac:dyDescent="0.25">
      <c r="M1148">
        <v>4</v>
      </c>
      <c r="N1148">
        <v>1</v>
      </c>
      <c r="GER1148" t="s">
        <v>6</v>
      </c>
      <c r="GES1148" t="s">
        <v>7</v>
      </c>
      <c r="GET1148" t="s">
        <v>6</v>
      </c>
      <c r="GEU1148" t="s">
        <v>7</v>
      </c>
    </row>
    <row r="1149" spans="13:14 4876:4894" x14ac:dyDescent="0.25">
      <c r="M1149">
        <v>3</v>
      </c>
      <c r="N1149">
        <v>1</v>
      </c>
      <c r="GEP1149" t="s">
        <v>7</v>
      </c>
      <c r="GER1149" t="s">
        <v>6</v>
      </c>
      <c r="GET1149" t="s">
        <v>7</v>
      </c>
    </row>
    <row r="1150" spans="13:14 4876:4894" x14ac:dyDescent="0.25">
      <c r="M1150">
        <v>4</v>
      </c>
      <c r="N1150">
        <v>1</v>
      </c>
      <c r="GEP1150" t="s">
        <v>6</v>
      </c>
      <c r="GEQ1150" t="s">
        <v>7</v>
      </c>
      <c r="GER1150" t="s">
        <v>6</v>
      </c>
      <c r="GES1150" t="s">
        <v>7</v>
      </c>
    </row>
    <row r="1151" spans="13:14 4876:4894" x14ac:dyDescent="0.25">
      <c r="M1151">
        <v>3</v>
      </c>
      <c r="N1151">
        <v>1</v>
      </c>
      <c r="GEN1151" t="s">
        <v>7</v>
      </c>
      <c r="GEP1151" t="s">
        <v>6</v>
      </c>
      <c r="GER1151" t="s">
        <v>7</v>
      </c>
    </row>
    <row r="1152" spans="13:14 4876:4894" x14ac:dyDescent="0.25">
      <c r="M1152">
        <v>1</v>
      </c>
      <c r="N1152">
        <v>1</v>
      </c>
      <c r="GEN1152" t="s">
        <v>6</v>
      </c>
      <c r="GEO1152" t="s">
        <v>7</v>
      </c>
      <c r="GEP1152" t="s">
        <v>6</v>
      </c>
      <c r="GEQ1152" t="s">
        <v>7</v>
      </c>
    </row>
    <row r="1153" spans="13:14 4860:4878" x14ac:dyDescent="0.25">
      <c r="M1153">
        <v>2</v>
      </c>
      <c r="N1153">
        <v>1</v>
      </c>
      <c r="GEL1153" t="s">
        <v>7</v>
      </c>
      <c r="GEN1153" t="s">
        <v>6</v>
      </c>
      <c r="GEP1153" t="s">
        <v>7</v>
      </c>
    </row>
    <row r="1154" spans="13:14 4860:4878" x14ac:dyDescent="0.25">
      <c r="M1154">
        <v>1</v>
      </c>
      <c r="N1154">
        <v>1</v>
      </c>
      <c r="GEL1154" t="s">
        <v>6</v>
      </c>
      <c r="GEM1154" t="s">
        <v>7</v>
      </c>
      <c r="GEN1154" t="s">
        <v>6</v>
      </c>
      <c r="GEO1154" t="s">
        <v>7</v>
      </c>
    </row>
    <row r="1155" spans="13:14 4860:4878" x14ac:dyDescent="0.25">
      <c r="M1155">
        <v>2</v>
      </c>
      <c r="N1155">
        <v>1</v>
      </c>
      <c r="GEJ1155" t="s">
        <v>7</v>
      </c>
      <c r="GEL1155" t="s">
        <v>6</v>
      </c>
      <c r="GEN1155" t="s">
        <v>7</v>
      </c>
    </row>
    <row r="1156" spans="13:14 4860:4878" x14ac:dyDescent="0.25">
      <c r="M1156">
        <v>1</v>
      </c>
      <c r="N1156">
        <v>1</v>
      </c>
      <c r="GEJ1156" t="s">
        <v>6</v>
      </c>
      <c r="GEK1156" t="s">
        <v>7</v>
      </c>
      <c r="GEL1156" t="s">
        <v>6</v>
      </c>
      <c r="GEM1156" t="s">
        <v>7</v>
      </c>
    </row>
    <row r="1157" spans="13:14 4860:4878" x14ac:dyDescent="0.25">
      <c r="M1157">
        <v>2</v>
      </c>
      <c r="N1157">
        <v>1</v>
      </c>
      <c r="GEH1157" t="s">
        <v>7</v>
      </c>
      <c r="GEJ1157" t="s">
        <v>6</v>
      </c>
      <c r="GEL1157" t="s">
        <v>7</v>
      </c>
    </row>
    <row r="1158" spans="13:14 4860:4878" x14ac:dyDescent="0.25">
      <c r="M1158">
        <v>1</v>
      </c>
      <c r="N1158">
        <v>1</v>
      </c>
      <c r="GEH1158" t="s">
        <v>6</v>
      </c>
      <c r="GEI1158" t="s">
        <v>7</v>
      </c>
      <c r="GEJ1158" t="s">
        <v>6</v>
      </c>
      <c r="GEK1158" t="s">
        <v>7</v>
      </c>
    </row>
    <row r="1159" spans="13:14 4860:4878" x14ac:dyDescent="0.25">
      <c r="M1159">
        <v>2</v>
      </c>
      <c r="N1159">
        <v>1</v>
      </c>
      <c r="GEF1159" t="s">
        <v>7</v>
      </c>
      <c r="GEH1159" t="s">
        <v>6</v>
      </c>
      <c r="GEJ1159" t="s">
        <v>7</v>
      </c>
    </row>
    <row r="1160" spans="13:14 4860:4878" x14ac:dyDescent="0.25">
      <c r="M1160">
        <v>1</v>
      </c>
      <c r="N1160">
        <v>1</v>
      </c>
      <c r="GEF1160" t="s">
        <v>6</v>
      </c>
      <c r="GEG1160" t="s">
        <v>7</v>
      </c>
      <c r="GEH1160" t="s">
        <v>6</v>
      </c>
      <c r="GEI1160" t="s">
        <v>7</v>
      </c>
    </row>
    <row r="1161" spans="13:14 4860:4878" x14ac:dyDescent="0.25">
      <c r="M1161">
        <v>2</v>
      </c>
      <c r="N1161">
        <v>1</v>
      </c>
      <c r="GED1161" t="s">
        <v>7</v>
      </c>
      <c r="GEF1161" t="s">
        <v>6</v>
      </c>
      <c r="GEH1161" t="s">
        <v>7</v>
      </c>
    </row>
    <row r="1162" spans="13:14 4860:4878" x14ac:dyDescent="0.25">
      <c r="M1162">
        <v>1</v>
      </c>
      <c r="N1162">
        <v>1</v>
      </c>
      <c r="GED1162" t="s">
        <v>6</v>
      </c>
      <c r="GEE1162" t="s">
        <v>7</v>
      </c>
      <c r="GEF1162" t="s">
        <v>6</v>
      </c>
      <c r="GEG1162" t="s">
        <v>7</v>
      </c>
    </row>
    <row r="1163" spans="13:14 4860:4878" x14ac:dyDescent="0.25">
      <c r="M1163">
        <v>2</v>
      </c>
      <c r="N1163">
        <v>1</v>
      </c>
      <c r="GEB1163" t="s">
        <v>7</v>
      </c>
      <c r="GED1163" t="s">
        <v>6</v>
      </c>
      <c r="GEF1163" t="s">
        <v>7</v>
      </c>
    </row>
    <row r="1164" spans="13:14 4860:4878" x14ac:dyDescent="0.25">
      <c r="M1164">
        <v>1</v>
      </c>
      <c r="N1164">
        <v>1</v>
      </c>
      <c r="GEB1164" t="s">
        <v>6</v>
      </c>
      <c r="GEC1164" t="s">
        <v>7</v>
      </c>
      <c r="GED1164" t="s">
        <v>6</v>
      </c>
      <c r="GEE1164" t="s">
        <v>7</v>
      </c>
    </row>
    <row r="1165" spans="13:14 4860:4878" x14ac:dyDescent="0.25">
      <c r="M1165">
        <v>2</v>
      </c>
      <c r="N1165">
        <v>1</v>
      </c>
      <c r="GDZ1165" t="s">
        <v>7</v>
      </c>
      <c r="GEB1165" t="s">
        <v>6</v>
      </c>
      <c r="GED1165" t="s">
        <v>7</v>
      </c>
    </row>
    <row r="1166" spans="13:14 4860:4878" x14ac:dyDescent="0.25">
      <c r="M1166">
        <v>1</v>
      </c>
      <c r="N1166">
        <v>1</v>
      </c>
      <c r="GDZ1166" t="s">
        <v>6</v>
      </c>
      <c r="GEA1166" t="s">
        <v>7</v>
      </c>
      <c r="GEB1166" t="s">
        <v>6</v>
      </c>
      <c r="GEC1166" t="s">
        <v>7</v>
      </c>
    </row>
    <row r="1167" spans="13:14 4860:4878" x14ac:dyDescent="0.25">
      <c r="M1167">
        <v>2</v>
      </c>
      <c r="N1167">
        <v>1</v>
      </c>
      <c r="GDX1167" t="s">
        <v>7</v>
      </c>
      <c r="GDZ1167" t="s">
        <v>6</v>
      </c>
      <c r="GEB1167" t="s">
        <v>7</v>
      </c>
    </row>
    <row r="1168" spans="13:14 4860:4878" x14ac:dyDescent="0.25">
      <c r="M1168">
        <v>1</v>
      </c>
      <c r="N1168">
        <v>1</v>
      </c>
      <c r="GDX1168" t="s">
        <v>6</v>
      </c>
      <c r="GDY1168" t="s">
        <v>7</v>
      </c>
      <c r="GDZ1168" t="s">
        <v>6</v>
      </c>
      <c r="GEA1168" t="s">
        <v>7</v>
      </c>
    </row>
    <row r="1169" spans="13:14 4844:4862" x14ac:dyDescent="0.25">
      <c r="M1169">
        <v>2</v>
      </c>
      <c r="N1169">
        <v>1</v>
      </c>
      <c r="GDV1169" t="s">
        <v>7</v>
      </c>
      <c r="GDX1169" t="s">
        <v>6</v>
      </c>
      <c r="GDZ1169" t="s">
        <v>7</v>
      </c>
    </row>
    <row r="1170" spans="13:14 4844:4862" x14ac:dyDescent="0.25">
      <c r="M1170">
        <v>1</v>
      </c>
      <c r="N1170">
        <v>1</v>
      </c>
      <c r="GDV1170" t="s">
        <v>6</v>
      </c>
      <c r="GDW1170" t="s">
        <v>7</v>
      </c>
      <c r="GDX1170" t="s">
        <v>6</v>
      </c>
      <c r="GDY1170" t="s">
        <v>7</v>
      </c>
    </row>
    <row r="1171" spans="13:14 4844:4862" x14ac:dyDescent="0.25">
      <c r="M1171">
        <v>2</v>
      </c>
      <c r="N1171">
        <v>1</v>
      </c>
      <c r="GDT1171" t="s">
        <v>7</v>
      </c>
      <c r="GDV1171" t="s">
        <v>6</v>
      </c>
      <c r="GDX1171" t="s">
        <v>7</v>
      </c>
    </row>
    <row r="1172" spans="13:14 4844:4862" x14ac:dyDescent="0.25">
      <c r="M1172">
        <v>1</v>
      </c>
      <c r="N1172">
        <v>1</v>
      </c>
      <c r="GDT1172" t="s">
        <v>6</v>
      </c>
      <c r="GDU1172" t="s">
        <v>7</v>
      </c>
      <c r="GDV1172" t="s">
        <v>6</v>
      </c>
      <c r="GDW1172" t="s">
        <v>7</v>
      </c>
    </row>
    <row r="1173" spans="13:14 4844:4862" x14ac:dyDescent="0.25">
      <c r="M1173">
        <v>2</v>
      </c>
      <c r="N1173">
        <v>1</v>
      </c>
      <c r="GDR1173" t="s">
        <v>7</v>
      </c>
      <c r="GDT1173" t="s">
        <v>6</v>
      </c>
      <c r="GDV1173" t="s">
        <v>7</v>
      </c>
    </row>
    <row r="1174" spans="13:14 4844:4862" x14ac:dyDescent="0.25">
      <c r="M1174">
        <v>1</v>
      </c>
      <c r="N1174">
        <v>1</v>
      </c>
      <c r="GDR1174" t="s">
        <v>6</v>
      </c>
      <c r="GDS1174" t="s">
        <v>7</v>
      </c>
      <c r="GDT1174" t="s">
        <v>6</v>
      </c>
      <c r="GDU1174" t="s">
        <v>7</v>
      </c>
    </row>
    <row r="1175" spans="13:14 4844:4862" x14ac:dyDescent="0.25">
      <c r="M1175">
        <v>2</v>
      </c>
      <c r="N1175">
        <v>1</v>
      </c>
      <c r="GDP1175" t="s">
        <v>7</v>
      </c>
      <c r="GDR1175" t="s">
        <v>6</v>
      </c>
      <c r="GDT1175" t="s">
        <v>7</v>
      </c>
    </row>
    <row r="1176" spans="13:14 4844:4862" x14ac:dyDescent="0.25">
      <c r="M1176">
        <v>1</v>
      </c>
      <c r="N1176">
        <v>1</v>
      </c>
      <c r="GDP1176" t="s">
        <v>6</v>
      </c>
      <c r="GDQ1176" t="s">
        <v>7</v>
      </c>
      <c r="GDR1176" t="s">
        <v>6</v>
      </c>
      <c r="GDS1176" t="s">
        <v>7</v>
      </c>
    </row>
    <row r="1177" spans="13:14 4844:4862" x14ac:dyDescent="0.25">
      <c r="M1177">
        <v>2</v>
      </c>
      <c r="N1177">
        <v>1</v>
      </c>
      <c r="GDN1177" t="s">
        <v>7</v>
      </c>
      <c r="GDP1177" t="s">
        <v>6</v>
      </c>
      <c r="GDR1177" t="s">
        <v>7</v>
      </c>
    </row>
    <row r="1178" spans="13:14 4844:4862" x14ac:dyDescent="0.25">
      <c r="M1178">
        <v>1</v>
      </c>
      <c r="N1178">
        <v>1</v>
      </c>
      <c r="GDN1178" t="s">
        <v>6</v>
      </c>
      <c r="GDO1178" t="s">
        <v>7</v>
      </c>
      <c r="GDP1178" t="s">
        <v>6</v>
      </c>
      <c r="GDQ1178" t="s">
        <v>7</v>
      </c>
    </row>
    <row r="1179" spans="13:14 4844:4862" x14ac:dyDescent="0.25">
      <c r="M1179">
        <v>2</v>
      </c>
      <c r="N1179">
        <v>1</v>
      </c>
      <c r="GDL1179" t="s">
        <v>7</v>
      </c>
      <c r="GDN1179" t="s">
        <v>6</v>
      </c>
      <c r="GDP1179" t="s">
        <v>7</v>
      </c>
    </row>
    <row r="1180" spans="13:14 4844:4862" x14ac:dyDescent="0.25">
      <c r="M1180">
        <v>1</v>
      </c>
      <c r="N1180">
        <v>1</v>
      </c>
      <c r="GDL1180" t="s">
        <v>6</v>
      </c>
      <c r="GDM1180" t="s">
        <v>7</v>
      </c>
      <c r="GDN1180" t="s">
        <v>6</v>
      </c>
      <c r="GDO1180" t="s">
        <v>7</v>
      </c>
    </row>
    <row r="1181" spans="13:14 4844:4862" x14ac:dyDescent="0.25">
      <c r="M1181">
        <v>2</v>
      </c>
      <c r="N1181">
        <v>1</v>
      </c>
      <c r="GDJ1181" t="s">
        <v>7</v>
      </c>
      <c r="GDL1181" t="s">
        <v>6</v>
      </c>
      <c r="GDN1181" t="s">
        <v>7</v>
      </c>
    </row>
    <row r="1182" spans="13:14 4844:4862" x14ac:dyDescent="0.25">
      <c r="M1182">
        <v>1</v>
      </c>
      <c r="N1182">
        <v>1</v>
      </c>
      <c r="GDJ1182" t="s">
        <v>6</v>
      </c>
      <c r="GDK1182" t="s">
        <v>7</v>
      </c>
      <c r="GDL1182" t="s">
        <v>6</v>
      </c>
      <c r="GDM1182" t="s">
        <v>7</v>
      </c>
    </row>
    <row r="1183" spans="13:14 4844:4862" x14ac:dyDescent="0.25">
      <c r="M1183">
        <v>2</v>
      </c>
      <c r="N1183">
        <v>1</v>
      </c>
      <c r="GDH1183" t="s">
        <v>7</v>
      </c>
      <c r="GDJ1183" t="s">
        <v>6</v>
      </c>
      <c r="GDL1183" t="s">
        <v>7</v>
      </c>
    </row>
    <row r="1184" spans="13:14 4844:4862" x14ac:dyDescent="0.25">
      <c r="M1184">
        <v>1</v>
      </c>
      <c r="N1184">
        <v>1</v>
      </c>
      <c r="GDH1184" t="s">
        <v>6</v>
      </c>
      <c r="GDI1184" t="s">
        <v>7</v>
      </c>
      <c r="GDJ1184" t="s">
        <v>6</v>
      </c>
      <c r="GDK1184" t="s">
        <v>7</v>
      </c>
    </row>
    <row r="1185" spans="13:14 4828:4846" x14ac:dyDescent="0.25">
      <c r="M1185">
        <v>2</v>
      </c>
      <c r="N1185">
        <v>1</v>
      </c>
      <c r="GDF1185" t="s">
        <v>7</v>
      </c>
      <c r="GDH1185" t="s">
        <v>6</v>
      </c>
      <c r="GDJ1185" t="s">
        <v>7</v>
      </c>
    </row>
    <row r="1186" spans="13:14 4828:4846" x14ac:dyDescent="0.25">
      <c r="M1186">
        <v>1</v>
      </c>
      <c r="N1186">
        <v>1</v>
      </c>
      <c r="GDF1186" t="s">
        <v>6</v>
      </c>
      <c r="GDG1186" t="s">
        <v>7</v>
      </c>
      <c r="GDH1186" t="s">
        <v>6</v>
      </c>
      <c r="GDI1186" t="s">
        <v>7</v>
      </c>
    </row>
    <row r="1187" spans="13:14 4828:4846" x14ac:dyDescent="0.25">
      <c r="M1187">
        <v>2</v>
      </c>
      <c r="N1187">
        <v>1</v>
      </c>
      <c r="GDD1187" t="s">
        <v>7</v>
      </c>
      <c r="GDF1187" t="s">
        <v>6</v>
      </c>
      <c r="GDH1187" t="s">
        <v>7</v>
      </c>
    </row>
    <row r="1188" spans="13:14 4828:4846" x14ac:dyDescent="0.25">
      <c r="M1188">
        <v>1</v>
      </c>
      <c r="N1188">
        <v>1</v>
      </c>
      <c r="GDD1188" t="s">
        <v>6</v>
      </c>
      <c r="GDE1188" t="s">
        <v>7</v>
      </c>
      <c r="GDF1188" t="s">
        <v>6</v>
      </c>
      <c r="GDG1188" t="s">
        <v>7</v>
      </c>
    </row>
    <row r="1189" spans="13:14 4828:4846" x14ac:dyDescent="0.25">
      <c r="M1189">
        <v>2</v>
      </c>
      <c r="N1189">
        <v>1</v>
      </c>
      <c r="GDB1189" t="s">
        <v>7</v>
      </c>
      <c r="GDD1189" t="s">
        <v>6</v>
      </c>
      <c r="GDF1189" t="s">
        <v>7</v>
      </c>
    </row>
    <row r="1190" spans="13:14 4828:4846" x14ac:dyDescent="0.25">
      <c r="M1190">
        <v>1</v>
      </c>
      <c r="N1190">
        <v>1</v>
      </c>
      <c r="GDB1190" t="s">
        <v>6</v>
      </c>
      <c r="GDC1190" t="s">
        <v>7</v>
      </c>
      <c r="GDD1190" t="s">
        <v>6</v>
      </c>
      <c r="GDE1190" t="s">
        <v>7</v>
      </c>
    </row>
    <row r="1191" spans="13:14 4828:4846" x14ac:dyDescent="0.25">
      <c r="M1191">
        <v>2</v>
      </c>
      <c r="N1191">
        <v>1</v>
      </c>
      <c r="GCZ1191" t="s">
        <v>7</v>
      </c>
      <c r="GDB1191" t="s">
        <v>6</v>
      </c>
      <c r="GDD1191" t="s">
        <v>7</v>
      </c>
    </row>
    <row r="1192" spans="13:14 4828:4846" x14ac:dyDescent="0.25">
      <c r="M1192">
        <v>1</v>
      </c>
      <c r="N1192">
        <v>1</v>
      </c>
      <c r="GCZ1192" t="s">
        <v>6</v>
      </c>
      <c r="GDA1192" t="s">
        <v>7</v>
      </c>
      <c r="GDB1192" t="s">
        <v>6</v>
      </c>
      <c r="GDC1192" t="s">
        <v>7</v>
      </c>
    </row>
    <row r="1193" spans="13:14 4828:4846" x14ac:dyDescent="0.25">
      <c r="M1193">
        <v>2</v>
      </c>
      <c r="N1193">
        <v>1</v>
      </c>
      <c r="GCX1193" t="s">
        <v>7</v>
      </c>
      <c r="GCZ1193" t="s">
        <v>6</v>
      </c>
      <c r="GDB1193" t="s">
        <v>7</v>
      </c>
    </row>
    <row r="1194" spans="13:14 4828:4846" x14ac:dyDescent="0.25">
      <c r="M1194">
        <v>1</v>
      </c>
      <c r="N1194">
        <v>1</v>
      </c>
      <c r="GCX1194" t="s">
        <v>6</v>
      </c>
      <c r="GCY1194" t="s">
        <v>7</v>
      </c>
      <c r="GCZ1194" t="s">
        <v>6</v>
      </c>
      <c r="GDA1194" t="s">
        <v>7</v>
      </c>
    </row>
    <row r="1195" spans="13:14 4828:4846" x14ac:dyDescent="0.25">
      <c r="M1195">
        <v>2</v>
      </c>
      <c r="N1195">
        <v>1</v>
      </c>
      <c r="GCV1195" t="s">
        <v>7</v>
      </c>
      <c r="GCX1195" t="s">
        <v>6</v>
      </c>
      <c r="GCZ1195" t="s">
        <v>7</v>
      </c>
    </row>
    <row r="1196" spans="13:14 4828:4846" x14ac:dyDescent="0.25">
      <c r="M1196">
        <v>4</v>
      </c>
      <c r="N1196">
        <v>1</v>
      </c>
      <c r="GCV1196" t="s">
        <v>6</v>
      </c>
      <c r="GCW1196" t="s">
        <v>7</v>
      </c>
      <c r="GCX1196" t="s">
        <v>6</v>
      </c>
      <c r="GCY1196" t="s">
        <v>7</v>
      </c>
    </row>
    <row r="1197" spans="13:14 4828:4846" x14ac:dyDescent="0.25">
      <c r="M1197">
        <v>4</v>
      </c>
      <c r="N1197">
        <v>1</v>
      </c>
      <c r="GCT1197" t="s">
        <v>7</v>
      </c>
      <c r="GCV1197" t="s">
        <v>6</v>
      </c>
      <c r="GCX1197" t="s">
        <v>7</v>
      </c>
    </row>
    <row r="1198" spans="13:14 4828:4846" x14ac:dyDescent="0.25">
      <c r="M1198">
        <v>3</v>
      </c>
      <c r="N1198">
        <v>1</v>
      </c>
      <c r="GCT1198" t="s">
        <v>6</v>
      </c>
      <c r="GCU1198" t="s">
        <v>7</v>
      </c>
      <c r="GCV1198" t="s">
        <v>6</v>
      </c>
      <c r="GCW1198" t="s">
        <v>7</v>
      </c>
    </row>
    <row r="1199" spans="13:14 4828:4846" x14ac:dyDescent="0.25">
      <c r="M1199">
        <v>3</v>
      </c>
      <c r="N1199">
        <v>1</v>
      </c>
      <c r="GCR1199" t="s">
        <v>7</v>
      </c>
      <c r="GCT1199" t="s">
        <v>6</v>
      </c>
      <c r="GCV1199" t="s">
        <v>7</v>
      </c>
    </row>
    <row r="1200" spans="13:14 4828:4846" x14ac:dyDescent="0.25">
      <c r="M1200">
        <v>4</v>
      </c>
      <c r="N1200">
        <v>1</v>
      </c>
      <c r="GCR1200" t="s">
        <v>6</v>
      </c>
      <c r="GCS1200" t="s">
        <v>7</v>
      </c>
      <c r="GCT1200" t="s">
        <v>6</v>
      </c>
      <c r="GCU1200" t="s">
        <v>7</v>
      </c>
    </row>
    <row r="1201" spans="13:14 4812:4830" x14ac:dyDescent="0.25">
      <c r="M1201">
        <v>3</v>
      </c>
      <c r="N1201">
        <v>1</v>
      </c>
      <c r="GCP1201" t="s">
        <v>7</v>
      </c>
      <c r="GCR1201" t="s">
        <v>6</v>
      </c>
      <c r="GCT1201" t="s">
        <v>7</v>
      </c>
    </row>
    <row r="1202" spans="13:14 4812:4830" x14ac:dyDescent="0.25">
      <c r="M1202">
        <v>1</v>
      </c>
      <c r="N1202">
        <v>1</v>
      </c>
      <c r="GCP1202" t="s">
        <v>6</v>
      </c>
      <c r="GCQ1202" t="s">
        <v>7</v>
      </c>
      <c r="GCR1202" t="s">
        <v>6</v>
      </c>
      <c r="GCS1202" t="s">
        <v>7</v>
      </c>
    </row>
    <row r="1203" spans="13:14 4812:4830" x14ac:dyDescent="0.25">
      <c r="M1203">
        <v>2</v>
      </c>
      <c r="N1203">
        <v>1</v>
      </c>
      <c r="GCN1203" t="s">
        <v>7</v>
      </c>
      <c r="GCP1203" t="s">
        <v>6</v>
      </c>
      <c r="GCR1203" t="s">
        <v>7</v>
      </c>
    </row>
    <row r="1204" spans="13:14 4812:4830" x14ac:dyDescent="0.25">
      <c r="M1204">
        <v>1</v>
      </c>
      <c r="N1204">
        <v>1</v>
      </c>
      <c r="GCN1204" t="s">
        <v>6</v>
      </c>
      <c r="GCO1204" t="s">
        <v>7</v>
      </c>
      <c r="GCP1204" t="s">
        <v>6</v>
      </c>
      <c r="GCQ1204" t="s">
        <v>7</v>
      </c>
    </row>
    <row r="1205" spans="13:14 4812:4830" x14ac:dyDescent="0.25">
      <c r="M1205">
        <v>2</v>
      </c>
      <c r="N1205">
        <v>1</v>
      </c>
      <c r="GCL1205" t="s">
        <v>7</v>
      </c>
      <c r="GCN1205" t="s">
        <v>6</v>
      </c>
      <c r="GCP1205" t="s">
        <v>7</v>
      </c>
    </row>
    <row r="1206" spans="13:14 4812:4830" x14ac:dyDescent="0.25">
      <c r="M1206">
        <v>4</v>
      </c>
      <c r="N1206">
        <v>1</v>
      </c>
      <c r="GCL1206" t="s">
        <v>6</v>
      </c>
      <c r="GCM1206" t="s">
        <v>7</v>
      </c>
      <c r="GCN1206" t="s">
        <v>6</v>
      </c>
      <c r="GCO1206" t="s">
        <v>7</v>
      </c>
    </row>
    <row r="1207" spans="13:14 4812:4830" x14ac:dyDescent="0.25">
      <c r="M1207">
        <v>4</v>
      </c>
      <c r="N1207">
        <v>1</v>
      </c>
      <c r="GCJ1207" t="s">
        <v>7</v>
      </c>
      <c r="GCL1207" t="s">
        <v>6</v>
      </c>
      <c r="GCN1207" t="s">
        <v>7</v>
      </c>
    </row>
    <row r="1208" spans="13:14 4812:4830" x14ac:dyDescent="0.25">
      <c r="M1208">
        <v>3</v>
      </c>
      <c r="N1208">
        <v>1</v>
      </c>
      <c r="GCJ1208" t="s">
        <v>6</v>
      </c>
      <c r="GCK1208" t="s">
        <v>7</v>
      </c>
      <c r="GCL1208" t="s">
        <v>6</v>
      </c>
      <c r="GCM1208" t="s">
        <v>7</v>
      </c>
    </row>
    <row r="1209" spans="13:14 4812:4830" x14ac:dyDescent="0.25">
      <c r="M1209">
        <v>3</v>
      </c>
      <c r="N1209">
        <v>1</v>
      </c>
      <c r="GCH1209" t="s">
        <v>7</v>
      </c>
      <c r="GCJ1209" t="s">
        <v>6</v>
      </c>
      <c r="GCL1209" t="s">
        <v>7</v>
      </c>
    </row>
    <row r="1210" spans="13:14 4812:4830" x14ac:dyDescent="0.25">
      <c r="M1210">
        <v>1</v>
      </c>
      <c r="N1210">
        <v>1</v>
      </c>
      <c r="GCH1210" t="s">
        <v>6</v>
      </c>
      <c r="GCI1210" t="s">
        <v>7</v>
      </c>
      <c r="GCJ1210" t="s">
        <v>6</v>
      </c>
      <c r="GCK1210" t="s">
        <v>7</v>
      </c>
    </row>
    <row r="1211" spans="13:14 4812:4830" x14ac:dyDescent="0.25">
      <c r="M1211">
        <v>2</v>
      </c>
      <c r="N1211">
        <v>1</v>
      </c>
      <c r="GCF1211" t="s">
        <v>7</v>
      </c>
      <c r="GCH1211" t="s">
        <v>6</v>
      </c>
      <c r="GCJ1211" t="s">
        <v>7</v>
      </c>
    </row>
    <row r="1212" spans="13:14 4812:4830" x14ac:dyDescent="0.25">
      <c r="M1212">
        <v>4</v>
      </c>
      <c r="N1212">
        <v>1</v>
      </c>
      <c r="GCF1212" t="s">
        <v>6</v>
      </c>
      <c r="GCG1212" t="s">
        <v>7</v>
      </c>
      <c r="GCH1212" t="s">
        <v>6</v>
      </c>
      <c r="GCI1212" t="s">
        <v>7</v>
      </c>
    </row>
    <row r="1213" spans="13:14 4812:4830" x14ac:dyDescent="0.25">
      <c r="M1213">
        <v>3</v>
      </c>
      <c r="N1213">
        <v>1</v>
      </c>
      <c r="GCD1213" t="s">
        <v>7</v>
      </c>
      <c r="GCF1213" t="s">
        <v>6</v>
      </c>
      <c r="GCH1213" t="s">
        <v>7</v>
      </c>
    </row>
    <row r="1214" spans="13:14 4812:4830" x14ac:dyDescent="0.25">
      <c r="M1214">
        <v>4</v>
      </c>
      <c r="N1214">
        <v>1</v>
      </c>
      <c r="GCD1214" t="s">
        <v>6</v>
      </c>
      <c r="GCE1214" t="s">
        <v>7</v>
      </c>
      <c r="GCF1214" t="s">
        <v>6</v>
      </c>
      <c r="GCG1214" t="s">
        <v>7</v>
      </c>
    </row>
    <row r="1215" spans="13:14 4812:4830" x14ac:dyDescent="0.25">
      <c r="M1215">
        <v>3</v>
      </c>
      <c r="N1215">
        <v>1</v>
      </c>
      <c r="GCB1215" t="s">
        <v>7</v>
      </c>
      <c r="GCD1215" t="s">
        <v>6</v>
      </c>
      <c r="GCF1215" t="s">
        <v>7</v>
      </c>
    </row>
    <row r="1216" spans="13:14 4812:4830" x14ac:dyDescent="0.25">
      <c r="M1216">
        <v>1</v>
      </c>
      <c r="N1216">
        <v>1</v>
      </c>
      <c r="GCB1216" t="s">
        <v>6</v>
      </c>
      <c r="GCC1216" t="s">
        <v>7</v>
      </c>
      <c r="GCD1216" t="s">
        <v>6</v>
      </c>
      <c r="GCE1216" t="s">
        <v>7</v>
      </c>
    </row>
    <row r="1217" spans="13:14 4796:4814" x14ac:dyDescent="0.25">
      <c r="M1217">
        <v>2</v>
      </c>
      <c r="N1217">
        <v>1</v>
      </c>
      <c r="GBZ1217" t="s">
        <v>7</v>
      </c>
      <c r="GCB1217" t="s">
        <v>6</v>
      </c>
      <c r="GCD1217" t="s">
        <v>7</v>
      </c>
    </row>
    <row r="1218" spans="13:14 4796:4814" x14ac:dyDescent="0.25">
      <c r="M1218">
        <v>4</v>
      </c>
      <c r="N1218">
        <v>1</v>
      </c>
      <c r="GBZ1218" t="s">
        <v>6</v>
      </c>
      <c r="GCA1218" t="s">
        <v>7</v>
      </c>
      <c r="GCB1218" t="s">
        <v>6</v>
      </c>
      <c r="GCC1218" t="s">
        <v>7</v>
      </c>
    </row>
    <row r="1219" spans="13:14 4796:4814" x14ac:dyDescent="0.25">
      <c r="M1219">
        <v>3</v>
      </c>
      <c r="N1219">
        <v>1</v>
      </c>
      <c r="GBX1219" t="s">
        <v>7</v>
      </c>
      <c r="GBZ1219" t="s">
        <v>6</v>
      </c>
      <c r="GCB1219" t="s">
        <v>7</v>
      </c>
    </row>
    <row r="1220" spans="13:14 4796:4814" x14ac:dyDescent="0.25">
      <c r="M1220">
        <v>1</v>
      </c>
      <c r="N1220">
        <v>1</v>
      </c>
      <c r="GBX1220" t="s">
        <v>6</v>
      </c>
      <c r="GBY1220" t="s">
        <v>7</v>
      </c>
      <c r="GBZ1220" t="s">
        <v>6</v>
      </c>
      <c r="GCA1220" t="s">
        <v>7</v>
      </c>
    </row>
    <row r="1221" spans="13:14 4796:4814" x14ac:dyDescent="0.25">
      <c r="M1221">
        <v>2</v>
      </c>
      <c r="N1221">
        <v>1</v>
      </c>
      <c r="GBV1221" t="s">
        <v>7</v>
      </c>
      <c r="GBX1221" t="s">
        <v>6</v>
      </c>
      <c r="GBZ1221" t="s">
        <v>7</v>
      </c>
    </row>
    <row r="1222" spans="13:14 4796:4814" x14ac:dyDescent="0.25">
      <c r="M1222">
        <v>1</v>
      </c>
      <c r="N1222">
        <v>1</v>
      </c>
      <c r="GBV1222" t="s">
        <v>6</v>
      </c>
      <c r="GBW1222" t="s">
        <v>7</v>
      </c>
      <c r="GBX1222" t="s">
        <v>6</v>
      </c>
      <c r="GBY1222" t="s">
        <v>7</v>
      </c>
    </row>
    <row r="1223" spans="13:14 4796:4814" x14ac:dyDescent="0.25">
      <c r="M1223">
        <v>2</v>
      </c>
      <c r="N1223">
        <v>1</v>
      </c>
      <c r="GBT1223" t="s">
        <v>7</v>
      </c>
      <c r="GBV1223" t="s">
        <v>6</v>
      </c>
      <c r="GBX1223" t="s">
        <v>7</v>
      </c>
    </row>
    <row r="1224" spans="13:14 4796:4814" x14ac:dyDescent="0.25">
      <c r="M1224">
        <v>1</v>
      </c>
      <c r="N1224">
        <v>1</v>
      </c>
      <c r="GBT1224" t="s">
        <v>6</v>
      </c>
      <c r="GBU1224" t="s">
        <v>7</v>
      </c>
      <c r="GBV1224" t="s">
        <v>6</v>
      </c>
      <c r="GBW1224" t="s">
        <v>7</v>
      </c>
    </row>
    <row r="1225" spans="13:14 4796:4814" x14ac:dyDescent="0.25">
      <c r="M1225">
        <v>2</v>
      </c>
      <c r="N1225">
        <v>1</v>
      </c>
      <c r="GBR1225" t="s">
        <v>7</v>
      </c>
      <c r="GBT1225" t="s">
        <v>6</v>
      </c>
      <c r="GBV1225" t="s">
        <v>7</v>
      </c>
    </row>
    <row r="1226" spans="13:14 4796:4814" x14ac:dyDescent="0.25">
      <c r="M1226">
        <v>1</v>
      </c>
      <c r="N1226">
        <v>1</v>
      </c>
      <c r="GBR1226" t="s">
        <v>6</v>
      </c>
      <c r="GBS1226" t="s">
        <v>7</v>
      </c>
      <c r="GBT1226" t="s">
        <v>6</v>
      </c>
      <c r="GBU1226" t="s">
        <v>7</v>
      </c>
    </row>
    <row r="1227" spans="13:14 4796:4814" x14ac:dyDescent="0.25">
      <c r="M1227">
        <v>2</v>
      </c>
      <c r="N1227">
        <v>1</v>
      </c>
      <c r="GBP1227" t="s">
        <v>7</v>
      </c>
      <c r="GBR1227" t="s">
        <v>6</v>
      </c>
      <c r="GBT1227" t="s">
        <v>7</v>
      </c>
    </row>
    <row r="1228" spans="13:14 4796:4814" x14ac:dyDescent="0.25">
      <c r="M1228">
        <v>1</v>
      </c>
      <c r="N1228">
        <v>1</v>
      </c>
      <c r="GBP1228" t="s">
        <v>6</v>
      </c>
      <c r="GBQ1228" t="s">
        <v>7</v>
      </c>
      <c r="GBR1228" t="s">
        <v>6</v>
      </c>
      <c r="GBS1228" t="s">
        <v>7</v>
      </c>
    </row>
    <row r="1229" spans="13:14 4796:4814" x14ac:dyDescent="0.25">
      <c r="M1229">
        <v>2</v>
      </c>
      <c r="N1229">
        <v>1</v>
      </c>
      <c r="GBN1229" t="s">
        <v>7</v>
      </c>
      <c r="GBP1229" t="s">
        <v>6</v>
      </c>
      <c r="GBR1229" t="s">
        <v>7</v>
      </c>
    </row>
    <row r="1230" spans="13:14 4796:4814" x14ac:dyDescent="0.25">
      <c r="M1230">
        <v>1</v>
      </c>
      <c r="N1230">
        <v>1</v>
      </c>
      <c r="GBN1230" t="s">
        <v>6</v>
      </c>
      <c r="GBO1230" t="s">
        <v>7</v>
      </c>
      <c r="GBP1230" t="s">
        <v>6</v>
      </c>
      <c r="GBQ1230" t="s">
        <v>7</v>
      </c>
    </row>
    <row r="1231" spans="13:14 4796:4814" x14ac:dyDescent="0.25">
      <c r="M1231">
        <v>2</v>
      </c>
      <c r="N1231">
        <v>1</v>
      </c>
      <c r="GBL1231" t="s">
        <v>7</v>
      </c>
      <c r="GBN1231" t="s">
        <v>6</v>
      </c>
      <c r="GBP1231" t="s">
        <v>7</v>
      </c>
    </row>
    <row r="1232" spans="13:14 4796:4814" x14ac:dyDescent="0.25">
      <c r="M1232">
        <v>1</v>
      </c>
      <c r="N1232">
        <v>1</v>
      </c>
      <c r="GBL1232" t="s">
        <v>6</v>
      </c>
      <c r="GBM1232" t="s">
        <v>7</v>
      </c>
      <c r="GBN1232" t="s">
        <v>6</v>
      </c>
      <c r="GBO1232" t="s">
        <v>7</v>
      </c>
    </row>
    <row r="1233" spans="13:14 4780:4798" x14ac:dyDescent="0.25">
      <c r="M1233">
        <v>2</v>
      </c>
      <c r="N1233">
        <v>1</v>
      </c>
      <c r="GBJ1233" t="s">
        <v>7</v>
      </c>
      <c r="GBL1233" t="s">
        <v>6</v>
      </c>
      <c r="GBN1233" t="s">
        <v>7</v>
      </c>
    </row>
    <row r="1234" spans="13:14 4780:4798" x14ac:dyDescent="0.25">
      <c r="M1234">
        <v>1</v>
      </c>
      <c r="N1234">
        <v>1</v>
      </c>
      <c r="GBJ1234" t="s">
        <v>6</v>
      </c>
      <c r="GBK1234" t="s">
        <v>7</v>
      </c>
      <c r="GBL1234" t="s">
        <v>6</v>
      </c>
      <c r="GBM1234" t="s">
        <v>7</v>
      </c>
    </row>
    <row r="1235" spans="13:14 4780:4798" x14ac:dyDescent="0.25">
      <c r="M1235">
        <v>2</v>
      </c>
      <c r="N1235">
        <v>1</v>
      </c>
      <c r="GBH1235" t="s">
        <v>7</v>
      </c>
      <c r="GBJ1235" t="s">
        <v>6</v>
      </c>
      <c r="GBL1235" t="s">
        <v>7</v>
      </c>
    </row>
    <row r="1236" spans="13:14 4780:4798" x14ac:dyDescent="0.25">
      <c r="M1236">
        <v>1</v>
      </c>
      <c r="N1236">
        <v>1</v>
      </c>
      <c r="GBH1236" t="s">
        <v>6</v>
      </c>
      <c r="GBI1236" t="s">
        <v>7</v>
      </c>
      <c r="GBJ1236" t="s">
        <v>6</v>
      </c>
      <c r="GBK1236" t="s">
        <v>7</v>
      </c>
    </row>
    <row r="1237" spans="13:14 4780:4798" x14ac:dyDescent="0.25">
      <c r="M1237">
        <v>2</v>
      </c>
      <c r="N1237">
        <v>1</v>
      </c>
      <c r="GBF1237" t="s">
        <v>7</v>
      </c>
      <c r="GBH1237" t="s">
        <v>6</v>
      </c>
      <c r="GBJ1237" t="s">
        <v>7</v>
      </c>
    </row>
    <row r="1238" spans="13:14 4780:4798" x14ac:dyDescent="0.25">
      <c r="M1238">
        <v>1</v>
      </c>
      <c r="N1238">
        <v>1</v>
      </c>
      <c r="GBF1238" t="s">
        <v>6</v>
      </c>
      <c r="GBG1238" t="s">
        <v>7</v>
      </c>
      <c r="GBH1238" t="s">
        <v>6</v>
      </c>
      <c r="GBI1238" t="s">
        <v>7</v>
      </c>
    </row>
    <row r="1239" spans="13:14 4780:4798" x14ac:dyDescent="0.25">
      <c r="M1239">
        <v>2</v>
      </c>
      <c r="N1239">
        <v>1</v>
      </c>
      <c r="GBD1239" t="s">
        <v>7</v>
      </c>
      <c r="GBF1239" t="s">
        <v>6</v>
      </c>
      <c r="GBH1239" t="s">
        <v>7</v>
      </c>
    </row>
    <row r="1240" spans="13:14 4780:4798" x14ac:dyDescent="0.25">
      <c r="M1240">
        <v>1</v>
      </c>
      <c r="N1240">
        <v>1</v>
      </c>
      <c r="GBD1240" t="s">
        <v>6</v>
      </c>
      <c r="GBE1240" t="s">
        <v>7</v>
      </c>
      <c r="GBF1240" t="s">
        <v>6</v>
      </c>
      <c r="GBG1240" t="s">
        <v>7</v>
      </c>
    </row>
    <row r="1241" spans="13:14 4780:4798" x14ac:dyDescent="0.25">
      <c r="M1241">
        <v>2</v>
      </c>
      <c r="N1241">
        <v>1</v>
      </c>
      <c r="GBB1241" t="s">
        <v>7</v>
      </c>
      <c r="GBD1241" t="s">
        <v>6</v>
      </c>
      <c r="GBF1241" t="s">
        <v>7</v>
      </c>
    </row>
    <row r="1242" spans="13:14 4780:4798" x14ac:dyDescent="0.25">
      <c r="M1242">
        <v>1</v>
      </c>
      <c r="N1242">
        <v>1</v>
      </c>
      <c r="GBB1242" t="s">
        <v>6</v>
      </c>
      <c r="GBC1242" t="s">
        <v>7</v>
      </c>
      <c r="GBD1242" t="s">
        <v>6</v>
      </c>
      <c r="GBE1242" t="s">
        <v>7</v>
      </c>
    </row>
    <row r="1243" spans="13:14 4780:4798" x14ac:dyDescent="0.25">
      <c r="M1243">
        <v>2</v>
      </c>
      <c r="N1243">
        <v>1</v>
      </c>
      <c r="GAZ1243" t="s">
        <v>7</v>
      </c>
      <c r="GBB1243" t="s">
        <v>6</v>
      </c>
      <c r="GBD1243" t="s">
        <v>7</v>
      </c>
    </row>
    <row r="1244" spans="13:14 4780:4798" x14ac:dyDescent="0.25">
      <c r="M1244">
        <v>1</v>
      </c>
      <c r="N1244">
        <v>1</v>
      </c>
      <c r="GAZ1244" t="s">
        <v>6</v>
      </c>
      <c r="GBA1244" t="s">
        <v>7</v>
      </c>
      <c r="GBB1244" t="s">
        <v>6</v>
      </c>
      <c r="GBC1244" t="s">
        <v>7</v>
      </c>
    </row>
    <row r="1245" spans="13:14 4780:4798" x14ac:dyDescent="0.25">
      <c r="M1245">
        <v>2</v>
      </c>
      <c r="N1245">
        <v>1</v>
      </c>
      <c r="GAX1245" t="s">
        <v>7</v>
      </c>
      <c r="GAZ1245" t="s">
        <v>6</v>
      </c>
      <c r="GBB1245" t="s">
        <v>7</v>
      </c>
    </row>
    <row r="1246" spans="13:14 4780:4798" x14ac:dyDescent="0.25">
      <c r="M1246">
        <v>1</v>
      </c>
      <c r="N1246">
        <v>1</v>
      </c>
      <c r="GAX1246" t="s">
        <v>6</v>
      </c>
      <c r="GAY1246" t="s">
        <v>7</v>
      </c>
      <c r="GAZ1246" t="s">
        <v>6</v>
      </c>
      <c r="GBA1246" t="s">
        <v>7</v>
      </c>
    </row>
    <row r="1247" spans="13:14 4780:4798" x14ac:dyDescent="0.25">
      <c r="M1247">
        <v>2</v>
      </c>
      <c r="N1247">
        <v>1</v>
      </c>
      <c r="GAV1247" t="s">
        <v>7</v>
      </c>
      <c r="GAX1247" t="s">
        <v>6</v>
      </c>
      <c r="GAZ1247" t="s">
        <v>7</v>
      </c>
    </row>
    <row r="1248" spans="13:14 4780:4798" x14ac:dyDescent="0.25">
      <c r="M1248">
        <v>1</v>
      </c>
      <c r="N1248">
        <v>1</v>
      </c>
      <c r="GAV1248" t="s">
        <v>6</v>
      </c>
      <c r="GAW1248" t="s">
        <v>7</v>
      </c>
      <c r="GAX1248" t="s">
        <v>6</v>
      </c>
      <c r="GAY1248" t="s">
        <v>7</v>
      </c>
    </row>
    <row r="1249" spans="13:14 4764:4782" x14ac:dyDescent="0.25">
      <c r="M1249">
        <v>2</v>
      </c>
      <c r="N1249">
        <v>1</v>
      </c>
      <c r="GAT1249" t="s">
        <v>7</v>
      </c>
      <c r="GAV1249" t="s">
        <v>6</v>
      </c>
      <c r="GAX1249" t="s">
        <v>7</v>
      </c>
    </row>
    <row r="1250" spans="13:14 4764:4782" x14ac:dyDescent="0.25">
      <c r="M1250">
        <v>4</v>
      </c>
      <c r="N1250">
        <v>1</v>
      </c>
      <c r="GAT1250" t="s">
        <v>6</v>
      </c>
      <c r="GAU1250" t="s">
        <v>7</v>
      </c>
      <c r="GAV1250" t="s">
        <v>6</v>
      </c>
      <c r="GAW1250" t="s">
        <v>7</v>
      </c>
    </row>
    <row r="1251" spans="13:14 4764:4782" x14ac:dyDescent="0.25">
      <c r="M1251">
        <v>3</v>
      </c>
      <c r="N1251">
        <v>1</v>
      </c>
      <c r="GAR1251" t="s">
        <v>7</v>
      </c>
      <c r="GAT1251" t="s">
        <v>6</v>
      </c>
      <c r="GAV1251" t="s">
        <v>7</v>
      </c>
    </row>
    <row r="1252" spans="13:14 4764:4782" x14ac:dyDescent="0.25">
      <c r="M1252">
        <v>1</v>
      </c>
      <c r="N1252">
        <v>1</v>
      </c>
      <c r="GAR1252" t="s">
        <v>6</v>
      </c>
      <c r="GAS1252" t="s">
        <v>7</v>
      </c>
      <c r="GAT1252" t="s">
        <v>6</v>
      </c>
      <c r="GAU1252" t="s">
        <v>7</v>
      </c>
    </row>
    <row r="1253" spans="13:14 4764:4782" x14ac:dyDescent="0.25">
      <c r="M1253">
        <v>2</v>
      </c>
      <c r="N1253">
        <v>1</v>
      </c>
      <c r="GAP1253" t="s">
        <v>7</v>
      </c>
      <c r="GAR1253" t="s">
        <v>6</v>
      </c>
      <c r="GAT1253" t="s">
        <v>7</v>
      </c>
    </row>
    <row r="1254" spans="13:14 4764:4782" x14ac:dyDescent="0.25">
      <c r="M1254">
        <v>1</v>
      </c>
      <c r="N1254">
        <v>1</v>
      </c>
      <c r="GAP1254" t="s">
        <v>6</v>
      </c>
      <c r="GAQ1254" t="s">
        <v>7</v>
      </c>
      <c r="GAR1254" t="s">
        <v>6</v>
      </c>
      <c r="GAS1254" t="s">
        <v>7</v>
      </c>
    </row>
    <row r="1255" spans="13:14 4764:4782" x14ac:dyDescent="0.25">
      <c r="M1255">
        <v>2</v>
      </c>
      <c r="N1255">
        <v>1</v>
      </c>
      <c r="GAN1255" t="s">
        <v>7</v>
      </c>
      <c r="GAP1255" t="s">
        <v>6</v>
      </c>
      <c r="GAR1255" t="s">
        <v>7</v>
      </c>
    </row>
    <row r="1256" spans="13:14 4764:4782" x14ac:dyDescent="0.25">
      <c r="M1256">
        <v>1</v>
      </c>
      <c r="N1256">
        <v>1</v>
      </c>
      <c r="GAN1256" t="s">
        <v>6</v>
      </c>
      <c r="GAO1256" t="s">
        <v>7</v>
      </c>
      <c r="GAP1256" t="s">
        <v>6</v>
      </c>
      <c r="GAQ1256" t="s">
        <v>7</v>
      </c>
    </row>
    <row r="1257" spans="13:14 4764:4782" x14ac:dyDescent="0.25">
      <c r="M1257">
        <v>2</v>
      </c>
      <c r="N1257">
        <v>1</v>
      </c>
      <c r="GAL1257" t="s">
        <v>7</v>
      </c>
      <c r="GAN1257" t="s">
        <v>6</v>
      </c>
      <c r="GAP1257" t="s">
        <v>7</v>
      </c>
    </row>
    <row r="1258" spans="13:14 4764:4782" x14ac:dyDescent="0.25">
      <c r="M1258">
        <v>1</v>
      </c>
      <c r="N1258">
        <v>1</v>
      </c>
      <c r="GAL1258" t="s">
        <v>6</v>
      </c>
      <c r="GAM1258" t="s">
        <v>7</v>
      </c>
      <c r="GAN1258" t="s">
        <v>6</v>
      </c>
      <c r="GAO1258" t="s">
        <v>7</v>
      </c>
    </row>
    <row r="1259" spans="13:14 4764:4782" x14ac:dyDescent="0.25">
      <c r="M1259">
        <v>2</v>
      </c>
      <c r="N1259">
        <v>1</v>
      </c>
      <c r="GAJ1259" t="s">
        <v>7</v>
      </c>
      <c r="GAL1259" t="s">
        <v>6</v>
      </c>
      <c r="GAN1259" t="s">
        <v>7</v>
      </c>
    </row>
    <row r="1260" spans="13:14 4764:4782" x14ac:dyDescent="0.25">
      <c r="M1260">
        <v>1</v>
      </c>
      <c r="N1260">
        <v>1</v>
      </c>
      <c r="GAJ1260" t="s">
        <v>6</v>
      </c>
      <c r="GAK1260" t="s">
        <v>7</v>
      </c>
      <c r="GAL1260" t="s">
        <v>6</v>
      </c>
      <c r="GAM1260" t="s">
        <v>7</v>
      </c>
    </row>
    <row r="1261" spans="13:14 4764:4782" x14ac:dyDescent="0.25">
      <c r="M1261">
        <v>2</v>
      </c>
      <c r="N1261">
        <v>1</v>
      </c>
      <c r="GAH1261" t="s">
        <v>7</v>
      </c>
      <c r="GAJ1261" t="s">
        <v>6</v>
      </c>
      <c r="GAL1261" t="s">
        <v>7</v>
      </c>
    </row>
    <row r="1262" spans="13:14 4764:4782" x14ac:dyDescent="0.25">
      <c r="M1262">
        <v>4</v>
      </c>
      <c r="N1262">
        <v>1</v>
      </c>
      <c r="GAH1262" t="s">
        <v>6</v>
      </c>
      <c r="GAI1262" t="s">
        <v>7</v>
      </c>
      <c r="GAJ1262" t="s">
        <v>6</v>
      </c>
      <c r="GAK1262" t="s">
        <v>7</v>
      </c>
    </row>
    <row r="1263" spans="13:14 4764:4782" x14ac:dyDescent="0.25">
      <c r="M1263">
        <v>3</v>
      </c>
      <c r="N1263">
        <v>1</v>
      </c>
      <c r="GAF1263" t="s">
        <v>7</v>
      </c>
      <c r="GAH1263" t="s">
        <v>6</v>
      </c>
      <c r="GAJ1263" t="s">
        <v>7</v>
      </c>
    </row>
    <row r="1264" spans="13:14 4764:4782" x14ac:dyDescent="0.25">
      <c r="M1264">
        <v>4</v>
      </c>
      <c r="N1264">
        <v>1</v>
      </c>
      <c r="GAF1264" t="s">
        <v>6</v>
      </c>
      <c r="GAG1264" t="s">
        <v>7</v>
      </c>
      <c r="GAH1264" t="s">
        <v>6</v>
      </c>
      <c r="GAI1264" t="s">
        <v>7</v>
      </c>
    </row>
    <row r="1265" spans="13:14 4748:4766" x14ac:dyDescent="0.25">
      <c r="M1265">
        <v>3</v>
      </c>
      <c r="N1265">
        <v>1</v>
      </c>
      <c r="GAD1265" t="s">
        <v>7</v>
      </c>
      <c r="GAF1265" t="s">
        <v>6</v>
      </c>
      <c r="GAH1265" t="s">
        <v>7</v>
      </c>
    </row>
    <row r="1266" spans="13:14 4748:4766" x14ac:dyDescent="0.25">
      <c r="M1266">
        <v>1</v>
      </c>
      <c r="N1266">
        <v>1</v>
      </c>
      <c r="GAD1266" t="s">
        <v>6</v>
      </c>
      <c r="GAE1266" t="s">
        <v>7</v>
      </c>
      <c r="GAF1266" t="s">
        <v>6</v>
      </c>
      <c r="GAG1266" t="s">
        <v>7</v>
      </c>
    </row>
    <row r="1267" spans="13:14 4748:4766" x14ac:dyDescent="0.25">
      <c r="M1267">
        <v>2</v>
      </c>
      <c r="N1267">
        <v>1</v>
      </c>
      <c r="GAB1267" t="s">
        <v>7</v>
      </c>
      <c r="GAD1267" t="s">
        <v>6</v>
      </c>
      <c r="GAF1267" t="s">
        <v>7</v>
      </c>
    </row>
    <row r="1268" spans="13:14 4748:4766" x14ac:dyDescent="0.25">
      <c r="M1268">
        <v>1</v>
      </c>
      <c r="N1268">
        <v>1</v>
      </c>
      <c r="GAB1268" t="s">
        <v>6</v>
      </c>
      <c r="GAC1268" t="s">
        <v>7</v>
      </c>
      <c r="GAD1268" t="s">
        <v>6</v>
      </c>
      <c r="GAE1268" t="s">
        <v>7</v>
      </c>
    </row>
    <row r="1269" spans="13:14 4748:4766" x14ac:dyDescent="0.25">
      <c r="M1269">
        <v>2</v>
      </c>
      <c r="N1269">
        <v>1</v>
      </c>
      <c r="FZZ1269" t="s">
        <v>7</v>
      </c>
      <c r="GAB1269" t="s">
        <v>6</v>
      </c>
      <c r="GAD1269" t="s">
        <v>7</v>
      </c>
    </row>
    <row r="1270" spans="13:14 4748:4766" x14ac:dyDescent="0.25">
      <c r="M1270">
        <v>1</v>
      </c>
      <c r="N1270">
        <v>1</v>
      </c>
      <c r="FZZ1270" t="s">
        <v>6</v>
      </c>
      <c r="GAA1270" t="s">
        <v>7</v>
      </c>
      <c r="GAB1270" t="s">
        <v>6</v>
      </c>
      <c r="GAC1270" t="s">
        <v>7</v>
      </c>
    </row>
    <row r="1271" spans="13:14 4748:4766" x14ac:dyDescent="0.25">
      <c r="M1271">
        <v>2</v>
      </c>
      <c r="N1271">
        <v>1</v>
      </c>
      <c r="FZX1271" t="s">
        <v>7</v>
      </c>
      <c r="FZZ1271" t="s">
        <v>6</v>
      </c>
      <c r="GAB1271" t="s">
        <v>7</v>
      </c>
    </row>
    <row r="1272" spans="13:14 4748:4766" x14ac:dyDescent="0.25">
      <c r="M1272">
        <v>1</v>
      </c>
      <c r="N1272">
        <v>1</v>
      </c>
      <c r="FZX1272" t="s">
        <v>6</v>
      </c>
      <c r="FZY1272" t="s">
        <v>7</v>
      </c>
      <c r="FZZ1272" t="s">
        <v>6</v>
      </c>
      <c r="GAA1272" t="s">
        <v>7</v>
      </c>
    </row>
    <row r="1273" spans="13:14 4748:4766" x14ac:dyDescent="0.25">
      <c r="M1273">
        <v>2</v>
      </c>
      <c r="N1273">
        <v>1</v>
      </c>
      <c r="FZV1273" t="s">
        <v>7</v>
      </c>
      <c r="FZX1273" t="s">
        <v>6</v>
      </c>
      <c r="FZZ1273" t="s">
        <v>7</v>
      </c>
    </row>
    <row r="1274" spans="13:14 4748:4766" x14ac:dyDescent="0.25">
      <c r="M1274">
        <v>1</v>
      </c>
      <c r="N1274">
        <v>1</v>
      </c>
      <c r="FZV1274" t="s">
        <v>6</v>
      </c>
      <c r="FZW1274" t="s">
        <v>7</v>
      </c>
      <c r="FZX1274" t="s">
        <v>6</v>
      </c>
      <c r="FZY1274" t="s">
        <v>7</v>
      </c>
    </row>
    <row r="1275" spans="13:14 4748:4766" x14ac:dyDescent="0.25">
      <c r="M1275">
        <v>2</v>
      </c>
      <c r="N1275">
        <v>1</v>
      </c>
      <c r="FZT1275" t="s">
        <v>7</v>
      </c>
      <c r="FZV1275" t="s">
        <v>6</v>
      </c>
      <c r="FZX1275" t="s">
        <v>7</v>
      </c>
    </row>
    <row r="1276" spans="13:14 4748:4766" x14ac:dyDescent="0.25">
      <c r="M1276">
        <v>1</v>
      </c>
      <c r="N1276">
        <v>1</v>
      </c>
      <c r="FZT1276" t="s">
        <v>6</v>
      </c>
      <c r="FZU1276" t="s">
        <v>7</v>
      </c>
      <c r="FZV1276" t="s">
        <v>6</v>
      </c>
      <c r="FZW1276" t="s">
        <v>7</v>
      </c>
    </row>
    <row r="1277" spans="13:14 4748:4766" x14ac:dyDescent="0.25">
      <c r="M1277">
        <v>2</v>
      </c>
      <c r="N1277">
        <v>1</v>
      </c>
      <c r="FZR1277" t="s">
        <v>7</v>
      </c>
      <c r="FZT1277" t="s">
        <v>6</v>
      </c>
      <c r="FZV1277" t="s">
        <v>7</v>
      </c>
    </row>
    <row r="1278" spans="13:14 4748:4766" x14ac:dyDescent="0.25">
      <c r="M1278">
        <v>1</v>
      </c>
      <c r="N1278">
        <v>1</v>
      </c>
      <c r="FZR1278" t="s">
        <v>6</v>
      </c>
      <c r="FZS1278" t="s">
        <v>7</v>
      </c>
      <c r="FZT1278" t="s">
        <v>6</v>
      </c>
      <c r="FZU1278" t="s">
        <v>7</v>
      </c>
    </row>
    <row r="1279" spans="13:14 4748:4766" x14ac:dyDescent="0.25">
      <c r="M1279">
        <v>2</v>
      </c>
      <c r="N1279">
        <v>1</v>
      </c>
      <c r="FZP1279" t="s">
        <v>7</v>
      </c>
      <c r="FZR1279" t="s">
        <v>6</v>
      </c>
      <c r="FZT1279" t="s">
        <v>7</v>
      </c>
    </row>
    <row r="1280" spans="13:14 4748:4766" x14ac:dyDescent="0.25">
      <c r="M1280">
        <v>1</v>
      </c>
      <c r="N1280">
        <v>1</v>
      </c>
      <c r="FZP1280" t="s">
        <v>6</v>
      </c>
      <c r="FZQ1280" t="s">
        <v>7</v>
      </c>
      <c r="FZR1280" t="s">
        <v>6</v>
      </c>
      <c r="FZS1280" t="s">
        <v>7</v>
      </c>
    </row>
    <row r="1281" spans="13:14 4732:4750" x14ac:dyDescent="0.25">
      <c r="M1281">
        <v>2</v>
      </c>
      <c r="N1281">
        <v>1</v>
      </c>
      <c r="FZN1281" t="s">
        <v>7</v>
      </c>
      <c r="FZP1281" t="s">
        <v>6</v>
      </c>
      <c r="FZR1281" t="s">
        <v>7</v>
      </c>
    </row>
    <row r="1282" spans="13:14 4732:4750" x14ac:dyDescent="0.25">
      <c r="M1282">
        <v>1</v>
      </c>
      <c r="N1282">
        <v>1</v>
      </c>
      <c r="FZN1282" t="s">
        <v>6</v>
      </c>
      <c r="FZO1282" t="s">
        <v>7</v>
      </c>
      <c r="FZP1282" t="s">
        <v>6</v>
      </c>
      <c r="FZQ1282" t="s">
        <v>7</v>
      </c>
    </row>
    <row r="1283" spans="13:14 4732:4750" x14ac:dyDescent="0.25">
      <c r="M1283">
        <v>2</v>
      </c>
      <c r="N1283">
        <v>1</v>
      </c>
      <c r="FZL1283" t="s">
        <v>7</v>
      </c>
      <c r="FZN1283" t="s">
        <v>6</v>
      </c>
      <c r="FZP1283" t="s">
        <v>7</v>
      </c>
    </row>
    <row r="1284" spans="13:14 4732:4750" x14ac:dyDescent="0.25">
      <c r="M1284">
        <v>1</v>
      </c>
      <c r="N1284">
        <v>1</v>
      </c>
      <c r="FZL1284" t="s">
        <v>6</v>
      </c>
      <c r="FZM1284" t="s">
        <v>7</v>
      </c>
      <c r="FZN1284" t="s">
        <v>6</v>
      </c>
      <c r="FZO1284" t="s">
        <v>7</v>
      </c>
    </row>
    <row r="1285" spans="13:14 4732:4750" x14ac:dyDescent="0.25">
      <c r="M1285">
        <v>2</v>
      </c>
      <c r="N1285">
        <v>1</v>
      </c>
      <c r="FZJ1285" t="s">
        <v>7</v>
      </c>
      <c r="FZL1285" t="s">
        <v>6</v>
      </c>
      <c r="FZN1285" t="s">
        <v>7</v>
      </c>
    </row>
    <row r="1286" spans="13:14 4732:4750" x14ac:dyDescent="0.25">
      <c r="M1286">
        <v>1</v>
      </c>
      <c r="N1286">
        <v>1</v>
      </c>
      <c r="FZJ1286" t="s">
        <v>6</v>
      </c>
      <c r="FZK1286" t="s">
        <v>7</v>
      </c>
      <c r="FZL1286" t="s">
        <v>6</v>
      </c>
      <c r="FZM1286" t="s">
        <v>7</v>
      </c>
    </row>
    <row r="1287" spans="13:14 4732:4750" x14ac:dyDescent="0.25">
      <c r="M1287">
        <v>2</v>
      </c>
      <c r="N1287">
        <v>1</v>
      </c>
      <c r="FZH1287" t="s">
        <v>7</v>
      </c>
      <c r="FZJ1287" t="s">
        <v>6</v>
      </c>
      <c r="FZL1287" t="s">
        <v>7</v>
      </c>
    </row>
    <row r="1288" spans="13:14 4732:4750" x14ac:dyDescent="0.25">
      <c r="M1288">
        <v>1</v>
      </c>
      <c r="N1288">
        <v>1</v>
      </c>
      <c r="FZH1288" t="s">
        <v>6</v>
      </c>
      <c r="FZI1288" t="s">
        <v>7</v>
      </c>
      <c r="FZJ1288" t="s">
        <v>6</v>
      </c>
      <c r="FZK1288" t="s">
        <v>7</v>
      </c>
    </row>
    <row r="1289" spans="13:14 4732:4750" x14ac:dyDescent="0.25">
      <c r="M1289">
        <v>2</v>
      </c>
      <c r="N1289">
        <v>1</v>
      </c>
      <c r="FZF1289" t="s">
        <v>7</v>
      </c>
      <c r="FZH1289" t="s">
        <v>6</v>
      </c>
      <c r="FZJ1289" t="s">
        <v>7</v>
      </c>
    </row>
    <row r="1290" spans="13:14 4732:4750" x14ac:dyDescent="0.25">
      <c r="M1290">
        <v>1</v>
      </c>
      <c r="N1290">
        <v>1</v>
      </c>
      <c r="FZF1290" t="s">
        <v>6</v>
      </c>
      <c r="FZG1290" t="s">
        <v>7</v>
      </c>
      <c r="FZH1290" t="s">
        <v>6</v>
      </c>
      <c r="FZI1290" t="s">
        <v>7</v>
      </c>
    </row>
    <row r="1291" spans="13:14 4732:4750" x14ac:dyDescent="0.25">
      <c r="M1291">
        <v>2</v>
      </c>
      <c r="N1291">
        <v>1</v>
      </c>
      <c r="FZD1291" t="s">
        <v>7</v>
      </c>
      <c r="FZF1291" t="s">
        <v>6</v>
      </c>
      <c r="FZH1291" t="s">
        <v>7</v>
      </c>
    </row>
    <row r="1292" spans="13:14 4732:4750" x14ac:dyDescent="0.25">
      <c r="M1292">
        <v>1</v>
      </c>
      <c r="N1292">
        <v>1</v>
      </c>
      <c r="FZD1292" t="s">
        <v>6</v>
      </c>
      <c r="FZE1292" t="s">
        <v>7</v>
      </c>
      <c r="FZF1292" t="s">
        <v>6</v>
      </c>
      <c r="FZG1292" t="s">
        <v>7</v>
      </c>
    </row>
    <row r="1293" spans="13:14 4732:4750" x14ac:dyDescent="0.25">
      <c r="M1293">
        <v>2</v>
      </c>
      <c r="N1293">
        <v>1</v>
      </c>
      <c r="FZB1293" t="s">
        <v>7</v>
      </c>
      <c r="FZD1293" t="s">
        <v>6</v>
      </c>
      <c r="FZF1293" t="s">
        <v>7</v>
      </c>
    </row>
    <row r="1294" spans="13:14 4732:4750" x14ac:dyDescent="0.25">
      <c r="M1294">
        <v>1</v>
      </c>
      <c r="N1294">
        <v>1</v>
      </c>
      <c r="FZB1294" t="s">
        <v>6</v>
      </c>
      <c r="FZC1294" t="s">
        <v>7</v>
      </c>
      <c r="FZD1294" t="s">
        <v>6</v>
      </c>
      <c r="FZE1294" t="s">
        <v>7</v>
      </c>
    </row>
    <row r="1295" spans="13:14 4732:4750" x14ac:dyDescent="0.25">
      <c r="M1295">
        <v>2</v>
      </c>
      <c r="N1295">
        <v>1</v>
      </c>
      <c r="FYZ1295" t="s">
        <v>7</v>
      </c>
      <c r="FZB1295" t="s">
        <v>6</v>
      </c>
      <c r="FZD1295" t="s">
        <v>7</v>
      </c>
    </row>
    <row r="1296" spans="13:14 4732:4750" x14ac:dyDescent="0.25">
      <c r="M1296">
        <v>1</v>
      </c>
      <c r="N1296">
        <v>1</v>
      </c>
      <c r="FYZ1296" t="s">
        <v>6</v>
      </c>
      <c r="FZA1296" t="s">
        <v>7</v>
      </c>
      <c r="FZB1296" t="s">
        <v>6</v>
      </c>
      <c r="FZC1296" t="s">
        <v>7</v>
      </c>
    </row>
    <row r="1297" spans="13:14 4716:4734" x14ac:dyDescent="0.25">
      <c r="M1297">
        <v>2</v>
      </c>
      <c r="N1297">
        <v>1</v>
      </c>
      <c r="FYX1297" t="s">
        <v>7</v>
      </c>
      <c r="FYZ1297" t="s">
        <v>6</v>
      </c>
      <c r="FZB1297" t="s">
        <v>7</v>
      </c>
    </row>
    <row r="1298" spans="13:14 4716:4734" x14ac:dyDescent="0.25">
      <c r="M1298">
        <v>1</v>
      </c>
      <c r="N1298">
        <v>1</v>
      </c>
      <c r="FYX1298" t="s">
        <v>6</v>
      </c>
      <c r="FYY1298" t="s">
        <v>7</v>
      </c>
      <c r="FYZ1298" t="s">
        <v>6</v>
      </c>
      <c r="FZA1298" t="s">
        <v>7</v>
      </c>
    </row>
    <row r="1299" spans="13:14 4716:4734" x14ac:dyDescent="0.25">
      <c r="M1299">
        <v>2</v>
      </c>
      <c r="N1299">
        <v>1</v>
      </c>
      <c r="FYV1299" t="s">
        <v>7</v>
      </c>
      <c r="FYX1299" t="s">
        <v>6</v>
      </c>
      <c r="FYZ1299" t="s">
        <v>7</v>
      </c>
    </row>
    <row r="1300" spans="13:14 4716:4734" x14ac:dyDescent="0.25">
      <c r="M1300">
        <v>1</v>
      </c>
      <c r="N1300">
        <v>1</v>
      </c>
      <c r="FYV1300" t="s">
        <v>6</v>
      </c>
      <c r="FYW1300" t="s">
        <v>7</v>
      </c>
      <c r="FYX1300" t="s">
        <v>6</v>
      </c>
      <c r="FYY1300" t="s">
        <v>7</v>
      </c>
    </row>
    <row r="1301" spans="13:14 4716:4734" x14ac:dyDescent="0.25">
      <c r="M1301">
        <v>2</v>
      </c>
      <c r="N1301">
        <v>1</v>
      </c>
      <c r="FYT1301" t="s">
        <v>7</v>
      </c>
      <c r="FYV1301" t="s">
        <v>6</v>
      </c>
      <c r="FYX1301" t="s">
        <v>7</v>
      </c>
    </row>
    <row r="1302" spans="13:14 4716:4734" x14ac:dyDescent="0.25">
      <c r="M1302">
        <v>1</v>
      </c>
      <c r="N1302">
        <v>1</v>
      </c>
      <c r="FYT1302" t="s">
        <v>6</v>
      </c>
      <c r="FYU1302" t="s">
        <v>7</v>
      </c>
      <c r="FYV1302" t="s">
        <v>6</v>
      </c>
      <c r="FYW1302" t="s">
        <v>7</v>
      </c>
    </row>
    <row r="1303" spans="13:14 4716:4734" x14ac:dyDescent="0.25">
      <c r="M1303">
        <v>2</v>
      </c>
      <c r="N1303">
        <v>1</v>
      </c>
      <c r="FYR1303" t="s">
        <v>7</v>
      </c>
      <c r="FYT1303" t="s">
        <v>6</v>
      </c>
      <c r="FYV1303" t="s">
        <v>7</v>
      </c>
    </row>
    <row r="1304" spans="13:14 4716:4734" x14ac:dyDescent="0.25">
      <c r="M1304">
        <v>1</v>
      </c>
      <c r="N1304">
        <v>1</v>
      </c>
      <c r="FYR1304" t="s">
        <v>6</v>
      </c>
      <c r="FYS1304" t="s">
        <v>7</v>
      </c>
      <c r="FYT1304" t="s">
        <v>6</v>
      </c>
      <c r="FYU1304" t="s">
        <v>7</v>
      </c>
    </row>
    <row r="1305" spans="13:14 4716:4734" x14ac:dyDescent="0.25">
      <c r="M1305">
        <v>2</v>
      </c>
      <c r="N1305">
        <v>1</v>
      </c>
      <c r="FYP1305" t="s">
        <v>7</v>
      </c>
      <c r="FYR1305" t="s">
        <v>6</v>
      </c>
      <c r="FYT1305" t="s">
        <v>7</v>
      </c>
    </row>
    <row r="1306" spans="13:14 4716:4734" x14ac:dyDescent="0.25">
      <c r="M1306">
        <v>1</v>
      </c>
      <c r="N1306">
        <v>1</v>
      </c>
      <c r="FYP1306" t="s">
        <v>6</v>
      </c>
      <c r="FYQ1306" t="s">
        <v>7</v>
      </c>
      <c r="FYR1306" t="s">
        <v>6</v>
      </c>
      <c r="FYS1306" t="s">
        <v>7</v>
      </c>
    </row>
    <row r="1307" spans="13:14 4716:4734" x14ac:dyDescent="0.25">
      <c r="M1307">
        <v>2</v>
      </c>
      <c r="N1307">
        <v>1</v>
      </c>
      <c r="FYN1307" t="s">
        <v>7</v>
      </c>
      <c r="FYP1307" t="s">
        <v>6</v>
      </c>
      <c r="FYR1307" t="s">
        <v>7</v>
      </c>
    </row>
    <row r="1308" spans="13:14 4716:4734" x14ac:dyDescent="0.25">
      <c r="M1308">
        <v>1</v>
      </c>
      <c r="N1308">
        <v>1</v>
      </c>
      <c r="FYN1308" t="s">
        <v>6</v>
      </c>
      <c r="FYO1308" t="s">
        <v>7</v>
      </c>
      <c r="FYP1308" t="s">
        <v>6</v>
      </c>
      <c r="FYQ1308" t="s">
        <v>7</v>
      </c>
    </row>
    <row r="1309" spans="13:14 4716:4734" x14ac:dyDescent="0.25">
      <c r="M1309">
        <v>2</v>
      </c>
      <c r="N1309">
        <v>1</v>
      </c>
      <c r="FYL1309" t="s">
        <v>7</v>
      </c>
      <c r="FYN1309" t="s">
        <v>6</v>
      </c>
      <c r="FYP1309" t="s">
        <v>7</v>
      </c>
    </row>
    <row r="1310" spans="13:14 4716:4734" x14ac:dyDescent="0.25">
      <c r="M1310">
        <v>4</v>
      </c>
      <c r="N1310">
        <v>1</v>
      </c>
      <c r="FYL1310" t="s">
        <v>6</v>
      </c>
      <c r="FYM1310" t="s">
        <v>7</v>
      </c>
      <c r="FYN1310" t="s">
        <v>6</v>
      </c>
      <c r="FYO1310" t="s">
        <v>7</v>
      </c>
    </row>
    <row r="1311" spans="13:14 4716:4734" x14ac:dyDescent="0.25">
      <c r="M1311">
        <v>3</v>
      </c>
      <c r="N1311">
        <v>1</v>
      </c>
      <c r="FYJ1311" t="s">
        <v>7</v>
      </c>
      <c r="FYL1311" t="s">
        <v>6</v>
      </c>
      <c r="FYN1311" t="s">
        <v>7</v>
      </c>
    </row>
    <row r="1312" spans="13:14 4716:4734" x14ac:dyDescent="0.25">
      <c r="M1312">
        <v>1</v>
      </c>
      <c r="N1312">
        <v>1</v>
      </c>
      <c r="FYJ1312" t="s">
        <v>6</v>
      </c>
      <c r="FYK1312" t="s">
        <v>7</v>
      </c>
      <c r="FYL1312" t="s">
        <v>6</v>
      </c>
      <c r="FYM1312" t="s">
        <v>7</v>
      </c>
    </row>
    <row r="1313" spans="13:14 4700:4718" x14ac:dyDescent="0.25">
      <c r="M1313">
        <v>2</v>
      </c>
      <c r="N1313">
        <v>1</v>
      </c>
      <c r="FYH1313" t="s">
        <v>7</v>
      </c>
      <c r="FYJ1313" t="s">
        <v>6</v>
      </c>
      <c r="FYL1313" t="s">
        <v>7</v>
      </c>
    </row>
    <row r="1314" spans="13:14 4700:4718" x14ac:dyDescent="0.25">
      <c r="M1314">
        <v>1</v>
      </c>
      <c r="N1314">
        <v>1</v>
      </c>
      <c r="FYH1314" t="s">
        <v>6</v>
      </c>
      <c r="FYI1314" t="s">
        <v>7</v>
      </c>
      <c r="FYJ1314" t="s">
        <v>6</v>
      </c>
      <c r="FYK1314" t="s">
        <v>7</v>
      </c>
    </row>
    <row r="1315" spans="13:14 4700:4718" x14ac:dyDescent="0.25">
      <c r="M1315">
        <v>2</v>
      </c>
      <c r="N1315">
        <v>1</v>
      </c>
      <c r="FYF1315" t="s">
        <v>7</v>
      </c>
      <c r="FYH1315" t="s">
        <v>6</v>
      </c>
      <c r="FYJ1315" t="s">
        <v>7</v>
      </c>
    </row>
    <row r="1316" spans="13:14 4700:4718" x14ac:dyDescent="0.25">
      <c r="M1316">
        <v>1</v>
      </c>
      <c r="N1316">
        <v>1</v>
      </c>
      <c r="FYF1316" t="s">
        <v>6</v>
      </c>
      <c r="FYG1316" t="s">
        <v>7</v>
      </c>
      <c r="FYH1316" t="s">
        <v>6</v>
      </c>
      <c r="FYI1316" t="s">
        <v>7</v>
      </c>
    </row>
    <row r="1317" spans="13:14 4700:4718" x14ac:dyDescent="0.25">
      <c r="M1317">
        <v>2</v>
      </c>
      <c r="N1317">
        <v>1</v>
      </c>
      <c r="FYD1317" t="s">
        <v>7</v>
      </c>
      <c r="FYF1317" t="s">
        <v>6</v>
      </c>
      <c r="FYH1317" t="s">
        <v>7</v>
      </c>
    </row>
    <row r="1318" spans="13:14 4700:4718" x14ac:dyDescent="0.25">
      <c r="M1318">
        <v>4</v>
      </c>
      <c r="N1318">
        <v>1</v>
      </c>
      <c r="FYD1318" t="s">
        <v>6</v>
      </c>
      <c r="FYE1318" t="s">
        <v>7</v>
      </c>
      <c r="FYF1318" t="s">
        <v>6</v>
      </c>
      <c r="FYG1318" t="s">
        <v>7</v>
      </c>
    </row>
    <row r="1319" spans="13:14 4700:4718" x14ac:dyDescent="0.25">
      <c r="M1319">
        <v>4</v>
      </c>
      <c r="N1319">
        <v>1</v>
      </c>
      <c r="FYB1319" t="s">
        <v>7</v>
      </c>
      <c r="FYD1319" t="s">
        <v>6</v>
      </c>
      <c r="FYF1319" t="s">
        <v>7</v>
      </c>
    </row>
    <row r="1320" spans="13:14 4700:4718" x14ac:dyDescent="0.25">
      <c r="M1320">
        <v>3</v>
      </c>
      <c r="N1320">
        <v>1</v>
      </c>
      <c r="FYB1320" t="s">
        <v>6</v>
      </c>
      <c r="FYC1320" t="s">
        <v>7</v>
      </c>
      <c r="FYD1320" t="s">
        <v>6</v>
      </c>
      <c r="FYE1320" t="s">
        <v>7</v>
      </c>
    </row>
    <row r="1321" spans="13:14 4700:4718" x14ac:dyDescent="0.25">
      <c r="M1321">
        <v>3</v>
      </c>
      <c r="N1321">
        <v>1</v>
      </c>
      <c r="FXZ1321" t="s">
        <v>7</v>
      </c>
      <c r="FYB1321" t="s">
        <v>6</v>
      </c>
      <c r="FYD1321" t="s">
        <v>7</v>
      </c>
    </row>
    <row r="1322" spans="13:14 4700:4718" x14ac:dyDescent="0.25">
      <c r="M1322">
        <v>1</v>
      </c>
      <c r="N1322">
        <v>1</v>
      </c>
      <c r="FXZ1322" t="s">
        <v>6</v>
      </c>
      <c r="FYA1322" t="s">
        <v>7</v>
      </c>
      <c r="FYB1322" t="s">
        <v>6</v>
      </c>
      <c r="FYC1322" t="s">
        <v>7</v>
      </c>
    </row>
    <row r="1323" spans="13:14 4700:4718" x14ac:dyDescent="0.25">
      <c r="M1323">
        <v>2</v>
      </c>
      <c r="N1323">
        <v>1</v>
      </c>
      <c r="FXX1323" t="s">
        <v>7</v>
      </c>
      <c r="FXZ1323" t="s">
        <v>6</v>
      </c>
      <c r="FYB1323" t="s">
        <v>7</v>
      </c>
    </row>
    <row r="1324" spans="13:14 4700:4718" x14ac:dyDescent="0.25">
      <c r="M1324">
        <v>1</v>
      </c>
      <c r="N1324">
        <v>1</v>
      </c>
      <c r="FXX1324" t="s">
        <v>6</v>
      </c>
      <c r="FXY1324" t="s">
        <v>7</v>
      </c>
      <c r="FXZ1324" t="s">
        <v>6</v>
      </c>
      <c r="FYA1324" t="s">
        <v>7</v>
      </c>
    </row>
    <row r="1325" spans="13:14 4700:4718" x14ac:dyDescent="0.25">
      <c r="M1325">
        <v>2</v>
      </c>
      <c r="N1325">
        <v>1</v>
      </c>
      <c r="FXV1325" t="s">
        <v>7</v>
      </c>
      <c r="FXX1325" t="s">
        <v>6</v>
      </c>
      <c r="FXZ1325" t="s">
        <v>7</v>
      </c>
    </row>
    <row r="1326" spans="13:14 4700:4718" x14ac:dyDescent="0.25">
      <c r="M1326">
        <v>1</v>
      </c>
      <c r="N1326">
        <v>1</v>
      </c>
      <c r="FXV1326" t="s">
        <v>6</v>
      </c>
      <c r="FXW1326" t="s">
        <v>7</v>
      </c>
      <c r="FXX1326" t="s">
        <v>6</v>
      </c>
      <c r="FXY1326" t="s">
        <v>7</v>
      </c>
    </row>
    <row r="1327" spans="13:14 4700:4718" x14ac:dyDescent="0.25">
      <c r="M1327">
        <v>2</v>
      </c>
      <c r="N1327">
        <v>1</v>
      </c>
      <c r="FXT1327" t="s">
        <v>7</v>
      </c>
      <c r="FXV1327" t="s">
        <v>6</v>
      </c>
      <c r="FXX1327" t="s">
        <v>7</v>
      </c>
    </row>
    <row r="1328" spans="13:14 4700:4718" x14ac:dyDescent="0.25">
      <c r="M1328">
        <v>1</v>
      </c>
      <c r="N1328">
        <v>1</v>
      </c>
      <c r="FXT1328" t="s">
        <v>6</v>
      </c>
      <c r="FXU1328" t="s">
        <v>7</v>
      </c>
      <c r="FXV1328" t="s">
        <v>6</v>
      </c>
      <c r="FXW1328" t="s">
        <v>7</v>
      </c>
    </row>
    <row r="1329" spans="13:14 4684:4702" x14ac:dyDescent="0.25">
      <c r="M1329">
        <v>2</v>
      </c>
      <c r="N1329">
        <v>1</v>
      </c>
      <c r="FXR1329" t="s">
        <v>7</v>
      </c>
      <c r="FXT1329" t="s">
        <v>6</v>
      </c>
      <c r="FXV1329" t="s">
        <v>7</v>
      </c>
    </row>
    <row r="1330" spans="13:14 4684:4702" x14ac:dyDescent="0.25">
      <c r="M1330">
        <v>4</v>
      </c>
      <c r="N1330">
        <v>1</v>
      </c>
      <c r="FXR1330" t="s">
        <v>6</v>
      </c>
      <c r="FXS1330" t="s">
        <v>7</v>
      </c>
      <c r="FXT1330" t="s">
        <v>6</v>
      </c>
      <c r="FXU1330" t="s">
        <v>7</v>
      </c>
    </row>
    <row r="1331" spans="13:14 4684:4702" x14ac:dyDescent="0.25">
      <c r="M1331">
        <v>4</v>
      </c>
      <c r="N1331">
        <v>1</v>
      </c>
      <c r="FXP1331" t="s">
        <v>7</v>
      </c>
      <c r="FXR1331" t="s">
        <v>6</v>
      </c>
      <c r="FXT1331" t="s">
        <v>7</v>
      </c>
    </row>
    <row r="1332" spans="13:14 4684:4702" x14ac:dyDescent="0.25">
      <c r="M1332">
        <v>3</v>
      </c>
      <c r="N1332">
        <v>1</v>
      </c>
      <c r="FXP1332" t="s">
        <v>6</v>
      </c>
      <c r="FXQ1332" t="s">
        <v>7</v>
      </c>
      <c r="FXR1332" t="s">
        <v>6</v>
      </c>
      <c r="FXS1332" t="s">
        <v>7</v>
      </c>
    </row>
    <row r="1333" spans="13:14 4684:4702" x14ac:dyDescent="0.25">
      <c r="M1333">
        <v>4</v>
      </c>
      <c r="N1333">
        <v>1</v>
      </c>
      <c r="FXN1333" t="s">
        <v>7</v>
      </c>
      <c r="FXP1333" t="s">
        <v>6</v>
      </c>
      <c r="FXR1333" t="s">
        <v>7</v>
      </c>
    </row>
    <row r="1334" spans="13:14 4684:4702" x14ac:dyDescent="0.25">
      <c r="M1334">
        <v>1</v>
      </c>
      <c r="N1334">
        <v>1</v>
      </c>
      <c r="FXN1334" t="s">
        <v>6</v>
      </c>
      <c r="FXO1334" t="s">
        <v>7</v>
      </c>
      <c r="FXP1334" t="s">
        <v>6</v>
      </c>
      <c r="FXQ1334" t="s">
        <v>7</v>
      </c>
    </row>
    <row r="1335" spans="13:14 4684:4702" x14ac:dyDescent="0.25">
      <c r="M1335">
        <v>2</v>
      </c>
      <c r="N1335">
        <v>1</v>
      </c>
      <c r="FXL1335" t="s">
        <v>7</v>
      </c>
      <c r="FXN1335" t="s">
        <v>6</v>
      </c>
      <c r="FXP1335" t="s">
        <v>7</v>
      </c>
    </row>
    <row r="1336" spans="13:14 4684:4702" x14ac:dyDescent="0.25">
      <c r="M1336">
        <v>1</v>
      </c>
      <c r="N1336">
        <v>1</v>
      </c>
      <c r="FXL1336" t="s">
        <v>6</v>
      </c>
      <c r="FXM1336" t="s">
        <v>7</v>
      </c>
      <c r="FXN1336" t="s">
        <v>6</v>
      </c>
      <c r="FXO1336" t="s">
        <v>7</v>
      </c>
    </row>
    <row r="1337" spans="13:14 4684:4702" x14ac:dyDescent="0.25">
      <c r="M1337">
        <v>2</v>
      </c>
      <c r="N1337">
        <v>1</v>
      </c>
      <c r="FXJ1337" t="s">
        <v>7</v>
      </c>
      <c r="FXL1337" t="s">
        <v>6</v>
      </c>
      <c r="FXN1337" t="s">
        <v>7</v>
      </c>
    </row>
    <row r="1338" spans="13:14 4684:4702" x14ac:dyDescent="0.25">
      <c r="M1338">
        <v>3</v>
      </c>
      <c r="N1338">
        <v>1</v>
      </c>
      <c r="FXJ1338" t="s">
        <v>6</v>
      </c>
      <c r="FXK1338" t="s">
        <v>7</v>
      </c>
      <c r="FXL1338" t="s">
        <v>6</v>
      </c>
      <c r="FXM1338" t="s">
        <v>7</v>
      </c>
    </row>
    <row r="1339" spans="13:14 4684:4702" x14ac:dyDescent="0.25">
      <c r="M1339">
        <v>4</v>
      </c>
      <c r="N1339">
        <v>1</v>
      </c>
      <c r="FXH1339" t="s">
        <v>7</v>
      </c>
      <c r="FXJ1339" t="s">
        <v>6</v>
      </c>
      <c r="FXL1339" t="s">
        <v>7</v>
      </c>
    </row>
    <row r="1340" spans="13:14 4684:4702" x14ac:dyDescent="0.25">
      <c r="M1340">
        <v>1</v>
      </c>
      <c r="N1340">
        <v>1</v>
      </c>
      <c r="FXH1340" t="s">
        <v>6</v>
      </c>
      <c r="FXI1340" t="s">
        <v>7</v>
      </c>
      <c r="FXJ1340" t="s">
        <v>6</v>
      </c>
      <c r="FXK1340" t="s">
        <v>7</v>
      </c>
    </row>
    <row r="1341" spans="13:14 4684:4702" x14ac:dyDescent="0.25">
      <c r="M1341">
        <v>1</v>
      </c>
      <c r="N1341">
        <v>1</v>
      </c>
      <c r="FXF1341" t="s">
        <v>7</v>
      </c>
      <c r="FXH1341" t="s">
        <v>6</v>
      </c>
      <c r="FXJ1341" t="s">
        <v>7</v>
      </c>
    </row>
    <row r="1342" spans="13:14 4684:4702" x14ac:dyDescent="0.25">
      <c r="M1342">
        <v>4</v>
      </c>
      <c r="N1342">
        <v>1</v>
      </c>
      <c r="FXF1342" t="s">
        <v>6</v>
      </c>
      <c r="FXG1342" t="s">
        <v>7</v>
      </c>
      <c r="FXH1342" t="s">
        <v>6</v>
      </c>
      <c r="FXI1342" t="s">
        <v>7</v>
      </c>
    </row>
    <row r="1343" spans="13:14 4684:4702" x14ac:dyDescent="0.25">
      <c r="M1343">
        <v>3</v>
      </c>
      <c r="N1343">
        <v>1</v>
      </c>
      <c r="FXD1343" t="s">
        <v>7</v>
      </c>
      <c r="FXF1343" t="s">
        <v>6</v>
      </c>
      <c r="FXH1343" t="s">
        <v>7</v>
      </c>
    </row>
    <row r="1344" spans="13:14 4684:4702" x14ac:dyDescent="0.25">
      <c r="M1344">
        <v>4</v>
      </c>
      <c r="N1344">
        <v>1</v>
      </c>
      <c r="FXD1344" t="s">
        <v>6</v>
      </c>
      <c r="FXE1344" t="s">
        <v>7</v>
      </c>
      <c r="FXF1344" t="s">
        <v>6</v>
      </c>
      <c r="FXG1344" t="s">
        <v>7</v>
      </c>
    </row>
    <row r="1345" spans="13:14 4668:4686" x14ac:dyDescent="0.25">
      <c r="M1345">
        <v>4</v>
      </c>
      <c r="N1345">
        <v>1</v>
      </c>
      <c r="FXB1345" t="s">
        <v>7</v>
      </c>
      <c r="FXD1345" t="s">
        <v>6</v>
      </c>
      <c r="FXF1345" t="s">
        <v>7</v>
      </c>
    </row>
    <row r="1346" spans="13:14 4668:4686" x14ac:dyDescent="0.25">
      <c r="M1346">
        <v>1</v>
      </c>
      <c r="N1346">
        <v>1</v>
      </c>
      <c r="FXB1346" t="s">
        <v>6</v>
      </c>
      <c r="FXC1346" t="s">
        <v>7</v>
      </c>
      <c r="FXD1346" t="s">
        <v>6</v>
      </c>
      <c r="FXE1346" t="s">
        <v>7</v>
      </c>
    </row>
    <row r="1347" spans="13:14 4668:4686" x14ac:dyDescent="0.25">
      <c r="M1347">
        <v>1</v>
      </c>
      <c r="N1347">
        <v>1</v>
      </c>
      <c r="FWZ1347" t="s">
        <v>7</v>
      </c>
      <c r="FXB1347" t="s">
        <v>6</v>
      </c>
      <c r="FXD1347" t="s">
        <v>7</v>
      </c>
    </row>
    <row r="1348" spans="13:14 4668:4686" x14ac:dyDescent="0.25">
      <c r="M1348">
        <v>2</v>
      </c>
      <c r="N1348">
        <v>1</v>
      </c>
      <c r="FWZ1348" t="s">
        <v>6</v>
      </c>
      <c r="FXA1348" t="s">
        <v>7</v>
      </c>
      <c r="FXB1348" t="s">
        <v>6</v>
      </c>
      <c r="FXC1348" t="s">
        <v>7</v>
      </c>
    </row>
    <row r="1349" spans="13:14 4668:4686" x14ac:dyDescent="0.25">
      <c r="M1349">
        <v>1</v>
      </c>
      <c r="N1349">
        <v>1</v>
      </c>
      <c r="FWX1349" t="s">
        <v>7</v>
      </c>
      <c r="FWZ1349" t="s">
        <v>6</v>
      </c>
      <c r="FXB1349" t="s">
        <v>7</v>
      </c>
    </row>
    <row r="1350" spans="13:14 4668:4686" x14ac:dyDescent="0.25">
      <c r="M1350">
        <v>2</v>
      </c>
      <c r="N1350">
        <v>1</v>
      </c>
      <c r="FWX1350" t="s">
        <v>6</v>
      </c>
      <c r="FWY1350" t="s">
        <v>7</v>
      </c>
      <c r="FWZ1350" t="s">
        <v>6</v>
      </c>
      <c r="FXA1350" t="s">
        <v>7</v>
      </c>
    </row>
    <row r="1351" spans="13:14 4668:4686" x14ac:dyDescent="0.25">
      <c r="M1351">
        <v>1</v>
      </c>
      <c r="N1351">
        <v>1</v>
      </c>
      <c r="FWV1351" t="s">
        <v>7</v>
      </c>
      <c r="FWX1351" t="s">
        <v>6</v>
      </c>
      <c r="FWZ1351" t="s">
        <v>7</v>
      </c>
    </row>
    <row r="1352" spans="13:14 4668:4686" x14ac:dyDescent="0.25">
      <c r="M1352">
        <v>2</v>
      </c>
      <c r="N1352">
        <v>1</v>
      </c>
      <c r="FWV1352" t="s">
        <v>6</v>
      </c>
      <c r="FWW1352" t="s">
        <v>7</v>
      </c>
      <c r="FWX1352" t="s">
        <v>6</v>
      </c>
      <c r="FWY1352" t="s">
        <v>7</v>
      </c>
    </row>
    <row r="1353" spans="13:14 4668:4686" x14ac:dyDescent="0.25">
      <c r="M1353">
        <v>1</v>
      </c>
      <c r="N1353">
        <v>1</v>
      </c>
      <c r="FWT1353" t="s">
        <v>7</v>
      </c>
      <c r="FWV1353" t="s">
        <v>6</v>
      </c>
      <c r="FWX1353" t="s">
        <v>7</v>
      </c>
    </row>
    <row r="1354" spans="13:14 4668:4686" x14ac:dyDescent="0.25">
      <c r="M1354">
        <v>2</v>
      </c>
      <c r="N1354">
        <v>1</v>
      </c>
      <c r="FWT1354" t="s">
        <v>6</v>
      </c>
      <c r="FWU1354" t="s">
        <v>7</v>
      </c>
      <c r="FWV1354" t="s">
        <v>6</v>
      </c>
      <c r="FWW1354" t="s">
        <v>7</v>
      </c>
    </row>
    <row r="1355" spans="13:14 4668:4686" x14ac:dyDescent="0.25">
      <c r="M1355">
        <v>2</v>
      </c>
      <c r="N1355">
        <v>1</v>
      </c>
      <c r="FWR1355" t="s">
        <v>7</v>
      </c>
      <c r="FWT1355" t="s">
        <v>6</v>
      </c>
      <c r="FWV1355" t="s">
        <v>7</v>
      </c>
    </row>
    <row r="1356" spans="13:14 4668:4686" x14ac:dyDescent="0.25">
      <c r="M1356">
        <v>3</v>
      </c>
      <c r="N1356">
        <v>1</v>
      </c>
      <c r="FWR1356" t="s">
        <v>6</v>
      </c>
      <c r="FWS1356" t="s">
        <v>7</v>
      </c>
      <c r="FWT1356" t="s">
        <v>6</v>
      </c>
      <c r="FWU1356" t="s">
        <v>7</v>
      </c>
    </row>
    <row r="1357" spans="13:14 4668:4686" x14ac:dyDescent="0.25">
      <c r="M1357">
        <v>3</v>
      </c>
      <c r="N1357">
        <v>1</v>
      </c>
      <c r="FWP1357" t="s">
        <v>7</v>
      </c>
      <c r="FWR1357" t="s">
        <v>6</v>
      </c>
      <c r="FWT1357" t="s">
        <v>7</v>
      </c>
    </row>
    <row r="1358" spans="13:14 4668:4686" x14ac:dyDescent="0.25">
      <c r="M1358">
        <v>4</v>
      </c>
      <c r="N1358">
        <v>1</v>
      </c>
      <c r="FWP1358" t="s">
        <v>6</v>
      </c>
      <c r="FWQ1358" t="s">
        <v>7</v>
      </c>
      <c r="FWR1358" t="s">
        <v>6</v>
      </c>
      <c r="FWS1358" t="s">
        <v>7</v>
      </c>
    </row>
    <row r="1359" spans="13:14 4668:4686" x14ac:dyDescent="0.25">
      <c r="M1359">
        <v>3</v>
      </c>
      <c r="N1359">
        <v>1</v>
      </c>
      <c r="FWN1359" t="s">
        <v>7</v>
      </c>
      <c r="FWP1359" t="s">
        <v>6</v>
      </c>
      <c r="FWR1359" t="s">
        <v>7</v>
      </c>
    </row>
    <row r="1360" spans="13:14 4668:4686" x14ac:dyDescent="0.25">
      <c r="M1360">
        <v>2</v>
      </c>
      <c r="N1360">
        <v>1</v>
      </c>
      <c r="FWN1360" t="s">
        <v>6</v>
      </c>
      <c r="FWO1360" t="s">
        <v>7</v>
      </c>
      <c r="FWP1360" t="s">
        <v>6</v>
      </c>
      <c r="FWQ1360" t="s">
        <v>7</v>
      </c>
    </row>
    <row r="1361" spans="13:14 4652:4670" x14ac:dyDescent="0.25">
      <c r="M1361">
        <v>2</v>
      </c>
      <c r="N1361">
        <v>1</v>
      </c>
      <c r="FWL1361" t="s">
        <v>7</v>
      </c>
      <c r="FWN1361" t="s">
        <v>6</v>
      </c>
      <c r="FWP1361" t="s">
        <v>7</v>
      </c>
    </row>
    <row r="1362" spans="13:14 4652:4670" x14ac:dyDescent="0.25">
      <c r="M1362">
        <v>3</v>
      </c>
      <c r="N1362">
        <v>1</v>
      </c>
      <c r="FWL1362" t="s">
        <v>6</v>
      </c>
      <c r="FWM1362" t="s">
        <v>7</v>
      </c>
      <c r="FWN1362" t="s">
        <v>6</v>
      </c>
      <c r="FWO1362" t="s">
        <v>7</v>
      </c>
    </row>
    <row r="1363" spans="13:14 4652:4670" x14ac:dyDescent="0.25">
      <c r="M1363">
        <v>4</v>
      </c>
      <c r="N1363">
        <v>1</v>
      </c>
      <c r="FWJ1363" t="s">
        <v>7</v>
      </c>
      <c r="FWL1363" t="s">
        <v>6</v>
      </c>
      <c r="FWN1363" t="s">
        <v>7</v>
      </c>
    </row>
    <row r="1364" spans="13:14 4652:4670" x14ac:dyDescent="0.25">
      <c r="M1364">
        <v>1</v>
      </c>
      <c r="N1364">
        <v>1</v>
      </c>
      <c r="FWJ1364" t="s">
        <v>6</v>
      </c>
      <c r="FWK1364" t="s">
        <v>7</v>
      </c>
      <c r="FWL1364" t="s">
        <v>6</v>
      </c>
      <c r="FWM1364" t="s">
        <v>7</v>
      </c>
    </row>
    <row r="1365" spans="13:14 4652:4670" x14ac:dyDescent="0.25">
      <c r="M1365">
        <v>1</v>
      </c>
      <c r="N1365">
        <v>1</v>
      </c>
      <c r="FWH1365" t="s">
        <v>7</v>
      </c>
      <c r="FWJ1365" t="s">
        <v>6</v>
      </c>
      <c r="FWL1365" t="s">
        <v>7</v>
      </c>
    </row>
    <row r="1366" spans="13:14 4652:4670" x14ac:dyDescent="0.25">
      <c r="M1366">
        <v>4</v>
      </c>
      <c r="N1366">
        <v>1</v>
      </c>
      <c r="FWH1366" t="s">
        <v>6</v>
      </c>
      <c r="FWI1366" t="s">
        <v>7</v>
      </c>
      <c r="FWJ1366" t="s">
        <v>6</v>
      </c>
      <c r="FWK1366" t="s">
        <v>7</v>
      </c>
    </row>
    <row r="1367" spans="13:14 4652:4670" x14ac:dyDescent="0.25">
      <c r="M1367">
        <v>4</v>
      </c>
      <c r="N1367">
        <v>1</v>
      </c>
      <c r="FWF1367" t="s">
        <v>7</v>
      </c>
      <c r="FWH1367" t="s">
        <v>6</v>
      </c>
      <c r="FWJ1367" t="s">
        <v>7</v>
      </c>
    </row>
    <row r="1368" spans="13:14 4652:4670" x14ac:dyDescent="0.25">
      <c r="M1368">
        <v>3</v>
      </c>
      <c r="N1368">
        <v>1</v>
      </c>
      <c r="FWF1368" t="s">
        <v>6</v>
      </c>
      <c r="FWG1368" t="s">
        <v>7</v>
      </c>
      <c r="FWH1368" t="s">
        <v>6</v>
      </c>
      <c r="FWI1368" t="s">
        <v>7</v>
      </c>
    </row>
    <row r="1369" spans="13:14 4652:4670" x14ac:dyDescent="0.25">
      <c r="M1369">
        <v>3</v>
      </c>
      <c r="N1369">
        <v>1</v>
      </c>
      <c r="FWD1369" t="s">
        <v>7</v>
      </c>
      <c r="FWF1369" t="s">
        <v>6</v>
      </c>
      <c r="FWH1369" t="s">
        <v>7</v>
      </c>
    </row>
    <row r="1370" spans="13:14 4652:4670" x14ac:dyDescent="0.25">
      <c r="M1370">
        <v>4</v>
      </c>
      <c r="N1370">
        <v>1</v>
      </c>
      <c r="FWD1370" t="s">
        <v>6</v>
      </c>
      <c r="FWE1370" t="s">
        <v>7</v>
      </c>
      <c r="FWF1370" t="s">
        <v>6</v>
      </c>
      <c r="FWG1370" t="s">
        <v>7</v>
      </c>
    </row>
    <row r="1371" spans="13:14 4652:4670" x14ac:dyDescent="0.25">
      <c r="M1371">
        <v>3</v>
      </c>
      <c r="N1371">
        <v>1</v>
      </c>
      <c r="FWB1371" t="s">
        <v>7</v>
      </c>
      <c r="FWD1371" t="s">
        <v>6</v>
      </c>
      <c r="FWF1371" t="s">
        <v>7</v>
      </c>
    </row>
    <row r="1372" spans="13:14 4652:4670" x14ac:dyDescent="0.25">
      <c r="M1372">
        <v>4</v>
      </c>
      <c r="N1372">
        <v>1</v>
      </c>
      <c r="FWB1372" t="s">
        <v>6</v>
      </c>
      <c r="FWC1372" t="s">
        <v>7</v>
      </c>
      <c r="FWD1372" t="s">
        <v>6</v>
      </c>
      <c r="FWE1372" t="s">
        <v>7</v>
      </c>
    </row>
    <row r="1373" spans="13:14 4652:4670" x14ac:dyDescent="0.25">
      <c r="M1373">
        <v>3</v>
      </c>
      <c r="N1373">
        <v>1</v>
      </c>
      <c r="FVZ1373" t="s">
        <v>7</v>
      </c>
      <c r="FWB1373" t="s">
        <v>6</v>
      </c>
      <c r="FWD1373" t="s">
        <v>7</v>
      </c>
    </row>
    <row r="1374" spans="13:14 4652:4670" x14ac:dyDescent="0.25">
      <c r="M1374">
        <v>2</v>
      </c>
      <c r="N1374">
        <v>1</v>
      </c>
      <c r="FVZ1374" t="s">
        <v>6</v>
      </c>
      <c r="FWA1374" t="s">
        <v>7</v>
      </c>
      <c r="FWB1374" t="s">
        <v>6</v>
      </c>
      <c r="FWC1374" t="s">
        <v>7</v>
      </c>
    </row>
    <row r="1375" spans="13:14 4652:4670" x14ac:dyDescent="0.25">
      <c r="M1375">
        <v>1</v>
      </c>
      <c r="N1375">
        <v>1</v>
      </c>
      <c r="FVX1375" t="s">
        <v>7</v>
      </c>
      <c r="FVZ1375" t="s">
        <v>6</v>
      </c>
      <c r="FWB1375" t="s">
        <v>7</v>
      </c>
    </row>
    <row r="1376" spans="13:14 4652:4670" x14ac:dyDescent="0.25">
      <c r="M1376">
        <v>4</v>
      </c>
      <c r="N1376">
        <v>1</v>
      </c>
      <c r="FVX1376" t="s">
        <v>6</v>
      </c>
      <c r="FVY1376" t="s">
        <v>7</v>
      </c>
      <c r="FVZ1376" t="s">
        <v>6</v>
      </c>
      <c r="FWA1376" t="s">
        <v>7</v>
      </c>
    </row>
    <row r="1377" spans="13:14 4636:4654" x14ac:dyDescent="0.25">
      <c r="M1377">
        <v>3</v>
      </c>
      <c r="N1377">
        <v>1</v>
      </c>
      <c r="FVV1377" t="s">
        <v>7</v>
      </c>
      <c r="FVX1377" t="s">
        <v>6</v>
      </c>
      <c r="FVZ1377" t="s">
        <v>7</v>
      </c>
    </row>
    <row r="1378" spans="13:14 4636:4654" x14ac:dyDescent="0.25">
      <c r="M1378">
        <v>4</v>
      </c>
      <c r="N1378">
        <v>1</v>
      </c>
      <c r="FVV1378" t="s">
        <v>6</v>
      </c>
      <c r="FVW1378" t="s">
        <v>7</v>
      </c>
      <c r="FVX1378" t="s">
        <v>6</v>
      </c>
      <c r="FVY1378" t="s">
        <v>7</v>
      </c>
    </row>
    <row r="1379" spans="13:14 4636:4654" x14ac:dyDescent="0.25">
      <c r="M1379">
        <v>3</v>
      </c>
      <c r="N1379">
        <v>1</v>
      </c>
      <c r="FVT1379" t="s">
        <v>7</v>
      </c>
      <c r="FVV1379" t="s">
        <v>6</v>
      </c>
      <c r="FVX1379" t="s">
        <v>7</v>
      </c>
    </row>
    <row r="1380" spans="13:14 4636:4654" x14ac:dyDescent="0.25">
      <c r="M1380">
        <v>2</v>
      </c>
      <c r="N1380">
        <v>1</v>
      </c>
      <c r="FVT1380" t="s">
        <v>6</v>
      </c>
      <c r="FVU1380" t="s">
        <v>7</v>
      </c>
      <c r="FVV1380" t="s">
        <v>6</v>
      </c>
      <c r="FVW1380" t="s">
        <v>7</v>
      </c>
    </row>
    <row r="1381" spans="13:14 4636:4654" x14ac:dyDescent="0.25">
      <c r="M1381">
        <v>1</v>
      </c>
      <c r="N1381">
        <v>1</v>
      </c>
      <c r="FVR1381" t="s">
        <v>7</v>
      </c>
      <c r="FVT1381" t="s">
        <v>6</v>
      </c>
      <c r="FVV1381" t="s">
        <v>7</v>
      </c>
    </row>
    <row r="1382" spans="13:14 4636:4654" x14ac:dyDescent="0.25">
      <c r="M1382">
        <v>2</v>
      </c>
      <c r="N1382">
        <v>1</v>
      </c>
      <c r="FVR1382" t="s">
        <v>6</v>
      </c>
      <c r="FVS1382" t="s">
        <v>7</v>
      </c>
      <c r="FVT1382" t="s">
        <v>6</v>
      </c>
      <c r="FVU1382" t="s">
        <v>7</v>
      </c>
    </row>
    <row r="1383" spans="13:14 4636:4654" x14ac:dyDescent="0.25">
      <c r="M1383">
        <v>2</v>
      </c>
      <c r="N1383">
        <v>1</v>
      </c>
      <c r="FVP1383" t="s">
        <v>7</v>
      </c>
      <c r="FVR1383" t="s">
        <v>6</v>
      </c>
      <c r="FVT1383" t="s">
        <v>7</v>
      </c>
    </row>
    <row r="1384" spans="13:14 4636:4654" x14ac:dyDescent="0.25">
      <c r="M1384">
        <v>3</v>
      </c>
      <c r="N1384">
        <v>1</v>
      </c>
      <c r="FVP1384" t="s">
        <v>6</v>
      </c>
      <c r="FVQ1384" t="s">
        <v>7</v>
      </c>
      <c r="FVR1384" t="s">
        <v>6</v>
      </c>
      <c r="FVS1384" t="s">
        <v>7</v>
      </c>
    </row>
    <row r="1385" spans="13:14 4636:4654" x14ac:dyDescent="0.25">
      <c r="M1385">
        <v>3</v>
      </c>
      <c r="N1385">
        <v>1</v>
      </c>
      <c r="FVN1385" t="s">
        <v>7</v>
      </c>
      <c r="FVP1385" t="s">
        <v>6</v>
      </c>
      <c r="FVR1385" t="s">
        <v>7</v>
      </c>
    </row>
    <row r="1386" spans="13:14 4636:4654" x14ac:dyDescent="0.25">
      <c r="M1386">
        <v>4</v>
      </c>
      <c r="N1386">
        <v>1</v>
      </c>
      <c r="FVN1386" t="s">
        <v>6</v>
      </c>
      <c r="FVO1386" t="s">
        <v>7</v>
      </c>
      <c r="FVP1386" t="s">
        <v>6</v>
      </c>
      <c r="FVQ1386" t="s">
        <v>7</v>
      </c>
    </row>
    <row r="1387" spans="13:14 4636:4654" x14ac:dyDescent="0.25">
      <c r="M1387">
        <v>4</v>
      </c>
      <c r="N1387">
        <v>1</v>
      </c>
      <c r="FVL1387" t="s">
        <v>7</v>
      </c>
      <c r="FVN1387" t="s">
        <v>6</v>
      </c>
      <c r="FVP1387" t="s">
        <v>7</v>
      </c>
    </row>
    <row r="1388" spans="13:14 4636:4654" x14ac:dyDescent="0.25">
      <c r="M1388">
        <v>3</v>
      </c>
      <c r="N1388">
        <v>1</v>
      </c>
      <c r="FVL1388" t="s">
        <v>6</v>
      </c>
      <c r="FVM1388" t="s">
        <v>7</v>
      </c>
      <c r="FVN1388" t="s">
        <v>6</v>
      </c>
      <c r="FVO1388" t="s">
        <v>7</v>
      </c>
    </row>
    <row r="1389" spans="13:14 4636:4654" x14ac:dyDescent="0.25">
      <c r="M1389">
        <v>3</v>
      </c>
      <c r="N1389">
        <v>1</v>
      </c>
      <c r="FVJ1389" t="s">
        <v>7</v>
      </c>
      <c r="FVL1389" t="s">
        <v>6</v>
      </c>
      <c r="FVN1389" t="s">
        <v>7</v>
      </c>
    </row>
    <row r="1390" spans="13:14 4636:4654" x14ac:dyDescent="0.25">
      <c r="M1390">
        <v>4</v>
      </c>
      <c r="N1390">
        <v>1</v>
      </c>
      <c r="FVJ1390" t="s">
        <v>6</v>
      </c>
      <c r="FVK1390" t="s">
        <v>7</v>
      </c>
      <c r="FVL1390" t="s">
        <v>6</v>
      </c>
      <c r="FVM1390" t="s">
        <v>7</v>
      </c>
    </row>
    <row r="1391" spans="13:14 4636:4654" x14ac:dyDescent="0.25">
      <c r="M1391">
        <v>3</v>
      </c>
      <c r="N1391">
        <v>1</v>
      </c>
      <c r="FVH1391" t="s">
        <v>7</v>
      </c>
      <c r="FVJ1391" t="s">
        <v>6</v>
      </c>
      <c r="FVL1391" t="s">
        <v>7</v>
      </c>
    </row>
    <row r="1392" spans="13:14 4636:4654" x14ac:dyDescent="0.25">
      <c r="M1392">
        <v>1</v>
      </c>
      <c r="N1392">
        <v>1</v>
      </c>
      <c r="FVH1392" t="s">
        <v>6</v>
      </c>
      <c r="FVI1392" t="s">
        <v>7</v>
      </c>
      <c r="FVJ1392" t="s">
        <v>6</v>
      </c>
      <c r="FVK1392" t="s">
        <v>7</v>
      </c>
    </row>
    <row r="1393" spans="13:14 4620:4638" x14ac:dyDescent="0.25">
      <c r="M1393">
        <v>2</v>
      </c>
      <c r="N1393">
        <v>1</v>
      </c>
      <c r="FVF1393" t="s">
        <v>7</v>
      </c>
      <c r="FVH1393" t="s">
        <v>6</v>
      </c>
      <c r="FVJ1393" t="s">
        <v>7</v>
      </c>
    </row>
    <row r="1394" spans="13:14 4620:4638" x14ac:dyDescent="0.25">
      <c r="M1394">
        <v>4</v>
      </c>
      <c r="N1394">
        <v>1</v>
      </c>
      <c r="FVF1394" t="s">
        <v>6</v>
      </c>
      <c r="FVG1394" t="s">
        <v>7</v>
      </c>
      <c r="FVH1394" t="s">
        <v>6</v>
      </c>
      <c r="FVI1394" t="s">
        <v>7</v>
      </c>
    </row>
    <row r="1395" spans="13:14 4620:4638" x14ac:dyDescent="0.25">
      <c r="M1395">
        <v>4</v>
      </c>
      <c r="N1395">
        <v>1</v>
      </c>
      <c r="FVD1395" t="s">
        <v>7</v>
      </c>
      <c r="FVF1395" t="s">
        <v>6</v>
      </c>
      <c r="FVH1395" t="s">
        <v>7</v>
      </c>
    </row>
    <row r="1396" spans="13:14 4620:4638" x14ac:dyDescent="0.25">
      <c r="M1396">
        <v>3</v>
      </c>
      <c r="N1396">
        <v>1</v>
      </c>
      <c r="FVD1396" t="s">
        <v>6</v>
      </c>
      <c r="FVE1396" t="s">
        <v>7</v>
      </c>
      <c r="FVF1396" t="s">
        <v>6</v>
      </c>
      <c r="FVG1396" t="s">
        <v>7</v>
      </c>
    </row>
    <row r="1397" spans="13:14 4620:4638" x14ac:dyDescent="0.25">
      <c r="M1397">
        <v>3</v>
      </c>
      <c r="N1397">
        <v>1</v>
      </c>
      <c r="FVB1397" t="s">
        <v>7</v>
      </c>
      <c r="FVD1397" t="s">
        <v>6</v>
      </c>
      <c r="FVF1397" t="s">
        <v>7</v>
      </c>
    </row>
    <row r="1398" spans="13:14 4620:4638" x14ac:dyDescent="0.25">
      <c r="M1398">
        <v>1</v>
      </c>
      <c r="N1398">
        <v>1</v>
      </c>
      <c r="FVB1398" t="s">
        <v>6</v>
      </c>
      <c r="FVC1398" t="s">
        <v>7</v>
      </c>
      <c r="FVD1398" t="s">
        <v>6</v>
      </c>
      <c r="FVE1398" t="s">
        <v>7</v>
      </c>
    </row>
    <row r="1399" spans="13:14 4620:4638" x14ac:dyDescent="0.25">
      <c r="M1399">
        <v>2</v>
      </c>
      <c r="N1399">
        <v>1</v>
      </c>
      <c r="FUZ1399" t="s">
        <v>7</v>
      </c>
      <c r="FVB1399" t="s">
        <v>6</v>
      </c>
      <c r="FVD1399" t="s">
        <v>7</v>
      </c>
    </row>
    <row r="1400" spans="13:14 4620:4638" x14ac:dyDescent="0.25">
      <c r="M1400">
        <v>1</v>
      </c>
      <c r="N1400">
        <v>1</v>
      </c>
      <c r="FUZ1400" t="s">
        <v>6</v>
      </c>
      <c r="FVA1400" t="s">
        <v>7</v>
      </c>
      <c r="FVB1400" t="s">
        <v>6</v>
      </c>
      <c r="FVC1400" t="s">
        <v>7</v>
      </c>
    </row>
    <row r="1401" spans="13:14 4620:4638" x14ac:dyDescent="0.25">
      <c r="M1401">
        <v>2</v>
      </c>
      <c r="N1401">
        <v>1</v>
      </c>
      <c r="FUX1401" t="s">
        <v>7</v>
      </c>
      <c r="FUZ1401" t="s">
        <v>6</v>
      </c>
      <c r="FVB1401" t="s">
        <v>7</v>
      </c>
    </row>
    <row r="1402" spans="13:14 4620:4638" x14ac:dyDescent="0.25">
      <c r="M1402">
        <v>1</v>
      </c>
      <c r="N1402">
        <v>1</v>
      </c>
      <c r="FUX1402" t="s">
        <v>6</v>
      </c>
      <c r="FUY1402" t="s">
        <v>7</v>
      </c>
      <c r="FUZ1402" t="s">
        <v>6</v>
      </c>
      <c r="FVA1402" t="s">
        <v>7</v>
      </c>
    </row>
    <row r="1403" spans="13:14 4620:4638" x14ac:dyDescent="0.25">
      <c r="M1403">
        <v>2</v>
      </c>
      <c r="N1403">
        <v>1</v>
      </c>
      <c r="FUV1403" t="s">
        <v>7</v>
      </c>
      <c r="FUX1403" t="s">
        <v>6</v>
      </c>
      <c r="FUZ1403" t="s">
        <v>7</v>
      </c>
    </row>
    <row r="1404" spans="13:14 4620:4638" x14ac:dyDescent="0.25">
      <c r="M1404">
        <v>4</v>
      </c>
      <c r="N1404">
        <v>1</v>
      </c>
      <c r="FUV1404" t="s">
        <v>6</v>
      </c>
      <c r="FUW1404" t="s">
        <v>7</v>
      </c>
      <c r="FUX1404" t="s">
        <v>6</v>
      </c>
      <c r="FUY1404" t="s">
        <v>7</v>
      </c>
    </row>
    <row r="1405" spans="13:14 4620:4638" x14ac:dyDescent="0.25">
      <c r="M1405">
        <v>3</v>
      </c>
      <c r="N1405">
        <v>1</v>
      </c>
      <c r="FUT1405" t="s">
        <v>7</v>
      </c>
      <c r="FUV1405" t="s">
        <v>6</v>
      </c>
      <c r="FUX1405" t="s">
        <v>7</v>
      </c>
    </row>
    <row r="1406" spans="13:14 4620:4638" x14ac:dyDescent="0.25">
      <c r="M1406">
        <v>1</v>
      </c>
      <c r="N1406">
        <v>1</v>
      </c>
      <c r="FUT1406" t="s">
        <v>6</v>
      </c>
      <c r="FUU1406" t="s">
        <v>7</v>
      </c>
      <c r="FUV1406" t="s">
        <v>6</v>
      </c>
      <c r="FUW1406" t="s">
        <v>7</v>
      </c>
    </row>
    <row r="1407" spans="13:14 4620:4638" x14ac:dyDescent="0.25">
      <c r="M1407">
        <v>2</v>
      </c>
      <c r="N1407">
        <v>1</v>
      </c>
      <c r="FUR1407" t="s">
        <v>7</v>
      </c>
      <c r="FUT1407" t="s">
        <v>6</v>
      </c>
      <c r="FUV1407" t="s">
        <v>7</v>
      </c>
    </row>
    <row r="1408" spans="13:14 4620:4638" x14ac:dyDescent="0.25">
      <c r="M1408">
        <v>1</v>
      </c>
      <c r="N1408">
        <v>1</v>
      </c>
      <c r="FUR1408" t="s">
        <v>6</v>
      </c>
      <c r="FUS1408" t="s">
        <v>7</v>
      </c>
      <c r="FUT1408" t="s">
        <v>6</v>
      </c>
      <c r="FUU1408" t="s">
        <v>7</v>
      </c>
    </row>
    <row r="1409" spans="13:14 4604:4622" x14ac:dyDescent="0.25">
      <c r="M1409">
        <v>2</v>
      </c>
      <c r="N1409">
        <v>1</v>
      </c>
      <c r="FUP1409" t="s">
        <v>7</v>
      </c>
      <c r="FUR1409" t="s">
        <v>6</v>
      </c>
      <c r="FUT1409" t="s">
        <v>7</v>
      </c>
    </row>
    <row r="1410" spans="13:14 4604:4622" x14ac:dyDescent="0.25">
      <c r="M1410">
        <v>1</v>
      </c>
      <c r="N1410">
        <v>1</v>
      </c>
      <c r="FUP1410" t="s">
        <v>6</v>
      </c>
      <c r="FUQ1410" t="s">
        <v>7</v>
      </c>
      <c r="FUR1410" t="s">
        <v>6</v>
      </c>
      <c r="FUS1410" t="s">
        <v>7</v>
      </c>
    </row>
    <row r="1411" spans="13:14 4604:4622" x14ac:dyDescent="0.25">
      <c r="M1411">
        <v>2</v>
      </c>
      <c r="N1411">
        <v>1</v>
      </c>
      <c r="FUN1411" t="s">
        <v>7</v>
      </c>
      <c r="FUP1411" t="s">
        <v>6</v>
      </c>
      <c r="FUR1411" t="s">
        <v>7</v>
      </c>
    </row>
    <row r="1412" spans="13:14 4604:4622" x14ac:dyDescent="0.25">
      <c r="M1412">
        <v>1</v>
      </c>
      <c r="N1412">
        <v>1</v>
      </c>
      <c r="FUN1412" t="s">
        <v>6</v>
      </c>
      <c r="FUO1412" t="s">
        <v>7</v>
      </c>
      <c r="FUP1412" t="s">
        <v>6</v>
      </c>
      <c r="FUQ1412" t="s">
        <v>7</v>
      </c>
    </row>
    <row r="1413" spans="13:14 4604:4622" x14ac:dyDescent="0.25">
      <c r="M1413">
        <v>2</v>
      </c>
      <c r="N1413">
        <v>1</v>
      </c>
      <c r="FUL1413" t="s">
        <v>7</v>
      </c>
      <c r="FUN1413" t="s">
        <v>6</v>
      </c>
      <c r="FUP1413" t="s">
        <v>7</v>
      </c>
    </row>
    <row r="1414" spans="13:14 4604:4622" x14ac:dyDescent="0.25">
      <c r="M1414">
        <v>4</v>
      </c>
      <c r="N1414">
        <v>1</v>
      </c>
      <c r="FUL1414" t="s">
        <v>6</v>
      </c>
      <c r="FUM1414" t="s">
        <v>7</v>
      </c>
      <c r="FUN1414" t="s">
        <v>6</v>
      </c>
      <c r="FUO1414" t="s">
        <v>7</v>
      </c>
    </row>
    <row r="1415" spans="13:14 4604:4622" x14ac:dyDescent="0.25">
      <c r="M1415">
        <v>3</v>
      </c>
      <c r="N1415">
        <v>1</v>
      </c>
      <c r="FUJ1415" t="s">
        <v>7</v>
      </c>
      <c r="FUL1415" t="s">
        <v>6</v>
      </c>
      <c r="FUN1415" t="s">
        <v>7</v>
      </c>
    </row>
    <row r="1416" spans="13:14 4604:4622" x14ac:dyDescent="0.25">
      <c r="M1416">
        <v>1</v>
      </c>
      <c r="N1416">
        <v>1</v>
      </c>
      <c r="FUJ1416" t="s">
        <v>6</v>
      </c>
      <c r="FUK1416" t="s">
        <v>7</v>
      </c>
      <c r="FUL1416" t="s">
        <v>6</v>
      </c>
      <c r="FUM1416" t="s">
        <v>7</v>
      </c>
    </row>
    <row r="1417" spans="13:14 4604:4622" x14ac:dyDescent="0.25">
      <c r="M1417">
        <v>2</v>
      </c>
      <c r="N1417">
        <v>1</v>
      </c>
      <c r="FUH1417" t="s">
        <v>7</v>
      </c>
      <c r="FUJ1417" t="s">
        <v>6</v>
      </c>
      <c r="FUL1417" t="s">
        <v>7</v>
      </c>
    </row>
    <row r="1418" spans="13:14 4604:4622" x14ac:dyDescent="0.25">
      <c r="M1418">
        <v>1</v>
      </c>
      <c r="N1418">
        <v>1</v>
      </c>
      <c r="FUH1418" t="s">
        <v>6</v>
      </c>
      <c r="FUI1418" t="s">
        <v>7</v>
      </c>
      <c r="FUJ1418" t="s">
        <v>6</v>
      </c>
      <c r="FUK1418" t="s">
        <v>7</v>
      </c>
    </row>
    <row r="1419" spans="13:14 4604:4622" x14ac:dyDescent="0.25">
      <c r="M1419">
        <v>2</v>
      </c>
      <c r="N1419">
        <v>1</v>
      </c>
      <c r="FUF1419" t="s">
        <v>7</v>
      </c>
      <c r="FUH1419" t="s">
        <v>6</v>
      </c>
      <c r="FUJ1419" t="s">
        <v>7</v>
      </c>
    </row>
    <row r="1420" spans="13:14 4604:4622" x14ac:dyDescent="0.25">
      <c r="M1420">
        <v>1</v>
      </c>
      <c r="N1420">
        <v>1</v>
      </c>
      <c r="FUF1420" t="s">
        <v>6</v>
      </c>
      <c r="FUG1420" t="s">
        <v>7</v>
      </c>
      <c r="FUH1420" t="s">
        <v>6</v>
      </c>
      <c r="FUI1420" t="s">
        <v>7</v>
      </c>
    </row>
    <row r="1421" spans="13:14 4604:4622" x14ac:dyDescent="0.25">
      <c r="M1421">
        <v>2</v>
      </c>
      <c r="N1421">
        <v>1</v>
      </c>
      <c r="FUD1421" t="s">
        <v>7</v>
      </c>
      <c r="FUF1421" t="s">
        <v>6</v>
      </c>
      <c r="FUH1421" t="s">
        <v>7</v>
      </c>
    </row>
    <row r="1422" spans="13:14 4604:4622" x14ac:dyDescent="0.25">
      <c r="M1422">
        <v>1</v>
      </c>
      <c r="N1422">
        <v>1</v>
      </c>
      <c r="FUD1422" t="s">
        <v>6</v>
      </c>
      <c r="FUE1422" t="s">
        <v>7</v>
      </c>
      <c r="FUF1422" t="s">
        <v>6</v>
      </c>
      <c r="FUG1422" t="s">
        <v>7</v>
      </c>
    </row>
    <row r="1423" spans="13:14 4604:4622" x14ac:dyDescent="0.25">
      <c r="M1423">
        <v>2</v>
      </c>
      <c r="N1423">
        <v>1</v>
      </c>
      <c r="FUB1423" t="s">
        <v>7</v>
      </c>
      <c r="FUD1423" t="s">
        <v>6</v>
      </c>
      <c r="FUF1423" t="s">
        <v>7</v>
      </c>
    </row>
    <row r="1424" spans="13:14 4604:4622" x14ac:dyDescent="0.25">
      <c r="M1424">
        <v>1</v>
      </c>
      <c r="N1424">
        <v>1</v>
      </c>
      <c r="FUB1424" t="s">
        <v>6</v>
      </c>
      <c r="FUC1424" t="s">
        <v>7</v>
      </c>
      <c r="FUD1424" t="s">
        <v>6</v>
      </c>
      <c r="FUE1424" t="s">
        <v>7</v>
      </c>
    </row>
    <row r="1425" spans="13:14 4588:4606" x14ac:dyDescent="0.25">
      <c r="M1425">
        <v>2</v>
      </c>
      <c r="N1425">
        <v>1</v>
      </c>
      <c r="FTZ1425" t="s">
        <v>7</v>
      </c>
      <c r="FUB1425" t="s">
        <v>6</v>
      </c>
      <c r="FUD1425" t="s">
        <v>7</v>
      </c>
    </row>
    <row r="1426" spans="13:14 4588:4606" x14ac:dyDescent="0.25">
      <c r="M1426">
        <v>4</v>
      </c>
      <c r="N1426">
        <v>1</v>
      </c>
      <c r="FTZ1426" t="s">
        <v>6</v>
      </c>
      <c r="FUA1426" t="s">
        <v>7</v>
      </c>
      <c r="FUB1426" t="s">
        <v>6</v>
      </c>
      <c r="FUC1426" t="s">
        <v>7</v>
      </c>
    </row>
    <row r="1427" spans="13:14 4588:4606" x14ac:dyDescent="0.25">
      <c r="M1427">
        <v>4</v>
      </c>
      <c r="N1427">
        <v>1</v>
      </c>
      <c r="FTX1427" t="s">
        <v>7</v>
      </c>
      <c r="FTZ1427" t="s">
        <v>6</v>
      </c>
      <c r="FUB1427" t="s">
        <v>7</v>
      </c>
    </row>
    <row r="1428" spans="13:14 4588:4606" x14ac:dyDescent="0.25">
      <c r="M1428">
        <v>1</v>
      </c>
      <c r="N1428">
        <v>1</v>
      </c>
      <c r="FTX1428" t="s">
        <v>6</v>
      </c>
      <c r="FTY1428" t="s">
        <v>7</v>
      </c>
      <c r="FTZ1428" t="s">
        <v>6</v>
      </c>
      <c r="FUA1428" t="s">
        <v>7</v>
      </c>
    </row>
    <row r="1429" spans="13:14 4588:4606" x14ac:dyDescent="0.25">
      <c r="M1429">
        <v>1</v>
      </c>
      <c r="N1429">
        <v>1</v>
      </c>
      <c r="FTV1429" t="s">
        <v>7</v>
      </c>
      <c r="FTX1429" t="s">
        <v>6</v>
      </c>
      <c r="FTZ1429" t="s">
        <v>7</v>
      </c>
    </row>
    <row r="1430" spans="13:14 4588:4606" x14ac:dyDescent="0.25">
      <c r="M1430">
        <v>4</v>
      </c>
      <c r="N1430">
        <v>1</v>
      </c>
      <c r="FTV1430" t="s">
        <v>6</v>
      </c>
      <c r="FTW1430" t="s">
        <v>7</v>
      </c>
      <c r="FTX1430" t="s">
        <v>6</v>
      </c>
      <c r="FTY1430" t="s">
        <v>7</v>
      </c>
    </row>
    <row r="1431" spans="13:14 4588:4606" x14ac:dyDescent="0.25">
      <c r="M1431">
        <v>3</v>
      </c>
      <c r="N1431">
        <v>1</v>
      </c>
      <c r="FTT1431" t="s">
        <v>7</v>
      </c>
      <c r="FTV1431" t="s">
        <v>6</v>
      </c>
      <c r="FTX1431" t="s">
        <v>7</v>
      </c>
    </row>
    <row r="1432" spans="13:14 4588:4606" x14ac:dyDescent="0.25">
      <c r="M1432">
        <v>4</v>
      </c>
      <c r="N1432">
        <v>1</v>
      </c>
      <c r="FTT1432" t="s">
        <v>6</v>
      </c>
      <c r="FTU1432" t="s">
        <v>7</v>
      </c>
      <c r="FTV1432" t="s">
        <v>6</v>
      </c>
      <c r="FTW1432" t="s">
        <v>7</v>
      </c>
    </row>
    <row r="1433" spans="13:14 4588:4606" x14ac:dyDescent="0.25">
      <c r="M1433">
        <v>3</v>
      </c>
      <c r="N1433">
        <v>1</v>
      </c>
      <c r="FTR1433" t="s">
        <v>7</v>
      </c>
      <c r="FTT1433" t="s">
        <v>6</v>
      </c>
      <c r="FTV1433" t="s">
        <v>7</v>
      </c>
    </row>
    <row r="1434" spans="13:14 4588:4606" x14ac:dyDescent="0.25">
      <c r="M1434">
        <v>2</v>
      </c>
      <c r="N1434">
        <v>1</v>
      </c>
      <c r="FTR1434" t="s">
        <v>6</v>
      </c>
      <c r="FTS1434" t="s">
        <v>7</v>
      </c>
      <c r="FTT1434" t="s">
        <v>6</v>
      </c>
      <c r="FTU1434" t="s">
        <v>7</v>
      </c>
    </row>
    <row r="1435" spans="13:14 4588:4606" x14ac:dyDescent="0.25">
      <c r="M1435">
        <v>2</v>
      </c>
      <c r="N1435">
        <v>1</v>
      </c>
      <c r="FTP1435" t="s">
        <v>7</v>
      </c>
      <c r="FTR1435" t="s">
        <v>6</v>
      </c>
      <c r="FTT1435" t="s">
        <v>7</v>
      </c>
    </row>
    <row r="1436" spans="13:14 4588:4606" x14ac:dyDescent="0.25">
      <c r="M1436">
        <v>3</v>
      </c>
      <c r="N1436">
        <v>1</v>
      </c>
      <c r="FTP1436" t="s">
        <v>6</v>
      </c>
      <c r="FTQ1436" t="s">
        <v>7</v>
      </c>
      <c r="FTR1436" t="s">
        <v>6</v>
      </c>
      <c r="FTS1436" t="s">
        <v>7</v>
      </c>
    </row>
    <row r="1437" spans="13:14 4588:4606" x14ac:dyDescent="0.25">
      <c r="M1437">
        <v>4</v>
      </c>
      <c r="N1437">
        <v>1</v>
      </c>
      <c r="FTN1437" t="s">
        <v>7</v>
      </c>
      <c r="FTP1437" t="s">
        <v>6</v>
      </c>
      <c r="FTR1437" t="s">
        <v>7</v>
      </c>
    </row>
    <row r="1438" spans="13:14 4588:4606" x14ac:dyDescent="0.25">
      <c r="M1438">
        <v>3</v>
      </c>
      <c r="N1438">
        <v>1</v>
      </c>
      <c r="FTN1438" t="s">
        <v>6</v>
      </c>
      <c r="FTO1438" t="s">
        <v>7</v>
      </c>
      <c r="FTP1438" t="s">
        <v>6</v>
      </c>
      <c r="FTQ1438" t="s">
        <v>7</v>
      </c>
    </row>
    <row r="1439" spans="13:14 4588:4606" x14ac:dyDescent="0.25">
      <c r="M1439">
        <v>3</v>
      </c>
      <c r="N1439">
        <v>1</v>
      </c>
      <c r="FTL1439" t="s">
        <v>7</v>
      </c>
      <c r="FTN1439" t="s">
        <v>6</v>
      </c>
      <c r="FTP1439" t="s">
        <v>7</v>
      </c>
    </row>
    <row r="1440" spans="13:14 4588:4606" x14ac:dyDescent="0.25">
      <c r="M1440">
        <v>1</v>
      </c>
      <c r="N1440">
        <v>1</v>
      </c>
      <c r="FTL1440" t="s">
        <v>6</v>
      </c>
      <c r="FTM1440" t="s">
        <v>7</v>
      </c>
      <c r="FTN1440" t="s">
        <v>6</v>
      </c>
      <c r="FTO1440" t="s">
        <v>7</v>
      </c>
    </row>
    <row r="1441" spans="13:14 4572:4590" x14ac:dyDescent="0.25">
      <c r="M1441">
        <v>2</v>
      </c>
      <c r="N1441">
        <v>1</v>
      </c>
      <c r="FTJ1441" t="s">
        <v>7</v>
      </c>
      <c r="FTL1441" t="s">
        <v>6</v>
      </c>
      <c r="FTN1441" t="s">
        <v>7</v>
      </c>
    </row>
    <row r="1442" spans="13:14 4572:4590" x14ac:dyDescent="0.25">
      <c r="M1442">
        <v>4</v>
      </c>
      <c r="N1442">
        <v>1</v>
      </c>
      <c r="FTJ1442" t="s">
        <v>6</v>
      </c>
      <c r="FTK1442" t="s">
        <v>7</v>
      </c>
      <c r="FTL1442" t="s">
        <v>6</v>
      </c>
      <c r="FTM1442" t="s">
        <v>7</v>
      </c>
    </row>
    <row r="1443" spans="13:14 4572:4590" x14ac:dyDescent="0.25">
      <c r="M1443">
        <v>3</v>
      </c>
      <c r="N1443">
        <v>1</v>
      </c>
      <c r="FTH1443" t="s">
        <v>7</v>
      </c>
      <c r="FTJ1443" t="s">
        <v>6</v>
      </c>
      <c r="FTL1443" t="s">
        <v>7</v>
      </c>
    </row>
    <row r="1444" spans="13:14 4572:4590" x14ac:dyDescent="0.25">
      <c r="M1444">
        <v>4</v>
      </c>
      <c r="N1444">
        <v>1</v>
      </c>
      <c r="FTH1444" t="s">
        <v>6</v>
      </c>
      <c r="FTI1444" t="s">
        <v>7</v>
      </c>
      <c r="FTJ1444" t="s">
        <v>6</v>
      </c>
      <c r="FTK1444" t="s">
        <v>7</v>
      </c>
    </row>
    <row r="1445" spans="13:14 4572:4590" x14ac:dyDescent="0.25">
      <c r="M1445">
        <v>3</v>
      </c>
      <c r="N1445">
        <v>1</v>
      </c>
      <c r="FTF1445" t="s">
        <v>7</v>
      </c>
      <c r="FTH1445" t="s">
        <v>6</v>
      </c>
      <c r="FTJ1445" t="s">
        <v>7</v>
      </c>
    </row>
    <row r="1446" spans="13:14 4572:4590" x14ac:dyDescent="0.25">
      <c r="M1446">
        <v>1</v>
      </c>
      <c r="N1446">
        <v>1</v>
      </c>
      <c r="FTF1446" t="s">
        <v>6</v>
      </c>
      <c r="FTG1446" t="s">
        <v>7</v>
      </c>
      <c r="FTH1446" t="s">
        <v>6</v>
      </c>
      <c r="FTI1446" t="s">
        <v>7</v>
      </c>
    </row>
    <row r="1447" spans="13:14 4572:4590" x14ac:dyDescent="0.25">
      <c r="M1447">
        <v>2</v>
      </c>
      <c r="N1447">
        <v>1</v>
      </c>
      <c r="FTD1447" t="s">
        <v>7</v>
      </c>
      <c r="FTF1447" t="s">
        <v>6</v>
      </c>
      <c r="FTH1447" t="s">
        <v>7</v>
      </c>
    </row>
    <row r="1448" spans="13:14 4572:4590" x14ac:dyDescent="0.25">
      <c r="M1448">
        <v>1</v>
      </c>
      <c r="N1448">
        <v>1</v>
      </c>
      <c r="FTD1448" t="s">
        <v>6</v>
      </c>
      <c r="FTE1448" t="s">
        <v>7</v>
      </c>
      <c r="FTF1448" t="s">
        <v>6</v>
      </c>
      <c r="FTG1448" t="s">
        <v>7</v>
      </c>
    </row>
    <row r="1449" spans="13:14 4572:4590" x14ac:dyDescent="0.25">
      <c r="M1449">
        <v>2</v>
      </c>
      <c r="N1449">
        <v>1</v>
      </c>
      <c r="FTB1449" t="s">
        <v>7</v>
      </c>
      <c r="FTD1449" t="s">
        <v>6</v>
      </c>
      <c r="FTF1449" t="s">
        <v>7</v>
      </c>
    </row>
    <row r="1450" spans="13:14 4572:4590" x14ac:dyDescent="0.25">
      <c r="M1450">
        <v>1</v>
      </c>
      <c r="N1450">
        <v>1</v>
      </c>
      <c r="FTB1450" t="s">
        <v>6</v>
      </c>
      <c r="FTC1450" t="s">
        <v>7</v>
      </c>
      <c r="FTD1450" t="s">
        <v>6</v>
      </c>
      <c r="FTE1450" t="s">
        <v>7</v>
      </c>
    </row>
    <row r="1451" spans="13:14 4572:4590" x14ac:dyDescent="0.25">
      <c r="M1451">
        <v>2</v>
      </c>
      <c r="N1451">
        <v>1</v>
      </c>
      <c r="FSZ1451" t="s">
        <v>7</v>
      </c>
      <c r="FTB1451" t="s">
        <v>6</v>
      </c>
      <c r="FTD1451" t="s">
        <v>7</v>
      </c>
    </row>
    <row r="1452" spans="13:14 4572:4590" x14ac:dyDescent="0.25">
      <c r="M1452">
        <v>1</v>
      </c>
      <c r="N1452">
        <v>1</v>
      </c>
      <c r="FSZ1452" t="s">
        <v>6</v>
      </c>
      <c r="FTA1452" t="s">
        <v>7</v>
      </c>
      <c r="FTB1452" t="s">
        <v>6</v>
      </c>
      <c r="FTC1452" t="s">
        <v>7</v>
      </c>
    </row>
    <row r="1453" spans="13:14 4572:4590" x14ac:dyDescent="0.25">
      <c r="M1453">
        <v>2</v>
      </c>
      <c r="N1453">
        <v>1</v>
      </c>
      <c r="FSX1453" t="s">
        <v>7</v>
      </c>
      <c r="FSZ1453" t="s">
        <v>6</v>
      </c>
      <c r="FTB1453" t="s">
        <v>7</v>
      </c>
    </row>
    <row r="1454" spans="13:14 4572:4590" x14ac:dyDescent="0.25">
      <c r="M1454">
        <v>4</v>
      </c>
      <c r="N1454">
        <v>1</v>
      </c>
      <c r="FSX1454" t="s">
        <v>6</v>
      </c>
      <c r="FSY1454" t="s">
        <v>7</v>
      </c>
      <c r="FSZ1454" t="s">
        <v>6</v>
      </c>
      <c r="FTA1454" t="s">
        <v>7</v>
      </c>
    </row>
    <row r="1455" spans="13:14 4572:4590" x14ac:dyDescent="0.25">
      <c r="M1455">
        <v>3</v>
      </c>
      <c r="N1455">
        <v>1</v>
      </c>
      <c r="FSV1455" t="s">
        <v>7</v>
      </c>
      <c r="FSX1455" t="s">
        <v>6</v>
      </c>
      <c r="FSZ1455" t="s">
        <v>7</v>
      </c>
    </row>
    <row r="1456" spans="13:14 4572:4590" x14ac:dyDescent="0.25">
      <c r="M1456">
        <v>1</v>
      </c>
      <c r="N1456">
        <v>1</v>
      </c>
      <c r="FSV1456" t="s">
        <v>6</v>
      </c>
      <c r="FSW1456" t="s">
        <v>7</v>
      </c>
      <c r="FSX1456" t="s">
        <v>6</v>
      </c>
      <c r="FSY1456" t="s">
        <v>7</v>
      </c>
    </row>
    <row r="1457" spans="13:14 4556:4574" x14ac:dyDescent="0.25">
      <c r="M1457">
        <v>2</v>
      </c>
      <c r="N1457">
        <v>1</v>
      </c>
      <c r="FST1457" t="s">
        <v>7</v>
      </c>
      <c r="FSV1457" t="s">
        <v>6</v>
      </c>
      <c r="FSX1457" t="s">
        <v>7</v>
      </c>
    </row>
    <row r="1458" spans="13:14 4556:4574" x14ac:dyDescent="0.25">
      <c r="M1458">
        <v>1</v>
      </c>
      <c r="N1458">
        <v>1</v>
      </c>
      <c r="FST1458" t="s">
        <v>6</v>
      </c>
      <c r="FSU1458" t="s">
        <v>7</v>
      </c>
      <c r="FSV1458" t="s">
        <v>6</v>
      </c>
      <c r="FSW1458" t="s">
        <v>7</v>
      </c>
    </row>
    <row r="1459" spans="13:14 4556:4574" x14ac:dyDescent="0.25">
      <c r="M1459">
        <v>2</v>
      </c>
      <c r="N1459">
        <v>1</v>
      </c>
      <c r="FSR1459" t="s">
        <v>7</v>
      </c>
      <c r="FST1459" t="s">
        <v>6</v>
      </c>
      <c r="FSV1459" t="s">
        <v>7</v>
      </c>
    </row>
    <row r="1460" spans="13:14 4556:4574" x14ac:dyDescent="0.25">
      <c r="M1460">
        <v>1</v>
      </c>
      <c r="N1460">
        <v>1</v>
      </c>
      <c r="FSR1460" t="s">
        <v>6</v>
      </c>
      <c r="FSS1460" t="s">
        <v>7</v>
      </c>
      <c r="FST1460" t="s">
        <v>6</v>
      </c>
      <c r="FSU1460" t="s">
        <v>7</v>
      </c>
    </row>
    <row r="1461" spans="13:14 4556:4574" x14ac:dyDescent="0.25">
      <c r="M1461">
        <v>2</v>
      </c>
      <c r="N1461">
        <v>1</v>
      </c>
      <c r="FSP1461" t="s">
        <v>7</v>
      </c>
      <c r="FSR1461" t="s">
        <v>6</v>
      </c>
      <c r="FST1461" t="s">
        <v>7</v>
      </c>
    </row>
    <row r="1462" spans="13:14 4556:4574" x14ac:dyDescent="0.25">
      <c r="M1462">
        <v>4</v>
      </c>
      <c r="N1462">
        <v>1</v>
      </c>
      <c r="FSP1462" t="s">
        <v>6</v>
      </c>
      <c r="FSQ1462" t="s">
        <v>7</v>
      </c>
      <c r="FSR1462" t="s">
        <v>6</v>
      </c>
      <c r="FSS1462" t="s">
        <v>7</v>
      </c>
    </row>
    <row r="1463" spans="13:14 4556:4574" x14ac:dyDescent="0.25">
      <c r="M1463">
        <v>3</v>
      </c>
      <c r="N1463">
        <v>1</v>
      </c>
      <c r="FSN1463" t="s">
        <v>7</v>
      </c>
      <c r="FSP1463" t="s">
        <v>6</v>
      </c>
      <c r="FSR1463" t="s">
        <v>7</v>
      </c>
    </row>
    <row r="1464" spans="13:14 4556:4574" x14ac:dyDescent="0.25">
      <c r="M1464">
        <v>1</v>
      </c>
      <c r="N1464">
        <v>1</v>
      </c>
      <c r="FSN1464" t="s">
        <v>6</v>
      </c>
      <c r="FSO1464" t="s">
        <v>7</v>
      </c>
      <c r="FSP1464" t="s">
        <v>6</v>
      </c>
      <c r="FSQ1464" t="s">
        <v>7</v>
      </c>
    </row>
    <row r="1465" spans="13:14 4556:4574" x14ac:dyDescent="0.25">
      <c r="M1465">
        <v>2</v>
      </c>
      <c r="N1465">
        <v>1</v>
      </c>
      <c r="FSL1465" t="s">
        <v>7</v>
      </c>
      <c r="FSN1465" t="s">
        <v>6</v>
      </c>
      <c r="FSP1465" t="s">
        <v>7</v>
      </c>
    </row>
    <row r="1466" spans="13:14 4556:4574" x14ac:dyDescent="0.25">
      <c r="M1466">
        <v>1</v>
      </c>
      <c r="N1466">
        <v>1</v>
      </c>
      <c r="FSL1466" t="s">
        <v>6</v>
      </c>
      <c r="FSM1466" t="s">
        <v>7</v>
      </c>
      <c r="FSN1466" t="s">
        <v>6</v>
      </c>
      <c r="FSO1466" t="s">
        <v>7</v>
      </c>
    </row>
    <row r="1467" spans="13:14 4556:4574" x14ac:dyDescent="0.25">
      <c r="M1467">
        <v>2</v>
      </c>
      <c r="N1467">
        <v>1</v>
      </c>
      <c r="FSJ1467" t="s">
        <v>7</v>
      </c>
      <c r="FSL1467" t="s">
        <v>6</v>
      </c>
      <c r="FSN1467" t="s">
        <v>7</v>
      </c>
    </row>
    <row r="1468" spans="13:14 4556:4574" x14ac:dyDescent="0.25">
      <c r="M1468">
        <v>1</v>
      </c>
      <c r="N1468">
        <v>1</v>
      </c>
      <c r="FSJ1468" t="s">
        <v>6</v>
      </c>
      <c r="FSK1468" t="s">
        <v>7</v>
      </c>
      <c r="FSL1468" t="s">
        <v>6</v>
      </c>
      <c r="FSM1468" t="s">
        <v>7</v>
      </c>
    </row>
    <row r="1469" spans="13:14 4556:4574" x14ac:dyDescent="0.25">
      <c r="M1469">
        <v>2</v>
      </c>
      <c r="N1469">
        <v>1</v>
      </c>
      <c r="FSH1469" t="s">
        <v>7</v>
      </c>
      <c r="FSJ1469" t="s">
        <v>6</v>
      </c>
      <c r="FSL1469" t="s">
        <v>7</v>
      </c>
    </row>
    <row r="1470" spans="13:14 4556:4574" x14ac:dyDescent="0.25">
      <c r="M1470">
        <v>1</v>
      </c>
      <c r="N1470">
        <v>1</v>
      </c>
      <c r="FSH1470" t="s">
        <v>6</v>
      </c>
      <c r="FSI1470" t="s">
        <v>7</v>
      </c>
      <c r="FSJ1470" t="s">
        <v>6</v>
      </c>
      <c r="FSK1470" t="s">
        <v>7</v>
      </c>
    </row>
    <row r="1471" spans="13:14 4556:4574" x14ac:dyDescent="0.25">
      <c r="M1471">
        <v>2</v>
      </c>
      <c r="N1471">
        <v>1</v>
      </c>
      <c r="FSF1471" t="s">
        <v>7</v>
      </c>
      <c r="FSH1471" t="s">
        <v>6</v>
      </c>
      <c r="FSJ1471" t="s">
        <v>7</v>
      </c>
    </row>
    <row r="1472" spans="13:14 4556:4574" x14ac:dyDescent="0.25">
      <c r="M1472">
        <v>4</v>
      </c>
      <c r="N1472">
        <v>1</v>
      </c>
      <c r="FSF1472" t="s">
        <v>6</v>
      </c>
      <c r="FSG1472" t="s">
        <v>7</v>
      </c>
      <c r="FSH1472" t="s">
        <v>6</v>
      </c>
      <c r="FSI1472" t="s">
        <v>7</v>
      </c>
    </row>
    <row r="1473" spans="13:14 4540:4558" x14ac:dyDescent="0.25">
      <c r="M1473">
        <v>4</v>
      </c>
      <c r="N1473">
        <v>1</v>
      </c>
      <c r="FSD1473" t="s">
        <v>7</v>
      </c>
      <c r="FSF1473" t="s">
        <v>6</v>
      </c>
      <c r="FSH1473" t="s">
        <v>7</v>
      </c>
    </row>
    <row r="1474" spans="13:14 4540:4558" x14ac:dyDescent="0.25">
      <c r="M1474">
        <v>3</v>
      </c>
      <c r="N1474">
        <v>1</v>
      </c>
      <c r="FSD1474" t="s">
        <v>6</v>
      </c>
      <c r="FSE1474" t="s">
        <v>7</v>
      </c>
      <c r="FSF1474" t="s">
        <v>6</v>
      </c>
      <c r="FSG1474" t="s">
        <v>7</v>
      </c>
    </row>
    <row r="1475" spans="13:14 4540:4558" x14ac:dyDescent="0.25">
      <c r="M1475">
        <v>4</v>
      </c>
      <c r="N1475">
        <v>1</v>
      </c>
      <c r="FSB1475" t="s">
        <v>7</v>
      </c>
      <c r="FSD1475" t="s">
        <v>6</v>
      </c>
      <c r="FSF1475" t="s">
        <v>7</v>
      </c>
    </row>
    <row r="1476" spans="13:14 4540:4558" x14ac:dyDescent="0.25">
      <c r="M1476">
        <v>3</v>
      </c>
      <c r="N1476">
        <v>1</v>
      </c>
      <c r="FSB1476" t="s">
        <v>6</v>
      </c>
      <c r="FSC1476" t="s">
        <v>7</v>
      </c>
      <c r="FSD1476" t="s">
        <v>6</v>
      </c>
      <c r="FSE1476" t="s">
        <v>7</v>
      </c>
    </row>
    <row r="1477" spans="13:14 4540:4558" x14ac:dyDescent="0.25">
      <c r="M1477">
        <v>4</v>
      </c>
      <c r="N1477">
        <v>1</v>
      </c>
      <c r="FRZ1477" t="s">
        <v>7</v>
      </c>
      <c r="FSB1477" t="s">
        <v>6</v>
      </c>
      <c r="FSD1477" t="s">
        <v>7</v>
      </c>
    </row>
    <row r="1478" spans="13:14 4540:4558" x14ac:dyDescent="0.25">
      <c r="M1478">
        <v>1</v>
      </c>
      <c r="N1478">
        <v>1</v>
      </c>
      <c r="FRZ1478" t="s">
        <v>6</v>
      </c>
      <c r="FSA1478" t="s">
        <v>7</v>
      </c>
      <c r="FSB1478" t="s">
        <v>6</v>
      </c>
      <c r="FSC1478" t="s">
        <v>7</v>
      </c>
    </row>
    <row r="1479" spans="13:14 4540:4558" x14ac:dyDescent="0.25">
      <c r="M1479">
        <v>1</v>
      </c>
      <c r="N1479">
        <v>1</v>
      </c>
      <c r="FRX1479" t="s">
        <v>7</v>
      </c>
      <c r="FRZ1479" t="s">
        <v>6</v>
      </c>
      <c r="FSB1479" t="s">
        <v>7</v>
      </c>
    </row>
    <row r="1480" spans="13:14 4540:4558" x14ac:dyDescent="0.25">
      <c r="M1480">
        <v>4</v>
      </c>
      <c r="N1480">
        <v>1</v>
      </c>
      <c r="FRX1480" t="s">
        <v>6</v>
      </c>
      <c r="FRY1480" t="s">
        <v>7</v>
      </c>
      <c r="FRZ1480" t="s">
        <v>6</v>
      </c>
      <c r="FSA1480" t="s">
        <v>7</v>
      </c>
    </row>
    <row r="1481" spans="13:14 4540:4558" x14ac:dyDescent="0.25">
      <c r="M1481">
        <v>4</v>
      </c>
      <c r="N1481">
        <v>1</v>
      </c>
      <c r="FRV1481" t="s">
        <v>7</v>
      </c>
      <c r="FRX1481" t="s">
        <v>6</v>
      </c>
      <c r="FRZ1481" t="s">
        <v>7</v>
      </c>
    </row>
    <row r="1482" spans="13:14 4540:4558" x14ac:dyDescent="0.25">
      <c r="M1482">
        <v>1</v>
      </c>
      <c r="N1482">
        <v>1</v>
      </c>
      <c r="FRV1482" t="s">
        <v>6</v>
      </c>
      <c r="FRW1482" t="s">
        <v>7</v>
      </c>
      <c r="FRX1482" t="s">
        <v>6</v>
      </c>
      <c r="FRY1482" t="s">
        <v>7</v>
      </c>
    </row>
    <row r="1483" spans="13:14 4540:4558" x14ac:dyDescent="0.25">
      <c r="M1483">
        <v>1</v>
      </c>
      <c r="N1483">
        <v>1</v>
      </c>
      <c r="FRT1483" t="s">
        <v>7</v>
      </c>
      <c r="FRV1483" t="s">
        <v>6</v>
      </c>
      <c r="FRX1483" t="s">
        <v>7</v>
      </c>
    </row>
    <row r="1484" spans="13:14 4540:4558" x14ac:dyDescent="0.25">
      <c r="M1484">
        <v>2</v>
      </c>
      <c r="N1484">
        <v>1</v>
      </c>
      <c r="FRT1484" t="s">
        <v>6</v>
      </c>
      <c r="FRU1484" t="s">
        <v>7</v>
      </c>
      <c r="FRV1484" t="s">
        <v>6</v>
      </c>
      <c r="FRW1484" t="s">
        <v>7</v>
      </c>
    </row>
    <row r="1485" spans="13:14 4540:4558" x14ac:dyDescent="0.25">
      <c r="M1485">
        <v>1</v>
      </c>
      <c r="N1485">
        <v>1</v>
      </c>
      <c r="FRR1485" t="s">
        <v>7</v>
      </c>
      <c r="FRT1485" t="s">
        <v>6</v>
      </c>
      <c r="FRV1485" t="s">
        <v>7</v>
      </c>
    </row>
    <row r="1486" spans="13:14 4540:4558" x14ac:dyDescent="0.25">
      <c r="M1486">
        <v>2</v>
      </c>
      <c r="N1486">
        <v>1</v>
      </c>
      <c r="FRR1486" t="s">
        <v>6</v>
      </c>
      <c r="FRS1486" t="s">
        <v>7</v>
      </c>
      <c r="FRT1486" t="s">
        <v>6</v>
      </c>
      <c r="FRU1486" t="s">
        <v>7</v>
      </c>
    </row>
    <row r="1487" spans="13:14 4540:4558" x14ac:dyDescent="0.25">
      <c r="M1487">
        <v>2</v>
      </c>
      <c r="N1487">
        <v>1</v>
      </c>
      <c r="FRP1487" t="s">
        <v>7</v>
      </c>
      <c r="FRR1487" t="s">
        <v>6</v>
      </c>
      <c r="FRT1487" t="s">
        <v>7</v>
      </c>
    </row>
    <row r="1488" spans="13:14 4540:4558" x14ac:dyDescent="0.25">
      <c r="M1488">
        <v>3</v>
      </c>
      <c r="N1488">
        <v>1</v>
      </c>
      <c r="FRP1488" t="s">
        <v>6</v>
      </c>
      <c r="FRQ1488" t="s">
        <v>7</v>
      </c>
      <c r="FRR1488" t="s">
        <v>6</v>
      </c>
      <c r="FRS1488" t="s">
        <v>7</v>
      </c>
    </row>
    <row r="1489" spans="13:530 4524:4542" x14ac:dyDescent="0.25">
      <c r="M1489">
        <v>4</v>
      </c>
      <c r="N1489">
        <v>1</v>
      </c>
      <c r="FRN1489" t="s">
        <v>7</v>
      </c>
      <c r="FRP1489" t="s">
        <v>6</v>
      </c>
      <c r="FRR1489" t="s">
        <v>7</v>
      </c>
    </row>
    <row r="1490" spans="13:530 4524:4542" x14ac:dyDescent="0.25">
      <c r="M1490">
        <v>3</v>
      </c>
      <c r="N1490">
        <v>1</v>
      </c>
      <c r="FRN1490" t="s">
        <v>6</v>
      </c>
      <c r="FRO1490" t="s">
        <v>7</v>
      </c>
      <c r="FRP1490" t="s">
        <v>6</v>
      </c>
      <c r="FRQ1490" t="s">
        <v>7</v>
      </c>
    </row>
    <row r="1491" spans="13:530 4524:4542" x14ac:dyDescent="0.25">
      <c r="M1491">
        <v>4</v>
      </c>
      <c r="N1491">
        <v>1</v>
      </c>
      <c r="FRL1491" t="s">
        <v>7</v>
      </c>
      <c r="FRN1491" t="s">
        <v>6</v>
      </c>
      <c r="FRP1491" t="s">
        <v>7</v>
      </c>
    </row>
    <row r="1492" spans="13:530 4524:4542" x14ac:dyDescent="0.25">
      <c r="M1492">
        <v>3</v>
      </c>
      <c r="N1492">
        <v>1</v>
      </c>
      <c r="FRL1492" t="s">
        <v>6</v>
      </c>
      <c r="FRM1492" t="s">
        <v>7</v>
      </c>
      <c r="FRN1492" t="s">
        <v>6</v>
      </c>
      <c r="FRO1492" t="s">
        <v>7</v>
      </c>
    </row>
    <row r="1493" spans="13:530 4524:4542" x14ac:dyDescent="0.25">
      <c r="M1493">
        <v>3</v>
      </c>
      <c r="N1493">
        <v>1</v>
      </c>
      <c r="FRJ1493" t="s">
        <v>7</v>
      </c>
      <c r="FRL1493" t="s">
        <v>6</v>
      </c>
      <c r="FRN1493" t="s">
        <v>7</v>
      </c>
    </row>
    <row r="1494" spans="13:530 4524:4542" x14ac:dyDescent="0.25">
      <c r="M1494">
        <v>4</v>
      </c>
      <c r="N1494">
        <v>1</v>
      </c>
      <c r="FRJ1494" t="s">
        <v>6</v>
      </c>
      <c r="FRK1494" t="s">
        <v>7</v>
      </c>
      <c r="FRL1494" t="s">
        <v>6</v>
      </c>
      <c r="FRM1494" t="s">
        <v>7</v>
      </c>
    </row>
    <row r="1495" spans="13:530 4524:4542" x14ac:dyDescent="0.25">
      <c r="M1495">
        <v>4</v>
      </c>
      <c r="N1495">
        <v>1</v>
      </c>
      <c r="FRH1495" t="s">
        <v>7</v>
      </c>
      <c r="FRJ1495" t="s">
        <v>6</v>
      </c>
      <c r="FRL1495" t="s">
        <v>7</v>
      </c>
    </row>
    <row r="1496" spans="13:530 4524:4542" x14ac:dyDescent="0.25">
      <c r="M1496">
        <v>3</v>
      </c>
      <c r="N1496">
        <v>1</v>
      </c>
      <c r="FRH1496" t="s">
        <v>6</v>
      </c>
      <c r="FRI1496" t="s">
        <v>7</v>
      </c>
      <c r="FRJ1496" t="s">
        <v>6</v>
      </c>
      <c r="FRK1496" t="s">
        <v>7</v>
      </c>
    </row>
    <row r="1497" spans="13:530 4524:4542" x14ac:dyDescent="0.25">
      <c r="M1497">
        <v>4</v>
      </c>
      <c r="N1497">
        <v>1</v>
      </c>
      <c r="FRF1497" t="s">
        <v>7</v>
      </c>
      <c r="FRH1497" t="s">
        <v>6</v>
      </c>
      <c r="FRJ1497" t="s">
        <v>7</v>
      </c>
    </row>
    <row r="1498" spans="13:530 4524:4542" x14ac:dyDescent="0.25">
      <c r="M1498">
        <v>1</v>
      </c>
      <c r="N1498">
        <v>1</v>
      </c>
      <c r="FRF1498" t="s">
        <v>6</v>
      </c>
      <c r="FRG1498" t="s">
        <v>7</v>
      </c>
      <c r="FRH1498" t="s">
        <v>6</v>
      </c>
      <c r="FRI1498" t="s">
        <v>7</v>
      </c>
    </row>
    <row r="1499" spans="13:530 4524:4542" x14ac:dyDescent="0.25">
      <c r="M1499">
        <v>2</v>
      </c>
      <c r="N1499">
        <v>1</v>
      </c>
      <c r="FRD1499" t="s">
        <v>7</v>
      </c>
      <c r="FRF1499" t="s">
        <v>6</v>
      </c>
      <c r="FRH1499" t="s">
        <v>7</v>
      </c>
    </row>
    <row r="1500" spans="13:530 4524:4542" x14ac:dyDescent="0.25">
      <c r="M1500">
        <v>3</v>
      </c>
      <c r="N1500">
        <v>1</v>
      </c>
      <c r="FRD1500" t="s">
        <v>6</v>
      </c>
      <c r="FRE1500" t="s">
        <v>7</v>
      </c>
      <c r="FRF1500" t="s">
        <v>6</v>
      </c>
      <c r="FRG1500" t="s">
        <v>7</v>
      </c>
    </row>
    <row r="1501" spans="13:530 4524:4542" x14ac:dyDescent="0.25">
      <c r="M1501">
        <v>3</v>
      </c>
      <c r="N1501">
        <v>1</v>
      </c>
      <c r="TF1501" t="s">
        <v>7</v>
      </c>
      <c r="TH1501" t="s">
        <v>6</v>
      </c>
      <c r="TJ1501" t="s">
        <v>7</v>
      </c>
      <c r="FRB1501" t="s">
        <v>7</v>
      </c>
      <c r="FRD1501" t="s">
        <v>6</v>
      </c>
      <c r="FRF1501" t="s">
        <v>7</v>
      </c>
    </row>
    <row r="1502" spans="13:530 4524:4542" x14ac:dyDescent="0.25">
      <c r="M1502">
        <v>4</v>
      </c>
      <c r="N1502">
        <v>1</v>
      </c>
      <c r="TF1502" t="s">
        <v>6</v>
      </c>
      <c r="TG1502" t="s">
        <v>7</v>
      </c>
      <c r="TH1502" t="s">
        <v>6</v>
      </c>
      <c r="TI1502" t="s">
        <v>7</v>
      </c>
      <c r="FRB1502" t="s">
        <v>6</v>
      </c>
      <c r="FRC1502" t="s">
        <v>7</v>
      </c>
      <c r="FRD1502" t="s">
        <v>6</v>
      </c>
      <c r="FRE1502" t="s">
        <v>7</v>
      </c>
    </row>
    <row r="1503" spans="13:530 4524:4542" x14ac:dyDescent="0.25">
      <c r="M1503">
        <v>3</v>
      </c>
      <c r="N1503">
        <v>1</v>
      </c>
      <c r="TD1503" t="s">
        <v>7</v>
      </c>
      <c r="TF1503" t="s">
        <v>6</v>
      </c>
      <c r="TH1503" t="s">
        <v>7</v>
      </c>
      <c r="FQZ1503" t="s">
        <v>7</v>
      </c>
      <c r="FRB1503" t="s">
        <v>6</v>
      </c>
      <c r="FRD1503" t="s">
        <v>7</v>
      </c>
    </row>
    <row r="1504" spans="13:530 4524:4542" x14ac:dyDescent="0.25">
      <c r="M1504">
        <v>4</v>
      </c>
      <c r="N1504">
        <v>1</v>
      </c>
      <c r="TD1504" t="s">
        <v>6</v>
      </c>
      <c r="TE1504" t="s">
        <v>7</v>
      </c>
      <c r="TF1504" t="s">
        <v>6</v>
      </c>
      <c r="TG1504" t="s">
        <v>7</v>
      </c>
      <c r="FQZ1504" t="s">
        <v>6</v>
      </c>
      <c r="FRA1504" t="s">
        <v>7</v>
      </c>
      <c r="FRB1504" t="s">
        <v>6</v>
      </c>
      <c r="FRC1504" t="s">
        <v>7</v>
      </c>
    </row>
    <row r="1505" spans="13:526 4508:4526" x14ac:dyDescent="0.25">
      <c r="M1505">
        <v>4</v>
      </c>
      <c r="N1505">
        <v>1</v>
      </c>
      <c r="TB1505" t="s">
        <v>7</v>
      </c>
      <c r="TD1505" t="s">
        <v>6</v>
      </c>
      <c r="TF1505" t="s">
        <v>7</v>
      </c>
      <c r="FQX1505" t="s">
        <v>7</v>
      </c>
      <c r="FQZ1505" t="s">
        <v>6</v>
      </c>
      <c r="FRB1505" t="s">
        <v>7</v>
      </c>
    </row>
    <row r="1506" spans="13:526 4508:4526" x14ac:dyDescent="0.25">
      <c r="M1506">
        <v>3</v>
      </c>
      <c r="N1506">
        <v>1</v>
      </c>
      <c r="TB1506" t="s">
        <v>6</v>
      </c>
      <c r="TC1506" t="s">
        <v>7</v>
      </c>
      <c r="TD1506" t="s">
        <v>6</v>
      </c>
      <c r="TE1506" t="s">
        <v>7</v>
      </c>
      <c r="FQX1506" t="s">
        <v>6</v>
      </c>
      <c r="FQY1506" t="s">
        <v>7</v>
      </c>
      <c r="FQZ1506" t="s">
        <v>6</v>
      </c>
      <c r="FRA1506" t="s">
        <v>7</v>
      </c>
    </row>
    <row r="1507" spans="13:526 4508:4526" x14ac:dyDescent="0.25">
      <c r="M1507">
        <v>3</v>
      </c>
      <c r="N1507">
        <v>1</v>
      </c>
      <c r="SZ1507" t="s">
        <v>7</v>
      </c>
      <c r="TB1507" t="s">
        <v>6</v>
      </c>
      <c r="TD1507" t="s">
        <v>7</v>
      </c>
      <c r="FQV1507" t="s">
        <v>7</v>
      </c>
      <c r="FQX1507" t="s">
        <v>6</v>
      </c>
      <c r="FQZ1507" t="s">
        <v>7</v>
      </c>
    </row>
    <row r="1508" spans="13:526 4508:4526" x14ac:dyDescent="0.25">
      <c r="M1508">
        <v>2</v>
      </c>
      <c r="N1508">
        <v>1</v>
      </c>
      <c r="SZ1508" t="s">
        <v>6</v>
      </c>
      <c r="TA1508" t="s">
        <v>7</v>
      </c>
      <c r="TB1508" t="s">
        <v>6</v>
      </c>
      <c r="TC1508" t="s">
        <v>7</v>
      </c>
      <c r="FQV1508" t="s">
        <v>6</v>
      </c>
      <c r="FQW1508" t="s">
        <v>7</v>
      </c>
      <c r="FQX1508" t="s">
        <v>6</v>
      </c>
      <c r="FQY1508" t="s">
        <v>7</v>
      </c>
    </row>
    <row r="1509" spans="13:526 4508:4526" x14ac:dyDescent="0.25">
      <c r="M1509">
        <v>2</v>
      </c>
      <c r="N1509">
        <v>1</v>
      </c>
      <c r="SX1509" t="s">
        <v>7</v>
      </c>
      <c r="SZ1509" t="s">
        <v>6</v>
      </c>
      <c r="TB1509" t="s">
        <v>7</v>
      </c>
      <c r="FQT1509" t="s">
        <v>7</v>
      </c>
      <c r="FQV1509" t="s">
        <v>6</v>
      </c>
      <c r="FQX1509" t="s">
        <v>7</v>
      </c>
    </row>
    <row r="1510" spans="13:526 4508:4526" x14ac:dyDescent="0.25">
      <c r="M1510">
        <v>3</v>
      </c>
      <c r="N1510">
        <v>1</v>
      </c>
      <c r="SX1510" t="s">
        <v>6</v>
      </c>
      <c r="SY1510" t="s">
        <v>7</v>
      </c>
      <c r="SZ1510" t="s">
        <v>6</v>
      </c>
      <c r="TA1510" t="s">
        <v>7</v>
      </c>
      <c r="FQT1510" t="s">
        <v>6</v>
      </c>
      <c r="FQU1510" t="s">
        <v>7</v>
      </c>
      <c r="FQV1510" t="s">
        <v>6</v>
      </c>
      <c r="FQW1510" t="s">
        <v>7</v>
      </c>
    </row>
    <row r="1511" spans="13:526 4508:4526" x14ac:dyDescent="0.25">
      <c r="M1511">
        <v>3</v>
      </c>
      <c r="N1511">
        <v>1</v>
      </c>
      <c r="SV1511" t="s">
        <v>7</v>
      </c>
      <c r="SX1511" t="s">
        <v>6</v>
      </c>
      <c r="SZ1511" t="s">
        <v>7</v>
      </c>
      <c r="FQR1511" t="s">
        <v>7</v>
      </c>
      <c r="FQT1511" t="s">
        <v>6</v>
      </c>
      <c r="FQV1511" t="s">
        <v>7</v>
      </c>
    </row>
    <row r="1512" spans="13:526 4508:4526" x14ac:dyDescent="0.25">
      <c r="M1512">
        <v>4</v>
      </c>
      <c r="N1512">
        <v>1</v>
      </c>
      <c r="SV1512" t="s">
        <v>6</v>
      </c>
      <c r="SW1512" t="s">
        <v>7</v>
      </c>
      <c r="SX1512" t="s">
        <v>6</v>
      </c>
      <c r="SY1512" t="s">
        <v>7</v>
      </c>
      <c r="FQR1512" t="s">
        <v>6</v>
      </c>
      <c r="FQS1512" t="s">
        <v>7</v>
      </c>
      <c r="FQT1512" t="s">
        <v>6</v>
      </c>
      <c r="FQU1512" t="s">
        <v>7</v>
      </c>
    </row>
    <row r="1513" spans="13:526 4508:4526" x14ac:dyDescent="0.25">
      <c r="M1513">
        <v>3</v>
      </c>
      <c r="N1513">
        <v>1</v>
      </c>
      <c r="ST1513" t="s">
        <v>7</v>
      </c>
      <c r="SV1513" t="s">
        <v>6</v>
      </c>
      <c r="SX1513" t="s">
        <v>7</v>
      </c>
      <c r="FQP1513" t="s">
        <v>7</v>
      </c>
      <c r="FQR1513" t="s">
        <v>6</v>
      </c>
      <c r="FQT1513" t="s">
        <v>7</v>
      </c>
    </row>
    <row r="1514" spans="13:526 4508:4526" x14ac:dyDescent="0.25">
      <c r="M1514">
        <v>4</v>
      </c>
      <c r="N1514">
        <v>1</v>
      </c>
      <c r="ST1514" t="s">
        <v>6</v>
      </c>
      <c r="SU1514" t="s">
        <v>7</v>
      </c>
      <c r="SV1514" t="s">
        <v>6</v>
      </c>
      <c r="SW1514" t="s">
        <v>7</v>
      </c>
      <c r="FQP1514" t="s">
        <v>6</v>
      </c>
      <c r="FQQ1514" t="s">
        <v>7</v>
      </c>
      <c r="FQR1514" t="s">
        <v>6</v>
      </c>
      <c r="FQS1514" t="s">
        <v>7</v>
      </c>
    </row>
    <row r="1515" spans="13:526 4508:4526" x14ac:dyDescent="0.25">
      <c r="M1515">
        <v>4</v>
      </c>
      <c r="N1515">
        <v>1</v>
      </c>
      <c r="SR1515" t="s">
        <v>7</v>
      </c>
      <c r="ST1515" t="s">
        <v>6</v>
      </c>
      <c r="SV1515" t="s">
        <v>7</v>
      </c>
      <c r="FQN1515" t="s">
        <v>7</v>
      </c>
      <c r="FQP1515" t="s">
        <v>6</v>
      </c>
      <c r="FQR1515" t="s">
        <v>7</v>
      </c>
    </row>
    <row r="1516" spans="13:526 4508:4526" x14ac:dyDescent="0.25">
      <c r="M1516">
        <v>1</v>
      </c>
      <c r="N1516">
        <v>1</v>
      </c>
      <c r="SR1516" t="s">
        <v>6</v>
      </c>
      <c r="SS1516" t="s">
        <v>7</v>
      </c>
      <c r="ST1516" t="s">
        <v>6</v>
      </c>
      <c r="SU1516" t="s">
        <v>7</v>
      </c>
      <c r="FQN1516" t="s">
        <v>6</v>
      </c>
      <c r="FQO1516" t="s">
        <v>7</v>
      </c>
      <c r="FQP1516" t="s">
        <v>6</v>
      </c>
      <c r="FQQ1516" t="s">
        <v>7</v>
      </c>
    </row>
    <row r="1517" spans="13:526 4508:4526" x14ac:dyDescent="0.25">
      <c r="M1517">
        <v>1</v>
      </c>
      <c r="N1517">
        <v>1</v>
      </c>
      <c r="SP1517" t="s">
        <v>7</v>
      </c>
      <c r="SR1517" t="s">
        <v>6</v>
      </c>
      <c r="ST1517" t="s">
        <v>7</v>
      </c>
      <c r="FQL1517" t="s">
        <v>7</v>
      </c>
      <c r="FQN1517" t="s">
        <v>6</v>
      </c>
      <c r="FQP1517" t="s">
        <v>7</v>
      </c>
    </row>
    <row r="1518" spans="13:526 4508:4526" x14ac:dyDescent="0.25">
      <c r="M1518">
        <v>4</v>
      </c>
      <c r="N1518">
        <v>1</v>
      </c>
      <c r="SP1518" t="s">
        <v>6</v>
      </c>
      <c r="SQ1518" t="s">
        <v>7</v>
      </c>
      <c r="SR1518" t="s">
        <v>6</v>
      </c>
      <c r="SS1518" t="s">
        <v>7</v>
      </c>
      <c r="FQL1518" t="s">
        <v>6</v>
      </c>
      <c r="FQM1518" t="s">
        <v>7</v>
      </c>
      <c r="FQN1518" t="s">
        <v>6</v>
      </c>
      <c r="FQO1518" t="s">
        <v>7</v>
      </c>
    </row>
    <row r="1519" spans="13:526 4508:4526" x14ac:dyDescent="0.25">
      <c r="M1519">
        <v>4</v>
      </c>
      <c r="N1519">
        <v>1</v>
      </c>
      <c r="SN1519" t="s">
        <v>7</v>
      </c>
      <c r="SP1519" t="s">
        <v>6</v>
      </c>
      <c r="SR1519" t="s">
        <v>7</v>
      </c>
      <c r="FQJ1519" t="s">
        <v>7</v>
      </c>
      <c r="FQL1519" t="s">
        <v>6</v>
      </c>
      <c r="FQN1519" t="s">
        <v>7</v>
      </c>
    </row>
    <row r="1520" spans="13:526 4508:4526" x14ac:dyDescent="0.25">
      <c r="M1520">
        <v>3</v>
      </c>
      <c r="N1520">
        <v>1</v>
      </c>
      <c r="SN1520" t="s">
        <v>6</v>
      </c>
      <c r="SO1520" t="s">
        <v>7</v>
      </c>
      <c r="SP1520" t="s">
        <v>6</v>
      </c>
      <c r="SQ1520" t="s">
        <v>7</v>
      </c>
      <c r="FQJ1520" t="s">
        <v>6</v>
      </c>
      <c r="FQK1520" t="s">
        <v>7</v>
      </c>
      <c r="FQL1520" t="s">
        <v>6</v>
      </c>
      <c r="FQM1520" t="s">
        <v>7</v>
      </c>
    </row>
    <row r="1521" spans="13:510 4492:4510" x14ac:dyDescent="0.25">
      <c r="M1521">
        <v>3</v>
      </c>
      <c r="N1521">
        <v>1</v>
      </c>
      <c r="SL1521" t="s">
        <v>7</v>
      </c>
      <c r="SN1521" t="s">
        <v>6</v>
      </c>
      <c r="SP1521" t="s">
        <v>7</v>
      </c>
      <c r="FQH1521" t="s">
        <v>7</v>
      </c>
      <c r="FQJ1521" t="s">
        <v>6</v>
      </c>
      <c r="FQL1521" t="s">
        <v>7</v>
      </c>
    </row>
    <row r="1522" spans="13:510 4492:4510" x14ac:dyDescent="0.25">
      <c r="M1522">
        <v>4</v>
      </c>
      <c r="N1522">
        <v>1</v>
      </c>
      <c r="SL1522" t="s">
        <v>6</v>
      </c>
      <c r="SM1522" t="s">
        <v>7</v>
      </c>
      <c r="SN1522" t="s">
        <v>6</v>
      </c>
      <c r="SO1522" t="s">
        <v>7</v>
      </c>
      <c r="FQH1522" t="s">
        <v>6</v>
      </c>
      <c r="FQI1522" t="s">
        <v>7</v>
      </c>
      <c r="FQJ1522" t="s">
        <v>6</v>
      </c>
      <c r="FQK1522" t="s">
        <v>7</v>
      </c>
    </row>
    <row r="1523" spans="13:510 4492:4510" x14ac:dyDescent="0.25">
      <c r="M1523">
        <v>4</v>
      </c>
      <c r="N1523">
        <v>1</v>
      </c>
      <c r="SJ1523" t="s">
        <v>7</v>
      </c>
      <c r="SL1523" t="s">
        <v>6</v>
      </c>
      <c r="SN1523" t="s">
        <v>7</v>
      </c>
      <c r="FQF1523" t="s">
        <v>7</v>
      </c>
      <c r="FQH1523" t="s">
        <v>6</v>
      </c>
      <c r="FQJ1523" t="s">
        <v>7</v>
      </c>
    </row>
    <row r="1524" spans="13:510 4492:4510" x14ac:dyDescent="0.25">
      <c r="M1524">
        <v>3</v>
      </c>
      <c r="N1524">
        <v>1</v>
      </c>
      <c r="SJ1524" t="s">
        <v>6</v>
      </c>
      <c r="SK1524" t="s">
        <v>7</v>
      </c>
      <c r="SL1524" t="s">
        <v>6</v>
      </c>
      <c r="SM1524" t="s">
        <v>7</v>
      </c>
      <c r="FQF1524" t="s">
        <v>6</v>
      </c>
      <c r="FQG1524" t="s">
        <v>7</v>
      </c>
      <c r="FQH1524" t="s">
        <v>6</v>
      </c>
      <c r="FQI1524" t="s">
        <v>7</v>
      </c>
    </row>
    <row r="1525" spans="13:510 4492:4510" x14ac:dyDescent="0.25">
      <c r="M1525">
        <v>3</v>
      </c>
      <c r="N1525">
        <v>1</v>
      </c>
      <c r="SH1525" t="s">
        <v>7</v>
      </c>
      <c r="SJ1525" t="s">
        <v>6</v>
      </c>
      <c r="SL1525" t="s">
        <v>7</v>
      </c>
      <c r="FQD1525" t="s">
        <v>7</v>
      </c>
      <c r="FQF1525" t="s">
        <v>6</v>
      </c>
      <c r="FQH1525" t="s">
        <v>7</v>
      </c>
    </row>
    <row r="1526" spans="13:510 4492:4510" x14ac:dyDescent="0.25">
      <c r="M1526">
        <v>4</v>
      </c>
      <c r="N1526">
        <v>1</v>
      </c>
      <c r="SH1526" t="s">
        <v>6</v>
      </c>
      <c r="SI1526" t="s">
        <v>7</v>
      </c>
      <c r="SJ1526" t="s">
        <v>6</v>
      </c>
      <c r="SK1526" t="s">
        <v>7</v>
      </c>
      <c r="FQD1526" t="s">
        <v>6</v>
      </c>
      <c r="FQE1526" t="s">
        <v>7</v>
      </c>
      <c r="FQF1526" t="s">
        <v>6</v>
      </c>
      <c r="FQG1526" t="s">
        <v>7</v>
      </c>
    </row>
    <row r="1527" spans="13:510 4492:4510" x14ac:dyDescent="0.25">
      <c r="M1527">
        <v>4</v>
      </c>
      <c r="N1527">
        <v>1</v>
      </c>
      <c r="SF1527" t="s">
        <v>7</v>
      </c>
      <c r="SH1527" t="s">
        <v>6</v>
      </c>
      <c r="SJ1527" t="s">
        <v>7</v>
      </c>
      <c r="FQB1527" t="s">
        <v>7</v>
      </c>
      <c r="FQD1527" t="s">
        <v>6</v>
      </c>
      <c r="FQF1527" t="s">
        <v>7</v>
      </c>
    </row>
    <row r="1528" spans="13:510 4492:4510" x14ac:dyDescent="0.25">
      <c r="M1528">
        <v>3</v>
      </c>
      <c r="N1528">
        <v>1</v>
      </c>
      <c r="SF1528" t="s">
        <v>6</v>
      </c>
      <c r="SG1528" t="s">
        <v>7</v>
      </c>
      <c r="SH1528" t="s">
        <v>6</v>
      </c>
      <c r="SI1528" t="s">
        <v>7</v>
      </c>
      <c r="FQB1528" t="s">
        <v>6</v>
      </c>
      <c r="FQC1528" t="s">
        <v>7</v>
      </c>
      <c r="FQD1528" t="s">
        <v>6</v>
      </c>
      <c r="FQE1528" t="s">
        <v>7</v>
      </c>
    </row>
    <row r="1529" spans="13:510 4492:4510" x14ac:dyDescent="0.25">
      <c r="M1529">
        <v>4</v>
      </c>
      <c r="N1529">
        <v>1</v>
      </c>
      <c r="SD1529" t="s">
        <v>7</v>
      </c>
      <c r="SF1529" t="s">
        <v>6</v>
      </c>
      <c r="SH1529" t="s">
        <v>7</v>
      </c>
      <c r="FPZ1529" t="s">
        <v>7</v>
      </c>
      <c r="FQB1529" t="s">
        <v>6</v>
      </c>
      <c r="FQD1529" t="s">
        <v>7</v>
      </c>
    </row>
    <row r="1530" spans="13:510 4492:4510" x14ac:dyDescent="0.25">
      <c r="M1530">
        <v>3</v>
      </c>
      <c r="N1530">
        <v>1</v>
      </c>
      <c r="SD1530" t="s">
        <v>6</v>
      </c>
      <c r="SE1530" t="s">
        <v>7</v>
      </c>
      <c r="SF1530" t="s">
        <v>6</v>
      </c>
      <c r="SG1530" t="s">
        <v>7</v>
      </c>
      <c r="FPZ1530" t="s">
        <v>6</v>
      </c>
      <c r="FQA1530" t="s">
        <v>7</v>
      </c>
      <c r="FQB1530" t="s">
        <v>6</v>
      </c>
      <c r="FQC1530" t="s">
        <v>7</v>
      </c>
    </row>
    <row r="1531" spans="13:510 4492:4510" x14ac:dyDescent="0.25">
      <c r="M1531">
        <v>3</v>
      </c>
      <c r="N1531">
        <v>1</v>
      </c>
      <c r="SB1531" t="s">
        <v>7</v>
      </c>
      <c r="SD1531" t="s">
        <v>6</v>
      </c>
      <c r="SF1531" t="s">
        <v>7</v>
      </c>
      <c r="FPX1531" t="s">
        <v>7</v>
      </c>
      <c r="FPZ1531" t="s">
        <v>6</v>
      </c>
      <c r="FQB1531" t="s">
        <v>7</v>
      </c>
    </row>
    <row r="1532" spans="13:510 4492:4510" x14ac:dyDescent="0.25">
      <c r="M1532">
        <v>4</v>
      </c>
      <c r="N1532">
        <v>1</v>
      </c>
      <c r="SB1532" t="s">
        <v>6</v>
      </c>
      <c r="SC1532" t="s">
        <v>7</v>
      </c>
      <c r="SD1532" t="s">
        <v>6</v>
      </c>
      <c r="SE1532" t="s">
        <v>7</v>
      </c>
      <c r="FPX1532" t="s">
        <v>6</v>
      </c>
      <c r="FPY1532" t="s">
        <v>7</v>
      </c>
      <c r="FPZ1532" t="s">
        <v>6</v>
      </c>
      <c r="FQA1532" t="s">
        <v>7</v>
      </c>
    </row>
    <row r="1533" spans="13:510 4492:4510" x14ac:dyDescent="0.25">
      <c r="M1533">
        <v>3</v>
      </c>
      <c r="N1533">
        <v>1</v>
      </c>
      <c r="RZ1533" t="s">
        <v>7</v>
      </c>
      <c r="SB1533" t="s">
        <v>6</v>
      </c>
      <c r="SD1533" t="s">
        <v>7</v>
      </c>
      <c r="FPV1533" t="s">
        <v>7</v>
      </c>
      <c r="FPX1533" t="s">
        <v>6</v>
      </c>
      <c r="FPZ1533" t="s">
        <v>7</v>
      </c>
    </row>
    <row r="1534" spans="13:510 4492:4510" x14ac:dyDescent="0.25">
      <c r="M1534">
        <v>4</v>
      </c>
      <c r="N1534">
        <v>1</v>
      </c>
      <c r="RZ1534" t="s">
        <v>6</v>
      </c>
      <c r="SA1534" t="s">
        <v>7</v>
      </c>
      <c r="SB1534" t="s">
        <v>6</v>
      </c>
      <c r="SC1534" t="s">
        <v>7</v>
      </c>
      <c r="FPV1534" t="s">
        <v>6</v>
      </c>
      <c r="FPW1534" t="s">
        <v>7</v>
      </c>
      <c r="FPX1534" t="s">
        <v>6</v>
      </c>
      <c r="FPY1534" t="s">
        <v>7</v>
      </c>
    </row>
    <row r="1535" spans="13:510 4492:4510" x14ac:dyDescent="0.25">
      <c r="M1535">
        <v>4</v>
      </c>
      <c r="N1535">
        <v>1</v>
      </c>
      <c r="RX1535" t="s">
        <v>7</v>
      </c>
      <c r="RZ1535" t="s">
        <v>6</v>
      </c>
      <c r="SB1535" t="s">
        <v>7</v>
      </c>
      <c r="FPT1535" t="s">
        <v>7</v>
      </c>
      <c r="FPV1535" t="s">
        <v>6</v>
      </c>
      <c r="FPX1535" t="s">
        <v>7</v>
      </c>
    </row>
    <row r="1536" spans="13:510 4492:4510" x14ac:dyDescent="0.25">
      <c r="M1536">
        <v>1</v>
      </c>
      <c r="N1536">
        <v>1</v>
      </c>
      <c r="RX1536" t="s">
        <v>6</v>
      </c>
      <c r="RY1536" t="s">
        <v>7</v>
      </c>
      <c r="RZ1536" t="s">
        <v>6</v>
      </c>
      <c r="SA1536" t="s">
        <v>7</v>
      </c>
      <c r="FPT1536" t="s">
        <v>6</v>
      </c>
      <c r="FPU1536" t="s">
        <v>7</v>
      </c>
      <c r="FPV1536" t="s">
        <v>6</v>
      </c>
      <c r="FPW1536" t="s">
        <v>7</v>
      </c>
    </row>
    <row r="1537" spans="13:494 4476:4494" x14ac:dyDescent="0.25">
      <c r="M1537">
        <v>1</v>
      </c>
      <c r="N1537">
        <v>1</v>
      </c>
      <c r="RV1537" t="s">
        <v>7</v>
      </c>
      <c r="RX1537" t="s">
        <v>6</v>
      </c>
      <c r="RZ1537" t="s">
        <v>7</v>
      </c>
      <c r="FPR1537" t="s">
        <v>7</v>
      </c>
      <c r="FPT1537" t="s">
        <v>6</v>
      </c>
      <c r="FPV1537" t="s">
        <v>7</v>
      </c>
    </row>
    <row r="1538" spans="13:494 4476:4494" x14ac:dyDescent="0.25">
      <c r="M1538">
        <v>2</v>
      </c>
      <c r="N1538">
        <v>1</v>
      </c>
      <c r="RV1538" t="s">
        <v>6</v>
      </c>
      <c r="RW1538" t="s">
        <v>7</v>
      </c>
      <c r="RX1538" t="s">
        <v>6</v>
      </c>
      <c r="RY1538" t="s">
        <v>7</v>
      </c>
      <c r="FPR1538" t="s">
        <v>6</v>
      </c>
      <c r="FPS1538" t="s">
        <v>7</v>
      </c>
      <c r="FPT1538" t="s">
        <v>6</v>
      </c>
      <c r="FPU1538" t="s">
        <v>7</v>
      </c>
    </row>
    <row r="1539" spans="13:494 4476:4494" x14ac:dyDescent="0.25">
      <c r="M1539">
        <v>2</v>
      </c>
      <c r="N1539">
        <v>1</v>
      </c>
      <c r="RT1539" t="s">
        <v>7</v>
      </c>
      <c r="RV1539" t="s">
        <v>6</v>
      </c>
      <c r="RX1539" t="s">
        <v>7</v>
      </c>
      <c r="FPP1539" t="s">
        <v>7</v>
      </c>
      <c r="FPR1539" t="s">
        <v>6</v>
      </c>
      <c r="FPT1539" t="s">
        <v>7</v>
      </c>
    </row>
    <row r="1540" spans="13:494 4476:4494" x14ac:dyDescent="0.25">
      <c r="M1540">
        <v>3</v>
      </c>
      <c r="N1540">
        <v>1</v>
      </c>
      <c r="RT1540" t="s">
        <v>6</v>
      </c>
      <c r="RU1540" t="s">
        <v>7</v>
      </c>
      <c r="RV1540" t="s">
        <v>6</v>
      </c>
      <c r="RW1540" t="s">
        <v>7</v>
      </c>
      <c r="FPP1540" t="s">
        <v>6</v>
      </c>
      <c r="FPQ1540" t="s">
        <v>7</v>
      </c>
      <c r="FPR1540" t="s">
        <v>6</v>
      </c>
      <c r="FPS1540" t="s">
        <v>7</v>
      </c>
    </row>
    <row r="1541" spans="13:494 4476:4494" x14ac:dyDescent="0.25">
      <c r="M1541">
        <v>3</v>
      </c>
      <c r="N1541">
        <v>1</v>
      </c>
      <c r="RR1541" t="s">
        <v>7</v>
      </c>
      <c r="RT1541" t="s">
        <v>6</v>
      </c>
      <c r="RV1541" t="s">
        <v>7</v>
      </c>
      <c r="FPN1541" t="s">
        <v>7</v>
      </c>
      <c r="FPP1541" t="s">
        <v>6</v>
      </c>
      <c r="FPR1541" t="s">
        <v>7</v>
      </c>
    </row>
    <row r="1542" spans="13:494 4476:4494" x14ac:dyDescent="0.25">
      <c r="M1542">
        <v>4</v>
      </c>
      <c r="N1542">
        <v>1</v>
      </c>
      <c r="RR1542" t="s">
        <v>6</v>
      </c>
      <c r="RS1542" t="s">
        <v>7</v>
      </c>
      <c r="RT1542" t="s">
        <v>6</v>
      </c>
      <c r="RU1542" t="s">
        <v>7</v>
      </c>
      <c r="FPN1542" t="s">
        <v>6</v>
      </c>
      <c r="FPO1542" t="s">
        <v>7</v>
      </c>
      <c r="FPP1542" t="s">
        <v>6</v>
      </c>
      <c r="FPQ1542" t="s">
        <v>7</v>
      </c>
    </row>
    <row r="1543" spans="13:494 4476:4494" x14ac:dyDescent="0.25">
      <c r="M1543">
        <v>4</v>
      </c>
      <c r="N1543">
        <v>1</v>
      </c>
      <c r="RP1543" t="s">
        <v>7</v>
      </c>
      <c r="RR1543" t="s">
        <v>6</v>
      </c>
      <c r="RT1543" t="s">
        <v>7</v>
      </c>
      <c r="FPL1543" t="s">
        <v>7</v>
      </c>
      <c r="FPN1543" t="s">
        <v>6</v>
      </c>
      <c r="FPP1543" t="s">
        <v>7</v>
      </c>
    </row>
    <row r="1544" spans="13:494 4476:4494" x14ac:dyDescent="0.25">
      <c r="M1544">
        <v>3</v>
      </c>
      <c r="N1544">
        <v>1</v>
      </c>
      <c r="RP1544" t="s">
        <v>6</v>
      </c>
      <c r="RQ1544" t="s">
        <v>7</v>
      </c>
      <c r="RR1544" t="s">
        <v>6</v>
      </c>
      <c r="RS1544" t="s">
        <v>7</v>
      </c>
      <c r="FPL1544" t="s">
        <v>6</v>
      </c>
      <c r="FPM1544" t="s">
        <v>7</v>
      </c>
      <c r="FPN1544" t="s">
        <v>6</v>
      </c>
      <c r="FPO1544" t="s">
        <v>7</v>
      </c>
    </row>
    <row r="1545" spans="13:494 4476:4494" x14ac:dyDescent="0.25">
      <c r="M1545">
        <v>4</v>
      </c>
      <c r="N1545">
        <v>1</v>
      </c>
      <c r="RN1545" t="s">
        <v>7</v>
      </c>
      <c r="RP1545" t="s">
        <v>6</v>
      </c>
      <c r="RR1545" t="s">
        <v>7</v>
      </c>
      <c r="FPJ1545" t="s">
        <v>7</v>
      </c>
      <c r="FPL1545" t="s">
        <v>6</v>
      </c>
      <c r="FPN1545" t="s">
        <v>7</v>
      </c>
    </row>
    <row r="1546" spans="13:494 4476:4494" x14ac:dyDescent="0.25">
      <c r="M1546">
        <v>3</v>
      </c>
      <c r="N1546">
        <v>1</v>
      </c>
      <c r="RN1546" t="s">
        <v>6</v>
      </c>
      <c r="RO1546" t="s">
        <v>7</v>
      </c>
      <c r="RP1546" t="s">
        <v>6</v>
      </c>
      <c r="RQ1546" t="s">
        <v>7</v>
      </c>
      <c r="FPJ1546" t="s">
        <v>6</v>
      </c>
      <c r="FPK1546" t="s">
        <v>7</v>
      </c>
      <c r="FPL1546" t="s">
        <v>6</v>
      </c>
      <c r="FPM1546" t="s">
        <v>7</v>
      </c>
    </row>
    <row r="1547" spans="13:494 4476:4494" x14ac:dyDescent="0.25">
      <c r="M1547">
        <v>4</v>
      </c>
      <c r="N1547">
        <v>1</v>
      </c>
      <c r="RL1547" t="s">
        <v>7</v>
      </c>
      <c r="RN1547" t="s">
        <v>6</v>
      </c>
      <c r="RP1547" t="s">
        <v>7</v>
      </c>
      <c r="FPH1547" t="s">
        <v>7</v>
      </c>
      <c r="FPJ1547" t="s">
        <v>6</v>
      </c>
      <c r="FPL1547" t="s">
        <v>7</v>
      </c>
    </row>
    <row r="1548" spans="13:494 4476:4494" x14ac:dyDescent="0.25">
      <c r="M1548">
        <v>3</v>
      </c>
      <c r="N1548">
        <v>1</v>
      </c>
      <c r="RL1548" t="s">
        <v>6</v>
      </c>
      <c r="RM1548" t="s">
        <v>7</v>
      </c>
      <c r="RN1548" t="s">
        <v>6</v>
      </c>
      <c r="RO1548" t="s">
        <v>7</v>
      </c>
      <c r="FPH1548" t="s">
        <v>6</v>
      </c>
      <c r="FPI1548" t="s">
        <v>7</v>
      </c>
      <c r="FPJ1548" t="s">
        <v>6</v>
      </c>
      <c r="FPK1548" t="s">
        <v>7</v>
      </c>
    </row>
    <row r="1549" spans="13:494 4476:4494" x14ac:dyDescent="0.25">
      <c r="M1549">
        <v>4</v>
      </c>
      <c r="N1549">
        <v>1</v>
      </c>
      <c r="RJ1549" t="s">
        <v>7</v>
      </c>
      <c r="RL1549" t="s">
        <v>6</v>
      </c>
      <c r="RN1549" t="s">
        <v>7</v>
      </c>
      <c r="FPF1549" t="s">
        <v>7</v>
      </c>
      <c r="FPH1549" t="s">
        <v>6</v>
      </c>
      <c r="FPJ1549" t="s">
        <v>7</v>
      </c>
    </row>
    <row r="1550" spans="13:494 4476:4494" x14ac:dyDescent="0.25">
      <c r="M1550">
        <v>3</v>
      </c>
      <c r="N1550">
        <v>1</v>
      </c>
      <c r="RJ1550" t="s">
        <v>6</v>
      </c>
      <c r="RK1550" t="s">
        <v>7</v>
      </c>
      <c r="RL1550" t="s">
        <v>6</v>
      </c>
      <c r="RM1550" t="s">
        <v>7</v>
      </c>
      <c r="FPF1550" t="s">
        <v>6</v>
      </c>
      <c r="FPG1550" t="s">
        <v>7</v>
      </c>
      <c r="FPH1550" t="s">
        <v>6</v>
      </c>
      <c r="FPI1550" t="s">
        <v>7</v>
      </c>
    </row>
    <row r="1551" spans="13:494 4476:4494" x14ac:dyDescent="0.25">
      <c r="M1551">
        <v>4</v>
      </c>
      <c r="N1551">
        <v>1</v>
      </c>
      <c r="RH1551" t="s">
        <v>7</v>
      </c>
      <c r="RJ1551" t="s">
        <v>6</v>
      </c>
      <c r="RL1551" t="s">
        <v>7</v>
      </c>
      <c r="FPD1551" t="s">
        <v>7</v>
      </c>
      <c r="FPF1551" t="s">
        <v>6</v>
      </c>
      <c r="FPH1551" t="s">
        <v>7</v>
      </c>
    </row>
    <row r="1552" spans="13:494 4476:4494" x14ac:dyDescent="0.25">
      <c r="M1552">
        <v>1</v>
      </c>
      <c r="N1552">
        <v>1</v>
      </c>
      <c r="RH1552" t="s">
        <v>6</v>
      </c>
      <c r="RI1552" t="s">
        <v>7</v>
      </c>
      <c r="RJ1552" t="s">
        <v>6</v>
      </c>
      <c r="RK1552" t="s">
        <v>7</v>
      </c>
      <c r="FPD1552" t="s">
        <v>6</v>
      </c>
      <c r="FPE1552" t="s">
        <v>7</v>
      </c>
      <c r="FPF1552" t="s">
        <v>6</v>
      </c>
      <c r="FPG1552" t="s">
        <v>7</v>
      </c>
    </row>
    <row r="1553" spans="13:478 4460:4478" x14ac:dyDescent="0.25">
      <c r="M1553">
        <v>1</v>
      </c>
      <c r="N1553">
        <v>1</v>
      </c>
      <c r="RF1553" t="s">
        <v>7</v>
      </c>
      <c r="RH1553" t="s">
        <v>6</v>
      </c>
      <c r="RJ1553" t="s">
        <v>7</v>
      </c>
      <c r="FPB1553" t="s">
        <v>7</v>
      </c>
      <c r="FPD1553" t="s">
        <v>6</v>
      </c>
      <c r="FPF1553" t="s">
        <v>7</v>
      </c>
    </row>
    <row r="1554" spans="13:478 4460:4478" x14ac:dyDescent="0.25">
      <c r="M1554">
        <v>2</v>
      </c>
      <c r="N1554">
        <v>1</v>
      </c>
      <c r="RF1554" t="s">
        <v>6</v>
      </c>
      <c r="RG1554" t="s">
        <v>7</v>
      </c>
      <c r="RH1554" t="s">
        <v>6</v>
      </c>
      <c r="RI1554" t="s">
        <v>7</v>
      </c>
      <c r="FPB1554" t="s">
        <v>6</v>
      </c>
      <c r="FPC1554" t="s">
        <v>7</v>
      </c>
      <c r="FPD1554" t="s">
        <v>6</v>
      </c>
      <c r="FPE1554" t="s">
        <v>7</v>
      </c>
    </row>
    <row r="1555" spans="13:478 4460:4478" x14ac:dyDescent="0.25">
      <c r="M1555">
        <v>2</v>
      </c>
      <c r="N1555">
        <v>1</v>
      </c>
      <c r="RD1555" t="s">
        <v>7</v>
      </c>
      <c r="RF1555" t="s">
        <v>6</v>
      </c>
      <c r="RH1555" t="s">
        <v>7</v>
      </c>
      <c r="FOZ1555" t="s">
        <v>7</v>
      </c>
      <c r="FPB1555" t="s">
        <v>6</v>
      </c>
      <c r="FPD1555" t="s">
        <v>7</v>
      </c>
    </row>
    <row r="1556" spans="13:478 4460:4478" x14ac:dyDescent="0.25">
      <c r="M1556">
        <v>3</v>
      </c>
      <c r="N1556">
        <v>1</v>
      </c>
      <c r="RD1556" t="s">
        <v>6</v>
      </c>
      <c r="RE1556" t="s">
        <v>7</v>
      </c>
      <c r="RF1556" t="s">
        <v>6</v>
      </c>
      <c r="RG1556" t="s">
        <v>7</v>
      </c>
      <c r="FOZ1556" t="s">
        <v>6</v>
      </c>
      <c r="FPA1556" t="s">
        <v>7</v>
      </c>
      <c r="FPB1556" t="s">
        <v>6</v>
      </c>
      <c r="FPC1556" t="s">
        <v>7</v>
      </c>
    </row>
    <row r="1557" spans="13:478 4460:4478" x14ac:dyDescent="0.25">
      <c r="M1557">
        <v>4</v>
      </c>
      <c r="N1557">
        <v>1</v>
      </c>
      <c r="RB1557" t="s">
        <v>7</v>
      </c>
      <c r="RD1557" t="s">
        <v>6</v>
      </c>
      <c r="RF1557" t="s">
        <v>7</v>
      </c>
      <c r="FOX1557" t="s">
        <v>7</v>
      </c>
      <c r="FOZ1557" t="s">
        <v>6</v>
      </c>
      <c r="FPB1557" t="s">
        <v>7</v>
      </c>
    </row>
    <row r="1558" spans="13:478 4460:4478" x14ac:dyDescent="0.25">
      <c r="M1558">
        <v>3</v>
      </c>
      <c r="N1558">
        <v>1</v>
      </c>
      <c r="RB1558" t="s">
        <v>6</v>
      </c>
      <c r="RC1558" t="s">
        <v>7</v>
      </c>
      <c r="RD1558" t="s">
        <v>6</v>
      </c>
      <c r="RE1558" t="s">
        <v>7</v>
      </c>
      <c r="FOX1558" t="s">
        <v>6</v>
      </c>
      <c r="FOY1558" t="s">
        <v>7</v>
      </c>
      <c r="FOZ1558" t="s">
        <v>6</v>
      </c>
      <c r="FPA1558" t="s">
        <v>7</v>
      </c>
    </row>
    <row r="1559" spans="13:478 4460:4478" x14ac:dyDescent="0.25">
      <c r="M1559">
        <v>4</v>
      </c>
      <c r="N1559">
        <v>1</v>
      </c>
      <c r="QZ1559" t="s">
        <v>7</v>
      </c>
      <c r="RB1559" t="s">
        <v>6</v>
      </c>
      <c r="RD1559" t="s">
        <v>7</v>
      </c>
      <c r="FOV1559" t="s">
        <v>7</v>
      </c>
      <c r="FOX1559" t="s">
        <v>6</v>
      </c>
      <c r="FOZ1559" t="s">
        <v>7</v>
      </c>
    </row>
    <row r="1560" spans="13:478 4460:4478" x14ac:dyDescent="0.25">
      <c r="M1560">
        <v>1</v>
      </c>
      <c r="N1560">
        <v>1</v>
      </c>
      <c r="QZ1560" t="s">
        <v>6</v>
      </c>
      <c r="RA1560" t="s">
        <v>7</v>
      </c>
      <c r="RB1560" t="s">
        <v>6</v>
      </c>
      <c r="RC1560" t="s">
        <v>7</v>
      </c>
      <c r="FOV1560" t="s">
        <v>6</v>
      </c>
      <c r="FOW1560" t="s">
        <v>7</v>
      </c>
      <c r="FOX1560" t="s">
        <v>6</v>
      </c>
      <c r="FOY1560" t="s">
        <v>7</v>
      </c>
    </row>
    <row r="1561" spans="13:478 4460:4478" x14ac:dyDescent="0.25">
      <c r="M1561">
        <v>1</v>
      </c>
      <c r="N1561">
        <v>1</v>
      </c>
      <c r="QX1561" t="s">
        <v>7</v>
      </c>
      <c r="QZ1561" t="s">
        <v>6</v>
      </c>
      <c r="RB1561" t="s">
        <v>7</v>
      </c>
      <c r="FOT1561" t="s">
        <v>7</v>
      </c>
      <c r="FOV1561" t="s">
        <v>6</v>
      </c>
      <c r="FOX1561" t="s">
        <v>7</v>
      </c>
    </row>
    <row r="1562" spans="13:478 4460:4478" x14ac:dyDescent="0.25">
      <c r="M1562">
        <v>3</v>
      </c>
      <c r="N1562">
        <v>1</v>
      </c>
      <c r="QX1562" t="s">
        <v>6</v>
      </c>
      <c r="QY1562" t="s">
        <v>7</v>
      </c>
      <c r="QZ1562" t="s">
        <v>6</v>
      </c>
      <c r="RA1562" t="s">
        <v>7</v>
      </c>
      <c r="FOT1562" t="s">
        <v>6</v>
      </c>
      <c r="FOU1562" t="s">
        <v>7</v>
      </c>
      <c r="FOV1562" t="s">
        <v>6</v>
      </c>
      <c r="FOW1562" t="s">
        <v>7</v>
      </c>
    </row>
    <row r="1563" spans="13:478 4460:4478" x14ac:dyDescent="0.25">
      <c r="M1563">
        <v>4</v>
      </c>
      <c r="N1563">
        <v>1</v>
      </c>
      <c r="QV1563" t="s">
        <v>7</v>
      </c>
      <c r="QX1563" t="s">
        <v>6</v>
      </c>
      <c r="QZ1563" t="s">
        <v>7</v>
      </c>
      <c r="FOR1563" t="s">
        <v>7</v>
      </c>
      <c r="FOT1563" t="s">
        <v>6</v>
      </c>
      <c r="FOV1563" t="s">
        <v>7</v>
      </c>
    </row>
    <row r="1564" spans="13:478 4460:4478" x14ac:dyDescent="0.25">
      <c r="M1564">
        <v>2</v>
      </c>
      <c r="N1564">
        <v>1</v>
      </c>
      <c r="QV1564" t="s">
        <v>6</v>
      </c>
      <c r="QW1564" t="s">
        <v>7</v>
      </c>
      <c r="QX1564" t="s">
        <v>6</v>
      </c>
      <c r="QY1564" t="s">
        <v>7</v>
      </c>
      <c r="FOR1564" t="s">
        <v>6</v>
      </c>
      <c r="FOS1564" t="s">
        <v>7</v>
      </c>
      <c r="FOT1564" t="s">
        <v>6</v>
      </c>
      <c r="FOU1564" t="s">
        <v>7</v>
      </c>
    </row>
    <row r="1565" spans="13:478 4460:4478" x14ac:dyDescent="0.25">
      <c r="M1565">
        <v>2</v>
      </c>
      <c r="N1565">
        <v>1</v>
      </c>
      <c r="QT1565" t="s">
        <v>7</v>
      </c>
      <c r="QV1565" t="s">
        <v>6</v>
      </c>
      <c r="QX1565" t="s">
        <v>7</v>
      </c>
      <c r="FOP1565" t="s">
        <v>7</v>
      </c>
      <c r="FOR1565" t="s">
        <v>6</v>
      </c>
      <c r="FOT1565" t="s">
        <v>7</v>
      </c>
    </row>
    <row r="1566" spans="13:478 4460:4478" x14ac:dyDescent="0.25">
      <c r="M1566">
        <v>3</v>
      </c>
      <c r="N1566">
        <v>1</v>
      </c>
      <c r="QT1566" t="s">
        <v>6</v>
      </c>
      <c r="QU1566" t="s">
        <v>7</v>
      </c>
      <c r="QV1566" t="s">
        <v>6</v>
      </c>
      <c r="QW1566" t="s">
        <v>7</v>
      </c>
      <c r="FOP1566" t="s">
        <v>6</v>
      </c>
      <c r="FOQ1566" t="s">
        <v>7</v>
      </c>
      <c r="FOR1566" t="s">
        <v>6</v>
      </c>
      <c r="FOS1566" t="s">
        <v>7</v>
      </c>
    </row>
    <row r="1567" spans="13:478 4460:4478" x14ac:dyDescent="0.25">
      <c r="M1567">
        <v>4</v>
      </c>
      <c r="N1567">
        <v>1</v>
      </c>
      <c r="QR1567" t="s">
        <v>7</v>
      </c>
      <c r="QT1567" t="s">
        <v>6</v>
      </c>
      <c r="QV1567" t="s">
        <v>7</v>
      </c>
      <c r="FON1567" t="s">
        <v>7</v>
      </c>
      <c r="FOP1567" t="s">
        <v>6</v>
      </c>
      <c r="FOR1567" t="s">
        <v>7</v>
      </c>
    </row>
    <row r="1568" spans="13:478 4460:4478" x14ac:dyDescent="0.25">
      <c r="M1568">
        <v>3</v>
      </c>
      <c r="N1568">
        <v>1</v>
      </c>
      <c r="QR1568" t="s">
        <v>6</v>
      </c>
      <c r="QS1568" t="s">
        <v>7</v>
      </c>
      <c r="QT1568" t="s">
        <v>6</v>
      </c>
      <c r="QU1568" t="s">
        <v>7</v>
      </c>
      <c r="FON1568" t="s">
        <v>6</v>
      </c>
      <c r="FOO1568" t="s">
        <v>7</v>
      </c>
      <c r="FOP1568" t="s">
        <v>6</v>
      </c>
      <c r="FOQ1568" t="s">
        <v>7</v>
      </c>
    </row>
    <row r="1569" spans="13:462 4444:4462" x14ac:dyDescent="0.25">
      <c r="M1569">
        <v>3</v>
      </c>
      <c r="N1569">
        <v>1</v>
      </c>
      <c r="QP1569" t="s">
        <v>7</v>
      </c>
      <c r="QR1569" t="s">
        <v>6</v>
      </c>
      <c r="QT1569" t="s">
        <v>7</v>
      </c>
      <c r="FOL1569" t="s">
        <v>7</v>
      </c>
      <c r="FON1569" t="s">
        <v>6</v>
      </c>
      <c r="FOP1569" t="s">
        <v>7</v>
      </c>
    </row>
    <row r="1570" spans="13:462 4444:4462" x14ac:dyDescent="0.25">
      <c r="M1570">
        <v>2</v>
      </c>
      <c r="N1570">
        <v>1</v>
      </c>
      <c r="QP1570" t="s">
        <v>6</v>
      </c>
      <c r="QQ1570" t="s">
        <v>7</v>
      </c>
      <c r="QR1570" t="s">
        <v>6</v>
      </c>
      <c r="QS1570" t="s">
        <v>7</v>
      </c>
      <c r="FOL1570" t="s">
        <v>6</v>
      </c>
      <c r="FOM1570" t="s">
        <v>7</v>
      </c>
      <c r="FON1570" t="s">
        <v>6</v>
      </c>
      <c r="FOO1570" t="s">
        <v>7</v>
      </c>
    </row>
    <row r="1571" spans="13:462 4444:4462" x14ac:dyDescent="0.25">
      <c r="M1571">
        <v>2</v>
      </c>
      <c r="N1571">
        <v>1</v>
      </c>
      <c r="QN1571" t="s">
        <v>7</v>
      </c>
      <c r="QP1571" t="s">
        <v>6</v>
      </c>
      <c r="QR1571" t="s">
        <v>7</v>
      </c>
      <c r="FOJ1571" t="s">
        <v>7</v>
      </c>
      <c r="FOL1571" t="s">
        <v>6</v>
      </c>
      <c r="FON1571" t="s">
        <v>7</v>
      </c>
    </row>
    <row r="1572" spans="13:462 4444:4462" x14ac:dyDescent="0.25">
      <c r="M1572">
        <v>3</v>
      </c>
      <c r="N1572">
        <v>1</v>
      </c>
      <c r="QN1572" t="s">
        <v>6</v>
      </c>
      <c r="QO1572" t="s">
        <v>7</v>
      </c>
      <c r="QP1572" t="s">
        <v>6</v>
      </c>
      <c r="QQ1572" t="s">
        <v>7</v>
      </c>
      <c r="FOJ1572" t="s">
        <v>6</v>
      </c>
      <c r="FOK1572" t="s">
        <v>7</v>
      </c>
      <c r="FOL1572" t="s">
        <v>6</v>
      </c>
      <c r="FOM1572" t="s">
        <v>7</v>
      </c>
    </row>
    <row r="1573" spans="13:462 4444:4462" x14ac:dyDescent="0.25">
      <c r="M1573">
        <v>3</v>
      </c>
      <c r="N1573">
        <v>1</v>
      </c>
      <c r="QL1573" t="s">
        <v>7</v>
      </c>
      <c r="QN1573" t="s">
        <v>6</v>
      </c>
      <c r="QP1573" t="s">
        <v>7</v>
      </c>
      <c r="FOH1573" t="s">
        <v>7</v>
      </c>
      <c r="FOJ1573" t="s">
        <v>6</v>
      </c>
      <c r="FOL1573" t="s">
        <v>7</v>
      </c>
    </row>
    <row r="1574" spans="13:462 4444:4462" x14ac:dyDescent="0.25">
      <c r="M1574">
        <v>1</v>
      </c>
      <c r="N1574">
        <v>1</v>
      </c>
      <c r="QL1574" t="s">
        <v>6</v>
      </c>
      <c r="QM1574" t="s">
        <v>7</v>
      </c>
      <c r="QN1574" t="s">
        <v>6</v>
      </c>
      <c r="QO1574" t="s">
        <v>7</v>
      </c>
      <c r="FOH1574" t="s">
        <v>6</v>
      </c>
      <c r="FOI1574" t="s">
        <v>7</v>
      </c>
      <c r="FOJ1574" t="s">
        <v>6</v>
      </c>
      <c r="FOK1574" t="s">
        <v>7</v>
      </c>
    </row>
    <row r="1575" spans="13:462 4444:4462" x14ac:dyDescent="0.25">
      <c r="M1575">
        <v>2</v>
      </c>
      <c r="N1575">
        <v>1</v>
      </c>
      <c r="QJ1575" t="s">
        <v>7</v>
      </c>
      <c r="QL1575" t="s">
        <v>6</v>
      </c>
      <c r="QN1575" t="s">
        <v>7</v>
      </c>
      <c r="FOF1575" t="s">
        <v>7</v>
      </c>
      <c r="FOH1575" t="s">
        <v>6</v>
      </c>
      <c r="FOJ1575" t="s">
        <v>7</v>
      </c>
    </row>
    <row r="1576" spans="13:462 4444:4462" x14ac:dyDescent="0.25">
      <c r="M1576">
        <v>1</v>
      </c>
      <c r="N1576">
        <v>1</v>
      </c>
      <c r="QJ1576" t="s">
        <v>6</v>
      </c>
      <c r="QK1576" t="s">
        <v>7</v>
      </c>
      <c r="QL1576" t="s">
        <v>6</v>
      </c>
      <c r="QM1576" t="s">
        <v>7</v>
      </c>
      <c r="FOF1576" t="s">
        <v>6</v>
      </c>
      <c r="FOG1576" t="s">
        <v>7</v>
      </c>
      <c r="FOH1576" t="s">
        <v>6</v>
      </c>
      <c r="FOI1576" t="s">
        <v>7</v>
      </c>
    </row>
    <row r="1577" spans="13:462 4444:4462" x14ac:dyDescent="0.25">
      <c r="M1577">
        <v>2</v>
      </c>
      <c r="N1577">
        <v>1</v>
      </c>
      <c r="QH1577" t="s">
        <v>7</v>
      </c>
      <c r="QJ1577" t="s">
        <v>6</v>
      </c>
      <c r="QL1577" t="s">
        <v>7</v>
      </c>
      <c r="FOD1577" t="s">
        <v>7</v>
      </c>
      <c r="FOF1577" t="s">
        <v>6</v>
      </c>
      <c r="FOH1577" t="s">
        <v>7</v>
      </c>
    </row>
    <row r="1578" spans="13:462 4444:4462" x14ac:dyDescent="0.25">
      <c r="M1578">
        <v>4</v>
      </c>
      <c r="N1578">
        <v>1</v>
      </c>
      <c r="QH1578" t="s">
        <v>6</v>
      </c>
      <c r="QI1578" t="s">
        <v>7</v>
      </c>
      <c r="QJ1578" t="s">
        <v>6</v>
      </c>
      <c r="QK1578" t="s">
        <v>7</v>
      </c>
      <c r="FOD1578" t="s">
        <v>6</v>
      </c>
      <c r="FOE1578" t="s">
        <v>7</v>
      </c>
      <c r="FOF1578" t="s">
        <v>6</v>
      </c>
      <c r="FOG1578" t="s">
        <v>7</v>
      </c>
    </row>
    <row r="1579" spans="13:462 4444:4462" x14ac:dyDescent="0.25">
      <c r="M1579">
        <v>3</v>
      </c>
      <c r="N1579">
        <v>1</v>
      </c>
      <c r="QF1579" t="s">
        <v>7</v>
      </c>
      <c r="QH1579" t="s">
        <v>6</v>
      </c>
      <c r="QJ1579" t="s">
        <v>7</v>
      </c>
      <c r="FOB1579" t="s">
        <v>7</v>
      </c>
      <c r="FOD1579" t="s">
        <v>6</v>
      </c>
      <c r="FOF1579" t="s">
        <v>7</v>
      </c>
    </row>
    <row r="1580" spans="13:462 4444:4462" x14ac:dyDescent="0.25">
      <c r="M1580">
        <v>1</v>
      </c>
      <c r="N1580">
        <v>1</v>
      </c>
      <c r="QF1580" t="s">
        <v>6</v>
      </c>
      <c r="QG1580" t="s">
        <v>7</v>
      </c>
      <c r="QH1580" t="s">
        <v>6</v>
      </c>
      <c r="QI1580" t="s">
        <v>7</v>
      </c>
      <c r="FOB1580" t="s">
        <v>6</v>
      </c>
      <c r="FOC1580" t="s">
        <v>7</v>
      </c>
      <c r="FOD1580" t="s">
        <v>6</v>
      </c>
      <c r="FOE1580" t="s">
        <v>7</v>
      </c>
    </row>
    <row r="1581" spans="13:462 4444:4462" x14ac:dyDescent="0.25">
      <c r="M1581">
        <v>2</v>
      </c>
      <c r="N1581">
        <v>1</v>
      </c>
      <c r="QD1581" t="s">
        <v>7</v>
      </c>
      <c r="QF1581" t="s">
        <v>6</v>
      </c>
      <c r="QH1581" t="s">
        <v>7</v>
      </c>
      <c r="FNZ1581" t="s">
        <v>7</v>
      </c>
      <c r="FOB1581" t="s">
        <v>6</v>
      </c>
      <c r="FOD1581" t="s">
        <v>7</v>
      </c>
    </row>
    <row r="1582" spans="13:462 4444:4462" x14ac:dyDescent="0.25">
      <c r="M1582">
        <v>1</v>
      </c>
      <c r="N1582">
        <v>1</v>
      </c>
      <c r="QD1582" t="s">
        <v>6</v>
      </c>
      <c r="QE1582" t="s">
        <v>7</v>
      </c>
      <c r="QF1582" t="s">
        <v>6</v>
      </c>
      <c r="QG1582" t="s">
        <v>7</v>
      </c>
      <c r="FNZ1582" t="s">
        <v>6</v>
      </c>
      <c r="FOA1582" t="s">
        <v>7</v>
      </c>
      <c r="FOB1582" t="s">
        <v>6</v>
      </c>
      <c r="FOC1582" t="s">
        <v>7</v>
      </c>
    </row>
    <row r="1583" spans="13:462 4444:4462" x14ac:dyDescent="0.25">
      <c r="M1583">
        <v>2</v>
      </c>
      <c r="N1583">
        <v>1</v>
      </c>
      <c r="QB1583" t="s">
        <v>7</v>
      </c>
      <c r="QD1583" t="s">
        <v>6</v>
      </c>
      <c r="QF1583" t="s">
        <v>7</v>
      </c>
      <c r="FNX1583" t="s">
        <v>7</v>
      </c>
      <c r="FNZ1583" t="s">
        <v>6</v>
      </c>
      <c r="FOB1583" t="s">
        <v>7</v>
      </c>
    </row>
    <row r="1584" spans="13:462 4444:4462" x14ac:dyDescent="0.25">
      <c r="M1584">
        <v>1</v>
      </c>
      <c r="N1584">
        <v>1</v>
      </c>
      <c r="QB1584" t="s">
        <v>6</v>
      </c>
      <c r="QC1584" t="s">
        <v>7</v>
      </c>
      <c r="QD1584" t="s">
        <v>6</v>
      </c>
      <c r="QE1584" t="s">
        <v>7</v>
      </c>
      <c r="FNX1584" t="s">
        <v>6</v>
      </c>
      <c r="FNY1584" t="s">
        <v>7</v>
      </c>
      <c r="FNZ1584" t="s">
        <v>6</v>
      </c>
      <c r="FOA1584" t="s">
        <v>7</v>
      </c>
    </row>
    <row r="1585" spans="13:446 4428:4446" x14ac:dyDescent="0.25">
      <c r="M1585">
        <v>2</v>
      </c>
      <c r="N1585">
        <v>1</v>
      </c>
      <c r="PZ1585" t="s">
        <v>7</v>
      </c>
      <c r="QB1585" t="s">
        <v>6</v>
      </c>
      <c r="QD1585" t="s">
        <v>7</v>
      </c>
      <c r="FNV1585" t="s">
        <v>7</v>
      </c>
      <c r="FNX1585" t="s">
        <v>6</v>
      </c>
      <c r="FNZ1585" t="s">
        <v>7</v>
      </c>
    </row>
    <row r="1586" spans="13:446 4428:4446" x14ac:dyDescent="0.25">
      <c r="M1586">
        <v>4</v>
      </c>
      <c r="N1586">
        <v>1</v>
      </c>
      <c r="PZ1586" t="s">
        <v>6</v>
      </c>
      <c r="QA1586" t="s">
        <v>7</v>
      </c>
      <c r="QB1586" t="s">
        <v>6</v>
      </c>
      <c r="QC1586" t="s">
        <v>7</v>
      </c>
      <c r="FNV1586" t="s">
        <v>6</v>
      </c>
      <c r="FNW1586" t="s">
        <v>7</v>
      </c>
      <c r="FNX1586" t="s">
        <v>6</v>
      </c>
      <c r="FNY1586" t="s">
        <v>7</v>
      </c>
    </row>
    <row r="1587" spans="13:446 4428:4446" x14ac:dyDescent="0.25">
      <c r="M1587">
        <v>4</v>
      </c>
      <c r="N1587">
        <v>1</v>
      </c>
      <c r="PX1587" t="s">
        <v>7</v>
      </c>
      <c r="PZ1587" t="s">
        <v>6</v>
      </c>
      <c r="QB1587" t="s">
        <v>7</v>
      </c>
      <c r="FNT1587" t="s">
        <v>7</v>
      </c>
      <c r="FNV1587" t="s">
        <v>6</v>
      </c>
      <c r="FNX1587" t="s">
        <v>7</v>
      </c>
    </row>
    <row r="1588" spans="13:446 4428:4446" x14ac:dyDescent="0.25">
      <c r="M1588">
        <v>3</v>
      </c>
      <c r="N1588">
        <v>1</v>
      </c>
      <c r="PX1588" t="s">
        <v>6</v>
      </c>
      <c r="PY1588" t="s">
        <v>7</v>
      </c>
      <c r="PZ1588" t="s">
        <v>6</v>
      </c>
      <c r="QA1588" t="s">
        <v>7</v>
      </c>
      <c r="FNT1588" t="s">
        <v>6</v>
      </c>
      <c r="FNU1588" t="s">
        <v>7</v>
      </c>
      <c r="FNV1588" t="s">
        <v>6</v>
      </c>
      <c r="FNW1588" t="s">
        <v>7</v>
      </c>
    </row>
    <row r="1589" spans="13:446 4428:4446" x14ac:dyDescent="0.25">
      <c r="M1589">
        <v>3</v>
      </c>
      <c r="N1589">
        <v>1</v>
      </c>
      <c r="PV1589" t="s">
        <v>7</v>
      </c>
      <c r="PX1589" t="s">
        <v>6</v>
      </c>
      <c r="PZ1589" t="s">
        <v>7</v>
      </c>
      <c r="FNR1589" t="s">
        <v>7</v>
      </c>
      <c r="FNT1589" t="s">
        <v>6</v>
      </c>
      <c r="FNV1589" t="s">
        <v>7</v>
      </c>
    </row>
    <row r="1590" spans="13:446 4428:4446" x14ac:dyDescent="0.25">
      <c r="M1590">
        <v>4</v>
      </c>
      <c r="N1590">
        <v>1</v>
      </c>
      <c r="PV1590" t="s">
        <v>6</v>
      </c>
      <c r="PW1590" t="s">
        <v>7</v>
      </c>
      <c r="PX1590" t="s">
        <v>6</v>
      </c>
      <c r="PY1590" t="s">
        <v>7</v>
      </c>
      <c r="FNR1590" t="s">
        <v>6</v>
      </c>
      <c r="FNS1590" t="s">
        <v>7</v>
      </c>
      <c r="FNT1590" t="s">
        <v>6</v>
      </c>
      <c r="FNU1590" t="s">
        <v>7</v>
      </c>
    </row>
    <row r="1591" spans="13:446 4428:4446" x14ac:dyDescent="0.25">
      <c r="M1591">
        <v>4</v>
      </c>
      <c r="N1591">
        <v>1</v>
      </c>
      <c r="PT1591" t="s">
        <v>7</v>
      </c>
      <c r="PV1591" t="s">
        <v>6</v>
      </c>
      <c r="PX1591" t="s">
        <v>7</v>
      </c>
      <c r="FNP1591" t="s">
        <v>7</v>
      </c>
      <c r="FNR1591" t="s">
        <v>6</v>
      </c>
      <c r="FNT1591" t="s">
        <v>7</v>
      </c>
    </row>
    <row r="1592" spans="13:446 4428:4446" x14ac:dyDescent="0.25">
      <c r="M1592">
        <v>3</v>
      </c>
      <c r="N1592">
        <v>1</v>
      </c>
      <c r="PT1592" t="s">
        <v>6</v>
      </c>
      <c r="PU1592" t="s">
        <v>7</v>
      </c>
      <c r="PV1592" t="s">
        <v>6</v>
      </c>
      <c r="PW1592" t="s">
        <v>7</v>
      </c>
      <c r="FNP1592" t="s">
        <v>6</v>
      </c>
      <c r="FNQ1592" t="s">
        <v>7</v>
      </c>
      <c r="FNR1592" t="s">
        <v>6</v>
      </c>
      <c r="FNS1592" t="s">
        <v>7</v>
      </c>
    </row>
    <row r="1593" spans="13:446 4428:4446" x14ac:dyDescent="0.25">
      <c r="M1593">
        <v>3</v>
      </c>
      <c r="N1593">
        <v>1</v>
      </c>
      <c r="PR1593" t="s">
        <v>7</v>
      </c>
      <c r="PT1593" t="s">
        <v>6</v>
      </c>
      <c r="PV1593" t="s">
        <v>7</v>
      </c>
      <c r="FNN1593" t="s">
        <v>7</v>
      </c>
      <c r="FNP1593" t="s">
        <v>6</v>
      </c>
      <c r="FNR1593" t="s">
        <v>7</v>
      </c>
    </row>
    <row r="1594" spans="13:446 4428:4446" x14ac:dyDescent="0.25">
      <c r="M1594">
        <v>4</v>
      </c>
      <c r="N1594">
        <v>1</v>
      </c>
      <c r="PR1594" t="s">
        <v>6</v>
      </c>
      <c r="PS1594" t="s">
        <v>7</v>
      </c>
      <c r="PT1594" t="s">
        <v>6</v>
      </c>
      <c r="PU1594" t="s">
        <v>7</v>
      </c>
      <c r="FNN1594" t="s">
        <v>6</v>
      </c>
      <c r="FNO1594" t="s">
        <v>7</v>
      </c>
      <c r="FNP1594" t="s">
        <v>6</v>
      </c>
      <c r="FNQ1594" t="s">
        <v>7</v>
      </c>
    </row>
    <row r="1595" spans="13:446 4428:4446" x14ac:dyDescent="0.25">
      <c r="M1595">
        <v>4</v>
      </c>
      <c r="N1595">
        <v>1</v>
      </c>
      <c r="PP1595" t="s">
        <v>7</v>
      </c>
      <c r="PR1595" t="s">
        <v>6</v>
      </c>
      <c r="PT1595" t="s">
        <v>7</v>
      </c>
      <c r="FNL1595" t="s">
        <v>7</v>
      </c>
      <c r="FNN1595" t="s">
        <v>6</v>
      </c>
      <c r="FNP1595" t="s">
        <v>7</v>
      </c>
    </row>
    <row r="1596" spans="13:446 4428:4446" x14ac:dyDescent="0.25">
      <c r="M1596">
        <v>3</v>
      </c>
      <c r="N1596">
        <v>1</v>
      </c>
      <c r="PP1596" t="s">
        <v>6</v>
      </c>
      <c r="PQ1596" t="s">
        <v>7</v>
      </c>
      <c r="PR1596" t="s">
        <v>6</v>
      </c>
      <c r="PS1596" t="s">
        <v>7</v>
      </c>
      <c r="FNL1596" t="s">
        <v>6</v>
      </c>
      <c r="FNM1596" t="s">
        <v>7</v>
      </c>
      <c r="FNN1596" t="s">
        <v>6</v>
      </c>
      <c r="FNO1596" t="s">
        <v>7</v>
      </c>
    </row>
    <row r="1597" spans="13:446 4428:4446" x14ac:dyDescent="0.25">
      <c r="M1597">
        <v>3</v>
      </c>
      <c r="N1597">
        <v>1</v>
      </c>
      <c r="PN1597" t="s">
        <v>7</v>
      </c>
      <c r="PP1597" t="s">
        <v>6</v>
      </c>
      <c r="PR1597" t="s">
        <v>7</v>
      </c>
      <c r="FNJ1597" t="s">
        <v>7</v>
      </c>
      <c r="FNL1597" t="s">
        <v>6</v>
      </c>
      <c r="FNN1597" t="s">
        <v>7</v>
      </c>
    </row>
    <row r="1598" spans="13:446 4428:4446" x14ac:dyDescent="0.25">
      <c r="M1598">
        <v>1</v>
      </c>
      <c r="N1598">
        <v>1</v>
      </c>
      <c r="PN1598" t="s">
        <v>6</v>
      </c>
      <c r="PO1598" t="s">
        <v>7</v>
      </c>
      <c r="PP1598" t="s">
        <v>6</v>
      </c>
      <c r="PQ1598" t="s">
        <v>7</v>
      </c>
      <c r="FNJ1598" t="s">
        <v>6</v>
      </c>
      <c r="FNK1598" t="s">
        <v>7</v>
      </c>
      <c r="FNL1598" t="s">
        <v>6</v>
      </c>
      <c r="FNM1598" t="s">
        <v>7</v>
      </c>
    </row>
    <row r="1599" spans="13:446 4428:4446" x14ac:dyDescent="0.25">
      <c r="M1599">
        <v>2</v>
      </c>
      <c r="N1599">
        <v>1</v>
      </c>
      <c r="PL1599" t="s">
        <v>7</v>
      </c>
      <c r="PN1599" t="s">
        <v>6</v>
      </c>
      <c r="PP1599" t="s">
        <v>7</v>
      </c>
      <c r="FNH1599" t="s">
        <v>7</v>
      </c>
      <c r="FNJ1599" t="s">
        <v>6</v>
      </c>
      <c r="FNL1599" t="s">
        <v>7</v>
      </c>
    </row>
    <row r="1600" spans="13:446 4428:4446" x14ac:dyDescent="0.25">
      <c r="M1600">
        <v>1</v>
      </c>
      <c r="N1600">
        <v>1</v>
      </c>
      <c r="PL1600" t="s">
        <v>6</v>
      </c>
      <c r="PM1600" t="s">
        <v>7</v>
      </c>
      <c r="PN1600" t="s">
        <v>6</v>
      </c>
      <c r="PO1600" t="s">
        <v>7</v>
      </c>
      <c r="FNH1600" t="s">
        <v>6</v>
      </c>
      <c r="FNI1600" t="s">
        <v>7</v>
      </c>
      <c r="FNJ1600" t="s">
        <v>6</v>
      </c>
      <c r="FNK1600" t="s">
        <v>7</v>
      </c>
    </row>
    <row r="1601" spans="13:430 4412:4430" x14ac:dyDescent="0.25">
      <c r="M1601">
        <v>2</v>
      </c>
      <c r="N1601">
        <v>1</v>
      </c>
      <c r="PJ1601" t="s">
        <v>7</v>
      </c>
      <c r="PL1601" t="s">
        <v>6</v>
      </c>
      <c r="PN1601" t="s">
        <v>7</v>
      </c>
      <c r="FNF1601" t="s">
        <v>7</v>
      </c>
      <c r="FNH1601" t="s">
        <v>6</v>
      </c>
      <c r="FNJ1601" t="s">
        <v>7</v>
      </c>
    </row>
    <row r="1602" spans="13:430 4412:4430" x14ac:dyDescent="0.25">
      <c r="M1602">
        <v>1</v>
      </c>
      <c r="N1602">
        <v>1</v>
      </c>
      <c r="PJ1602" t="s">
        <v>6</v>
      </c>
      <c r="PK1602" t="s">
        <v>7</v>
      </c>
      <c r="PL1602" t="s">
        <v>6</v>
      </c>
      <c r="PM1602" t="s">
        <v>7</v>
      </c>
      <c r="FNF1602" t="s">
        <v>6</v>
      </c>
      <c r="FNG1602" t="s">
        <v>7</v>
      </c>
      <c r="FNH1602" t="s">
        <v>6</v>
      </c>
      <c r="FNI1602" t="s">
        <v>7</v>
      </c>
    </row>
    <row r="1603" spans="13:430 4412:4430" x14ac:dyDescent="0.25">
      <c r="M1603">
        <v>2</v>
      </c>
      <c r="N1603">
        <v>1</v>
      </c>
      <c r="PH1603" t="s">
        <v>7</v>
      </c>
      <c r="PJ1603" t="s">
        <v>6</v>
      </c>
      <c r="PL1603" t="s">
        <v>7</v>
      </c>
      <c r="FND1603" t="s">
        <v>7</v>
      </c>
      <c r="FNF1603" t="s">
        <v>6</v>
      </c>
      <c r="FNH1603" t="s">
        <v>7</v>
      </c>
    </row>
    <row r="1604" spans="13:430 4412:4430" x14ac:dyDescent="0.25">
      <c r="M1604">
        <v>1</v>
      </c>
      <c r="N1604">
        <v>1</v>
      </c>
      <c r="PH1604" t="s">
        <v>6</v>
      </c>
      <c r="PI1604" t="s">
        <v>7</v>
      </c>
      <c r="PJ1604" t="s">
        <v>6</v>
      </c>
      <c r="PK1604" t="s">
        <v>7</v>
      </c>
      <c r="FND1604" t="s">
        <v>6</v>
      </c>
      <c r="FNE1604" t="s">
        <v>7</v>
      </c>
      <c r="FNF1604" t="s">
        <v>6</v>
      </c>
      <c r="FNG1604" t="s">
        <v>7</v>
      </c>
    </row>
    <row r="1605" spans="13:430 4412:4430" x14ac:dyDescent="0.25">
      <c r="M1605">
        <v>2</v>
      </c>
      <c r="N1605">
        <v>1</v>
      </c>
      <c r="PF1605" t="s">
        <v>7</v>
      </c>
      <c r="PH1605" t="s">
        <v>6</v>
      </c>
      <c r="PJ1605" t="s">
        <v>7</v>
      </c>
      <c r="FNB1605" t="s">
        <v>7</v>
      </c>
      <c r="FND1605" t="s">
        <v>6</v>
      </c>
      <c r="FNF1605" t="s">
        <v>7</v>
      </c>
    </row>
    <row r="1606" spans="13:430 4412:4430" x14ac:dyDescent="0.25">
      <c r="M1606">
        <v>1</v>
      </c>
      <c r="N1606">
        <v>1</v>
      </c>
      <c r="PF1606" t="s">
        <v>6</v>
      </c>
      <c r="PG1606" t="s">
        <v>7</v>
      </c>
      <c r="PH1606" t="s">
        <v>6</v>
      </c>
      <c r="PI1606" t="s">
        <v>7</v>
      </c>
      <c r="FNB1606" t="s">
        <v>6</v>
      </c>
      <c r="FNC1606" t="s">
        <v>7</v>
      </c>
      <c r="FND1606" t="s">
        <v>6</v>
      </c>
      <c r="FNE1606" t="s">
        <v>7</v>
      </c>
    </row>
    <row r="1607" spans="13:430 4412:4430" x14ac:dyDescent="0.25">
      <c r="M1607">
        <v>2</v>
      </c>
      <c r="N1607">
        <v>1</v>
      </c>
      <c r="PD1607" t="s">
        <v>7</v>
      </c>
      <c r="PF1607" t="s">
        <v>6</v>
      </c>
      <c r="PH1607" t="s">
        <v>7</v>
      </c>
      <c r="FMZ1607" t="s">
        <v>7</v>
      </c>
      <c r="FNB1607" t="s">
        <v>6</v>
      </c>
      <c r="FND1607" t="s">
        <v>7</v>
      </c>
    </row>
    <row r="1608" spans="13:430 4412:4430" x14ac:dyDescent="0.25">
      <c r="M1608">
        <v>1</v>
      </c>
      <c r="N1608">
        <v>1</v>
      </c>
      <c r="PD1608" t="s">
        <v>6</v>
      </c>
      <c r="PE1608" t="s">
        <v>7</v>
      </c>
      <c r="PF1608" t="s">
        <v>6</v>
      </c>
      <c r="PG1608" t="s">
        <v>7</v>
      </c>
      <c r="FMZ1608" t="s">
        <v>6</v>
      </c>
      <c r="FNA1608" t="s">
        <v>7</v>
      </c>
      <c r="FNB1608" t="s">
        <v>6</v>
      </c>
      <c r="FNC1608" t="s">
        <v>7</v>
      </c>
    </row>
    <row r="1609" spans="13:430 4412:4430" x14ac:dyDescent="0.25">
      <c r="M1609">
        <v>2</v>
      </c>
      <c r="N1609">
        <v>1</v>
      </c>
      <c r="PB1609" t="s">
        <v>7</v>
      </c>
      <c r="PD1609" t="s">
        <v>6</v>
      </c>
      <c r="PF1609" t="s">
        <v>7</v>
      </c>
      <c r="FMX1609" t="s">
        <v>7</v>
      </c>
      <c r="FMZ1609" t="s">
        <v>6</v>
      </c>
      <c r="FNB1609" t="s">
        <v>7</v>
      </c>
    </row>
    <row r="1610" spans="13:430 4412:4430" x14ac:dyDescent="0.25">
      <c r="M1610">
        <v>4</v>
      </c>
      <c r="N1610">
        <v>1</v>
      </c>
      <c r="PB1610" t="s">
        <v>6</v>
      </c>
      <c r="PC1610" t="s">
        <v>7</v>
      </c>
      <c r="PD1610" t="s">
        <v>6</v>
      </c>
      <c r="PE1610" t="s">
        <v>7</v>
      </c>
      <c r="FMX1610" t="s">
        <v>6</v>
      </c>
      <c r="FMY1610" t="s">
        <v>7</v>
      </c>
      <c r="FMZ1610" t="s">
        <v>6</v>
      </c>
      <c r="FNA1610" t="s">
        <v>7</v>
      </c>
    </row>
    <row r="1611" spans="13:430 4412:4430" x14ac:dyDescent="0.25">
      <c r="M1611">
        <v>4</v>
      </c>
      <c r="N1611">
        <v>1</v>
      </c>
      <c r="OZ1611" t="s">
        <v>7</v>
      </c>
      <c r="PB1611" t="s">
        <v>6</v>
      </c>
      <c r="PD1611" t="s">
        <v>7</v>
      </c>
      <c r="FMV1611" t="s">
        <v>7</v>
      </c>
      <c r="FMX1611" t="s">
        <v>6</v>
      </c>
      <c r="FMZ1611" t="s">
        <v>7</v>
      </c>
    </row>
    <row r="1612" spans="13:430 4412:4430" x14ac:dyDescent="0.25">
      <c r="M1612">
        <v>1</v>
      </c>
      <c r="N1612">
        <v>1</v>
      </c>
      <c r="OZ1612" t="s">
        <v>6</v>
      </c>
      <c r="PA1612" t="s">
        <v>7</v>
      </c>
      <c r="PB1612" t="s">
        <v>6</v>
      </c>
      <c r="PC1612" t="s">
        <v>7</v>
      </c>
      <c r="FMV1612" t="s">
        <v>6</v>
      </c>
      <c r="FMW1612" t="s">
        <v>7</v>
      </c>
      <c r="FMX1612" t="s">
        <v>6</v>
      </c>
      <c r="FMY1612" t="s">
        <v>7</v>
      </c>
    </row>
    <row r="1613" spans="13:430 4412:4430" x14ac:dyDescent="0.25">
      <c r="M1613">
        <v>2</v>
      </c>
      <c r="N1613">
        <v>1</v>
      </c>
      <c r="OX1613" t="s">
        <v>7</v>
      </c>
      <c r="OZ1613" t="s">
        <v>6</v>
      </c>
      <c r="PB1613" t="s">
        <v>7</v>
      </c>
      <c r="FMT1613" t="s">
        <v>7</v>
      </c>
      <c r="FMV1613" t="s">
        <v>6</v>
      </c>
      <c r="FMX1613" t="s">
        <v>7</v>
      </c>
    </row>
    <row r="1614" spans="13:430 4412:4430" x14ac:dyDescent="0.25">
      <c r="M1614">
        <v>1</v>
      </c>
      <c r="N1614">
        <v>1</v>
      </c>
      <c r="OX1614" t="s">
        <v>6</v>
      </c>
      <c r="OY1614" t="s">
        <v>7</v>
      </c>
      <c r="OZ1614" t="s">
        <v>6</v>
      </c>
      <c r="PA1614" t="s">
        <v>7</v>
      </c>
      <c r="FMT1614" t="s">
        <v>6</v>
      </c>
      <c r="FMU1614" t="s">
        <v>7</v>
      </c>
      <c r="FMV1614" t="s">
        <v>6</v>
      </c>
      <c r="FMW1614" t="s">
        <v>7</v>
      </c>
    </row>
    <row r="1615" spans="13:430 4412:4430" x14ac:dyDescent="0.25">
      <c r="M1615">
        <v>2</v>
      </c>
      <c r="N1615">
        <v>1</v>
      </c>
      <c r="OV1615" t="s">
        <v>7</v>
      </c>
      <c r="OX1615" t="s">
        <v>6</v>
      </c>
      <c r="OZ1615" t="s">
        <v>7</v>
      </c>
      <c r="FMR1615" t="s">
        <v>7</v>
      </c>
      <c r="FMT1615" t="s">
        <v>6</v>
      </c>
      <c r="FMV1615" t="s">
        <v>7</v>
      </c>
    </row>
    <row r="1616" spans="13:430 4412:4430" x14ac:dyDescent="0.25">
      <c r="M1616">
        <v>3</v>
      </c>
      <c r="N1616">
        <v>1</v>
      </c>
      <c r="OV1616" t="s">
        <v>6</v>
      </c>
      <c r="OW1616" t="s">
        <v>7</v>
      </c>
      <c r="OX1616" t="s">
        <v>6</v>
      </c>
      <c r="OY1616" t="s">
        <v>7</v>
      </c>
      <c r="FMR1616" t="s">
        <v>6</v>
      </c>
      <c r="FMS1616" t="s">
        <v>7</v>
      </c>
      <c r="FMT1616" t="s">
        <v>6</v>
      </c>
      <c r="FMU1616" t="s">
        <v>7</v>
      </c>
    </row>
    <row r="1617" spans="13:414 4396:4414" x14ac:dyDescent="0.25">
      <c r="M1617">
        <v>3</v>
      </c>
      <c r="N1617">
        <v>1</v>
      </c>
      <c r="OT1617" t="s">
        <v>7</v>
      </c>
      <c r="OV1617" t="s">
        <v>6</v>
      </c>
      <c r="OX1617" t="s">
        <v>7</v>
      </c>
      <c r="FMP1617" t="s">
        <v>7</v>
      </c>
      <c r="FMR1617" t="s">
        <v>6</v>
      </c>
      <c r="FMT1617" t="s">
        <v>7</v>
      </c>
    </row>
    <row r="1618" spans="13:414 4396:4414" x14ac:dyDescent="0.25">
      <c r="M1618">
        <v>1</v>
      </c>
      <c r="N1618">
        <v>1</v>
      </c>
      <c r="OT1618" t="s">
        <v>6</v>
      </c>
      <c r="OU1618" t="s">
        <v>7</v>
      </c>
      <c r="OV1618" t="s">
        <v>6</v>
      </c>
      <c r="OW1618" t="s">
        <v>7</v>
      </c>
      <c r="FMP1618" t="s">
        <v>6</v>
      </c>
      <c r="FMQ1618" t="s">
        <v>7</v>
      </c>
      <c r="FMR1618" t="s">
        <v>6</v>
      </c>
      <c r="FMS1618" t="s">
        <v>7</v>
      </c>
    </row>
    <row r="1619" spans="13:414 4396:4414" x14ac:dyDescent="0.25">
      <c r="M1619">
        <v>2</v>
      </c>
      <c r="N1619">
        <v>1</v>
      </c>
      <c r="OR1619" t="s">
        <v>7</v>
      </c>
      <c r="OT1619" t="s">
        <v>6</v>
      </c>
      <c r="OV1619" t="s">
        <v>7</v>
      </c>
      <c r="FMN1619" t="s">
        <v>7</v>
      </c>
      <c r="FMP1619" t="s">
        <v>6</v>
      </c>
      <c r="FMR1619" t="s">
        <v>7</v>
      </c>
    </row>
    <row r="1620" spans="13:414 4396:4414" x14ac:dyDescent="0.25">
      <c r="M1620">
        <v>4</v>
      </c>
      <c r="N1620">
        <v>1</v>
      </c>
      <c r="OR1620" t="s">
        <v>6</v>
      </c>
      <c r="OS1620" t="s">
        <v>7</v>
      </c>
      <c r="OT1620" t="s">
        <v>6</v>
      </c>
      <c r="OU1620" t="s">
        <v>7</v>
      </c>
      <c r="FMN1620" t="s">
        <v>6</v>
      </c>
      <c r="FMO1620" t="s">
        <v>7</v>
      </c>
      <c r="FMP1620" t="s">
        <v>6</v>
      </c>
      <c r="FMQ1620" t="s">
        <v>7</v>
      </c>
    </row>
    <row r="1621" spans="13:414 4396:4414" x14ac:dyDescent="0.25">
      <c r="M1621">
        <v>4</v>
      </c>
      <c r="N1621">
        <v>1</v>
      </c>
      <c r="OP1621" t="s">
        <v>7</v>
      </c>
      <c r="OR1621" t="s">
        <v>6</v>
      </c>
      <c r="OT1621" t="s">
        <v>7</v>
      </c>
      <c r="FML1621" t="s">
        <v>7</v>
      </c>
      <c r="FMN1621" t="s">
        <v>6</v>
      </c>
      <c r="FMP1621" t="s">
        <v>7</v>
      </c>
    </row>
    <row r="1622" spans="13:414 4396:4414" x14ac:dyDescent="0.25">
      <c r="M1622">
        <v>1</v>
      </c>
      <c r="N1622">
        <v>1</v>
      </c>
      <c r="OP1622" t="s">
        <v>6</v>
      </c>
      <c r="OQ1622" t="s">
        <v>7</v>
      </c>
      <c r="OR1622" t="s">
        <v>6</v>
      </c>
      <c r="OS1622" t="s">
        <v>7</v>
      </c>
      <c r="FML1622" t="s">
        <v>6</v>
      </c>
      <c r="FMM1622" t="s">
        <v>7</v>
      </c>
      <c r="FMN1622" t="s">
        <v>6</v>
      </c>
      <c r="FMO1622" t="s">
        <v>7</v>
      </c>
    </row>
    <row r="1623" spans="13:414 4396:4414" x14ac:dyDescent="0.25">
      <c r="M1623">
        <v>2</v>
      </c>
      <c r="N1623">
        <v>1</v>
      </c>
      <c r="ON1623" t="s">
        <v>7</v>
      </c>
      <c r="OP1623" t="s">
        <v>6</v>
      </c>
      <c r="OR1623" t="s">
        <v>7</v>
      </c>
      <c r="FMJ1623" t="s">
        <v>7</v>
      </c>
      <c r="FML1623" t="s">
        <v>6</v>
      </c>
      <c r="FMN1623" t="s">
        <v>7</v>
      </c>
    </row>
    <row r="1624" spans="13:414 4396:4414" x14ac:dyDescent="0.25">
      <c r="M1624">
        <v>3</v>
      </c>
      <c r="N1624">
        <v>1</v>
      </c>
      <c r="ON1624" t="s">
        <v>6</v>
      </c>
      <c r="OO1624" t="s">
        <v>7</v>
      </c>
      <c r="OP1624" t="s">
        <v>6</v>
      </c>
      <c r="OQ1624" t="s">
        <v>7</v>
      </c>
      <c r="FMJ1624" t="s">
        <v>6</v>
      </c>
      <c r="FMK1624" t="s">
        <v>7</v>
      </c>
      <c r="FML1624" t="s">
        <v>6</v>
      </c>
      <c r="FMM1624" t="s">
        <v>7</v>
      </c>
    </row>
    <row r="1625" spans="13:414 4396:4414" x14ac:dyDescent="0.25">
      <c r="M1625">
        <v>3</v>
      </c>
      <c r="N1625">
        <v>1</v>
      </c>
      <c r="OL1625" t="s">
        <v>7</v>
      </c>
      <c r="ON1625" t="s">
        <v>6</v>
      </c>
      <c r="OP1625" t="s">
        <v>7</v>
      </c>
      <c r="FMH1625" t="s">
        <v>7</v>
      </c>
      <c r="FMJ1625" t="s">
        <v>6</v>
      </c>
      <c r="FML1625" t="s">
        <v>7</v>
      </c>
    </row>
    <row r="1626" spans="13:414 4396:4414" x14ac:dyDescent="0.25">
      <c r="M1626">
        <v>1</v>
      </c>
      <c r="N1626">
        <v>1</v>
      </c>
      <c r="OL1626" t="s">
        <v>6</v>
      </c>
      <c r="OM1626" t="s">
        <v>7</v>
      </c>
      <c r="ON1626" t="s">
        <v>6</v>
      </c>
      <c r="OO1626" t="s">
        <v>7</v>
      </c>
      <c r="FMH1626" t="s">
        <v>6</v>
      </c>
      <c r="FMI1626" t="s">
        <v>7</v>
      </c>
      <c r="FMJ1626" t="s">
        <v>6</v>
      </c>
      <c r="FMK1626" t="s">
        <v>7</v>
      </c>
    </row>
    <row r="1627" spans="13:414 4396:4414" x14ac:dyDescent="0.25">
      <c r="M1627">
        <v>2</v>
      </c>
      <c r="N1627">
        <v>1</v>
      </c>
      <c r="OJ1627" t="s">
        <v>7</v>
      </c>
      <c r="OL1627" t="s">
        <v>6</v>
      </c>
      <c r="ON1627" t="s">
        <v>7</v>
      </c>
      <c r="FMF1627" t="s">
        <v>7</v>
      </c>
      <c r="FMH1627" t="s">
        <v>6</v>
      </c>
      <c r="FMJ1627" t="s">
        <v>7</v>
      </c>
    </row>
    <row r="1628" spans="13:414 4396:4414" x14ac:dyDescent="0.25">
      <c r="M1628">
        <v>1</v>
      </c>
      <c r="N1628">
        <v>1</v>
      </c>
      <c r="OJ1628" t="s">
        <v>6</v>
      </c>
      <c r="OK1628" t="s">
        <v>7</v>
      </c>
      <c r="OL1628" t="s">
        <v>6</v>
      </c>
      <c r="OM1628" t="s">
        <v>7</v>
      </c>
      <c r="FMF1628" t="s">
        <v>6</v>
      </c>
      <c r="FMG1628" t="s">
        <v>7</v>
      </c>
      <c r="FMH1628" t="s">
        <v>6</v>
      </c>
      <c r="FMI1628" t="s">
        <v>7</v>
      </c>
    </row>
    <row r="1629" spans="13:414 4396:4414" x14ac:dyDescent="0.25">
      <c r="M1629">
        <v>2</v>
      </c>
      <c r="N1629">
        <v>1</v>
      </c>
      <c r="OH1629" t="s">
        <v>7</v>
      </c>
      <c r="OJ1629" t="s">
        <v>6</v>
      </c>
      <c r="OL1629" t="s">
        <v>7</v>
      </c>
      <c r="FMD1629" t="s">
        <v>7</v>
      </c>
      <c r="FMF1629" t="s">
        <v>6</v>
      </c>
      <c r="FMH1629" t="s">
        <v>7</v>
      </c>
    </row>
    <row r="1630" spans="13:414 4396:4414" x14ac:dyDescent="0.25">
      <c r="M1630">
        <v>1</v>
      </c>
      <c r="N1630">
        <v>1</v>
      </c>
      <c r="OH1630" t="s">
        <v>6</v>
      </c>
      <c r="OI1630" t="s">
        <v>7</v>
      </c>
      <c r="OJ1630" t="s">
        <v>6</v>
      </c>
      <c r="OK1630" t="s">
        <v>7</v>
      </c>
      <c r="FMD1630" t="s">
        <v>6</v>
      </c>
      <c r="FME1630" t="s">
        <v>7</v>
      </c>
      <c r="FMF1630" t="s">
        <v>6</v>
      </c>
      <c r="FMG1630" t="s">
        <v>7</v>
      </c>
    </row>
    <row r="1631" spans="13:414 4396:4414" x14ac:dyDescent="0.25">
      <c r="M1631">
        <v>2</v>
      </c>
      <c r="N1631">
        <v>1</v>
      </c>
      <c r="OF1631" t="s">
        <v>7</v>
      </c>
      <c r="OH1631" t="s">
        <v>6</v>
      </c>
      <c r="OJ1631" t="s">
        <v>7</v>
      </c>
      <c r="FMB1631" t="s">
        <v>7</v>
      </c>
      <c r="FMD1631" t="s">
        <v>6</v>
      </c>
      <c r="FMF1631" t="s">
        <v>7</v>
      </c>
    </row>
    <row r="1632" spans="13:414 4396:4414" x14ac:dyDescent="0.25">
      <c r="M1632">
        <v>4</v>
      </c>
      <c r="N1632">
        <v>1</v>
      </c>
      <c r="OF1632" t="s">
        <v>6</v>
      </c>
      <c r="OG1632" t="s">
        <v>7</v>
      </c>
      <c r="OH1632" t="s">
        <v>6</v>
      </c>
      <c r="OI1632" t="s">
        <v>7</v>
      </c>
      <c r="FMB1632" t="s">
        <v>6</v>
      </c>
      <c r="FMC1632" t="s">
        <v>7</v>
      </c>
      <c r="FMD1632" t="s">
        <v>6</v>
      </c>
      <c r="FME1632" t="s">
        <v>7</v>
      </c>
    </row>
    <row r="1633" spans="13:398 4380:4398" x14ac:dyDescent="0.25">
      <c r="M1633">
        <v>4</v>
      </c>
      <c r="N1633">
        <v>1</v>
      </c>
      <c r="OD1633" t="s">
        <v>7</v>
      </c>
      <c r="OF1633" t="s">
        <v>6</v>
      </c>
      <c r="OH1633" t="s">
        <v>7</v>
      </c>
      <c r="FLZ1633" t="s">
        <v>7</v>
      </c>
      <c r="FMB1633" t="s">
        <v>6</v>
      </c>
      <c r="FMD1633" t="s">
        <v>7</v>
      </c>
    </row>
    <row r="1634" spans="13:398 4380:4398" x14ac:dyDescent="0.25">
      <c r="M1634">
        <v>3</v>
      </c>
      <c r="N1634">
        <v>1</v>
      </c>
      <c r="OD1634" t="s">
        <v>6</v>
      </c>
      <c r="OE1634" t="s">
        <v>7</v>
      </c>
      <c r="OF1634" t="s">
        <v>6</v>
      </c>
      <c r="OG1634" t="s">
        <v>7</v>
      </c>
      <c r="FLZ1634" t="s">
        <v>6</v>
      </c>
      <c r="FMA1634" t="s">
        <v>7</v>
      </c>
      <c r="FMB1634" t="s">
        <v>6</v>
      </c>
      <c r="FMC1634" t="s">
        <v>7</v>
      </c>
    </row>
    <row r="1635" spans="13:398 4380:4398" x14ac:dyDescent="0.25">
      <c r="M1635">
        <v>3</v>
      </c>
      <c r="N1635">
        <v>1</v>
      </c>
      <c r="OB1635" t="s">
        <v>7</v>
      </c>
      <c r="OD1635" t="s">
        <v>6</v>
      </c>
      <c r="OF1635" t="s">
        <v>7</v>
      </c>
      <c r="FLX1635" t="s">
        <v>7</v>
      </c>
      <c r="FLZ1635" t="s">
        <v>6</v>
      </c>
      <c r="FMB1635" t="s">
        <v>7</v>
      </c>
    </row>
    <row r="1636" spans="13:398 4380:4398" x14ac:dyDescent="0.25">
      <c r="M1636">
        <v>1</v>
      </c>
      <c r="N1636">
        <v>1</v>
      </c>
      <c r="OB1636" t="s">
        <v>6</v>
      </c>
      <c r="OC1636" t="s">
        <v>7</v>
      </c>
      <c r="OD1636" t="s">
        <v>6</v>
      </c>
      <c r="OE1636" t="s">
        <v>7</v>
      </c>
      <c r="FLX1636" t="s">
        <v>6</v>
      </c>
      <c r="FLY1636" t="s">
        <v>7</v>
      </c>
      <c r="FLZ1636" t="s">
        <v>6</v>
      </c>
      <c r="FMA1636" t="s">
        <v>7</v>
      </c>
    </row>
    <row r="1637" spans="13:398 4380:4398" x14ac:dyDescent="0.25">
      <c r="M1637">
        <v>2</v>
      </c>
      <c r="N1637">
        <v>1</v>
      </c>
      <c r="NZ1637" t="s">
        <v>7</v>
      </c>
      <c r="OB1637" t="s">
        <v>6</v>
      </c>
      <c r="OD1637" t="s">
        <v>7</v>
      </c>
      <c r="FLV1637" t="s">
        <v>7</v>
      </c>
      <c r="FLX1637" t="s">
        <v>6</v>
      </c>
      <c r="FLZ1637" t="s">
        <v>7</v>
      </c>
    </row>
    <row r="1638" spans="13:398 4380:4398" x14ac:dyDescent="0.25">
      <c r="M1638">
        <v>1</v>
      </c>
      <c r="N1638">
        <v>1</v>
      </c>
      <c r="NZ1638" t="s">
        <v>6</v>
      </c>
      <c r="OA1638" t="s">
        <v>7</v>
      </c>
      <c r="OB1638" t="s">
        <v>6</v>
      </c>
      <c r="OC1638" t="s">
        <v>7</v>
      </c>
      <c r="FLV1638" t="s">
        <v>6</v>
      </c>
      <c r="FLW1638" t="s">
        <v>7</v>
      </c>
      <c r="FLX1638" t="s">
        <v>6</v>
      </c>
      <c r="FLY1638" t="s">
        <v>7</v>
      </c>
    </row>
    <row r="1639" spans="13:398 4380:4398" x14ac:dyDescent="0.25">
      <c r="M1639">
        <v>2</v>
      </c>
      <c r="N1639">
        <v>1</v>
      </c>
      <c r="NX1639" t="s">
        <v>7</v>
      </c>
      <c r="NZ1639" t="s">
        <v>6</v>
      </c>
      <c r="OB1639" t="s">
        <v>7</v>
      </c>
      <c r="FLT1639" t="s">
        <v>7</v>
      </c>
      <c r="FLV1639" t="s">
        <v>6</v>
      </c>
      <c r="FLX1639" t="s">
        <v>7</v>
      </c>
    </row>
    <row r="1640" spans="13:398 4380:4398" x14ac:dyDescent="0.25">
      <c r="M1640">
        <v>1</v>
      </c>
      <c r="N1640">
        <v>1</v>
      </c>
      <c r="NX1640" t="s">
        <v>6</v>
      </c>
      <c r="NY1640" t="s">
        <v>7</v>
      </c>
      <c r="NZ1640" t="s">
        <v>6</v>
      </c>
      <c r="OA1640" t="s">
        <v>7</v>
      </c>
      <c r="FLT1640" t="s">
        <v>6</v>
      </c>
      <c r="FLU1640" t="s">
        <v>7</v>
      </c>
      <c r="FLV1640" t="s">
        <v>6</v>
      </c>
      <c r="FLW1640" t="s">
        <v>7</v>
      </c>
    </row>
    <row r="1641" spans="13:398 4380:4398" x14ac:dyDescent="0.25">
      <c r="M1641">
        <v>2</v>
      </c>
      <c r="N1641">
        <v>1</v>
      </c>
      <c r="NV1641" t="s">
        <v>7</v>
      </c>
      <c r="NX1641" t="s">
        <v>6</v>
      </c>
      <c r="NZ1641" t="s">
        <v>7</v>
      </c>
      <c r="FLR1641" t="s">
        <v>7</v>
      </c>
      <c r="FLT1641" t="s">
        <v>6</v>
      </c>
      <c r="FLV1641" t="s">
        <v>7</v>
      </c>
    </row>
    <row r="1642" spans="13:398 4380:4398" x14ac:dyDescent="0.25">
      <c r="M1642">
        <v>1</v>
      </c>
      <c r="N1642">
        <v>1</v>
      </c>
      <c r="NV1642" t="s">
        <v>6</v>
      </c>
      <c r="NW1642" t="s">
        <v>7</v>
      </c>
      <c r="NX1642" t="s">
        <v>6</v>
      </c>
      <c r="NY1642" t="s">
        <v>7</v>
      </c>
      <c r="FLR1642" t="s">
        <v>6</v>
      </c>
      <c r="FLS1642" t="s">
        <v>7</v>
      </c>
      <c r="FLT1642" t="s">
        <v>6</v>
      </c>
      <c r="FLU1642" t="s">
        <v>7</v>
      </c>
    </row>
    <row r="1643" spans="13:398 4380:4398" x14ac:dyDescent="0.25">
      <c r="M1643">
        <v>2</v>
      </c>
      <c r="N1643">
        <v>1</v>
      </c>
      <c r="NT1643" t="s">
        <v>7</v>
      </c>
      <c r="NV1643" t="s">
        <v>6</v>
      </c>
      <c r="NX1643" t="s">
        <v>7</v>
      </c>
      <c r="FLP1643" t="s">
        <v>7</v>
      </c>
      <c r="FLR1643" t="s">
        <v>6</v>
      </c>
      <c r="FLT1643" t="s">
        <v>7</v>
      </c>
    </row>
    <row r="1644" spans="13:398 4380:4398" x14ac:dyDescent="0.25">
      <c r="M1644">
        <v>1</v>
      </c>
      <c r="N1644">
        <v>1</v>
      </c>
      <c r="NT1644" t="s">
        <v>6</v>
      </c>
      <c r="NU1644" t="s">
        <v>7</v>
      </c>
      <c r="NV1644" t="s">
        <v>6</v>
      </c>
      <c r="NW1644" t="s">
        <v>7</v>
      </c>
      <c r="FLP1644" t="s">
        <v>6</v>
      </c>
      <c r="FLQ1644" t="s">
        <v>7</v>
      </c>
      <c r="FLR1644" t="s">
        <v>6</v>
      </c>
      <c r="FLS1644" t="s">
        <v>7</v>
      </c>
    </row>
    <row r="1645" spans="13:398 4380:4398" x14ac:dyDescent="0.25">
      <c r="M1645">
        <v>2</v>
      </c>
      <c r="N1645">
        <v>1</v>
      </c>
      <c r="NR1645" t="s">
        <v>7</v>
      </c>
      <c r="NT1645" t="s">
        <v>6</v>
      </c>
      <c r="NV1645" t="s">
        <v>7</v>
      </c>
      <c r="FLN1645" t="s">
        <v>7</v>
      </c>
      <c r="FLP1645" t="s">
        <v>6</v>
      </c>
      <c r="FLR1645" t="s">
        <v>7</v>
      </c>
    </row>
    <row r="1646" spans="13:398 4380:4398" x14ac:dyDescent="0.25">
      <c r="M1646">
        <v>1</v>
      </c>
      <c r="N1646">
        <v>1</v>
      </c>
      <c r="NR1646" t="s">
        <v>6</v>
      </c>
      <c r="NS1646" t="s">
        <v>7</v>
      </c>
      <c r="NT1646" t="s">
        <v>6</v>
      </c>
      <c r="NU1646" t="s">
        <v>7</v>
      </c>
      <c r="FLN1646" t="s">
        <v>6</v>
      </c>
      <c r="FLO1646" t="s">
        <v>7</v>
      </c>
      <c r="FLP1646" t="s">
        <v>6</v>
      </c>
      <c r="FLQ1646" t="s">
        <v>7</v>
      </c>
    </row>
    <row r="1647" spans="13:398 4380:4398" x14ac:dyDescent="0.25">
      <c r="M1647">
        <v>2</v>
      </c>
      <c r="N1647">
        <v>1</v>
      </c>
      <c r="NP1647" t="s">
        <v>7</v>
      </c>
      <c r="NR1647" t="s">
        <v>6</v>
      </c>
      <c r="NT1647" t="s">
        <v>7</v>
      </c>
      <c r="FLL1647" t="s">
        <v>7</v>
      </c>
      <c r="FLN1647" t="s">
        <v>6</v>
      </c>
      <c r="FLP1647" t="s">
        <v>7</v>
      </c>
    </row>
    <row r="1648" spans="13:398 4380:4398" x14ac:dyDescent="0.25">
      <c r="M1648">
        <v>1</v>
      </c>
      <c r="N1648">
        <v>1</v>
      </c>
      <c r="NP1648" t="s">
        <v>6</v>
      </c>
      <c r="NQ1648" t="s">
        <v>7</v>
      </c>
      <c r="NR1648" t="s">
        <v>6</v>
      </c>
      <c r="NS1648" t="s">
        <v>7</v>
      </c>
      <c r="FLL1648" t="s">
        <v>6</v>
      </c>
      <c r="FLM1648" t="s">
        <v>7</v>
      </c>
      <c r="FLN1648" t="s">
        <v>6</v>
      </c>
      <c r="FLO1648" t="s">
        <v>7</v>
      </c>
    </row>
    <row r="1649" spans="13:382 4364:4382" x14ac:dyDescent="0.25">
      <c r="M1649">
        <v>2</v>
      </c>
      <c r="N1649">
        <v>1</v>
      </c>
      <c r="NN1649" t="s">
        <v>7</v>
      </c>
      <c r="NP1649" t="s">
        <v>6</v>
      </c>
      <c r="NR1649" t="s">
        <v>7</v>
      </c>
      <c r="FLJ1649" t="s">
        <v>7</v>
      </c>
      <c r="FLL1649" t="s">
        <v>6</v>
      </c>
      <c r="FLN1649" t="s">
        <v>7</v>
      </c>
    </row>
    <row r="1650" spans="13:382 4364:4382" x14ac:dyDescent="0.25">
      <c r="M1650">
        <v>1</v>
      </c>
      <c r="N1650">
        <v>1</v>
      </c>
      <c r="NN1650" t="s">
        <v>6</v>
      </c>
      <c r="NO1650" t="s">
        <v>7</v>
      </c>
      <c r="NP1650" t="s">
        <v>6</v>
      </c>
      <c r="NQ1650" t="s">
        <v>7</v>
      </c>
      <c r="FLJ1650" t="s">
        <v>6</v>
      </c>
      <c r="FLK1650" t="s">
        <v>7</v>
      </c>
      <c r="FLL1650" t="s">
        <v>6</v>
      </c>
      <c r="FLM1650" t="s">
        <v>7</v>
      </c>
    </row>
    <row r="1651" spans="13:382 4364:4382" x14ac:dyDescent="0.25">
      <c r="M1651">
        <v>2</v>
      </c>
      <c r="N1651">
        <v>1</v>
      </c>
      <c r="NL1651" t="s">
        <v>7</v>
      </c>
      <c r="NN1651" t="s">
        <v>6</v>
      </c>
      <c r="NP1651" t="s">
        <v>7</v>
      </c>
      <c r="FLH1651" t="s">
        <v>7</v>
      </c>
      <c r="FLJ1651" t="s">
        <v>6</v>
      </c>
      <c r="FLL1651" t="s">
        <v>7</v>
      </c>
    </row>
    <row r="1652" spans="13:382 4364:4382" x14ac:dyDescent="0.25">
      <c r="M1652">
        <v>1</v>
      </c>
      <c r="N1652">
        <v>1</v>
      </c>
      <c r="NL1652" t="s">
        <v>6</v>
      </c>
      <c r="NM1652" t="s">
        <v>7</v>
      </c>
      <c r="NN1652" t="s">
        <v>6</v>
      </c>
      <c r="NO1652" t="s">
        <v>7</v>
      </c>
      <c r="FLH1652" t="s">
        <v>6</v>
      </c>
      <c r="FLI1652" t="s">
        <v>7</v>
      </c>
      <c r="FLJ1652" t="s">
        <v>6</v>
      </c>
      <c r="FLK1652" t="s">
        <v>7</v>
      </c>
    </row>
    <row r="1653" spans="13:382 4364:4382" x14ac:dyDescent="0.25">
      <c r="M1653">
        <v>2</v>
      </c>
      <c r="N1653">
        <v>1</v>
      </c>
      <c r="NJ1653" t="s">
        <v>7</v>
      </c>
      <c r="NL1653" t="s">
        <v>6</v>
      </c>
      <c r="NN1653" t="s">
        <v>7</v>
      </c>
      <c r="FLF1653" t="s">
        <v>7</v>
      </c>
      <c r="FLH1653" t="s">
        <v>6</v>
      </c>
      <c r="FLJ1653" t="s">
        <v>7</v>
      </c>
    </row>
    <row r="1654" spans="13:382 4364:4382" x14ac:dyDescent="0.25">
      <c r="M1654">
        <v>1</v>
      </c>
      <c r="N1654">
        <v>1</v>
      </c>
      <c r="NJ1654" t="s">
        <v>6</v>
      </c>
      <c r="NK1654" t="s">
        <v>7</v>
      </c>
      <c r="NL1654" t="s">
        <v>6</v>
      </c>
      <c r="NM1654" t="s">
        <v>7</v>
      </c>
      <c r="FLF1654" t="s">
        <v>6</v>
      </c>
      <c r="FLG1654" t="s">
        <v>7</v>
      </c>
      <c r="FLH1654" t="s">
        <v>6</v>
      </c>
      <c r="FLI1654" t="s">
        <v>7</v>
      </c>
    </row>
    <row r="1655" spans="13:382 4364:4382" x14ac:dyDescent="0.25">
      <c r="M1655">
        <v>2</v>
      </c>
      <c r="N1655">
        <v>1</v>
      </c>
      <c r="NH1655" t="s">
        <v>7</v>
      </c>
      <c r="NJ1655" t="s">
        <v>6</v>
      </c>
      <c r="NL1655" t="s">
        <v>7</v>
      </c>
      <c r="FLD1655" t="s">
        <v>7</v>
      </c>
      <c r="FLF1655" t="s">
        <v>6</v>
      </c>
      <c r="FLH1655" t="s">
        <v>7</v>
      </c>
    </row>
    <row r="1656" spans="13:382 4364:4382" x14ac:dyDescent="0.25">
      <c r="M1656">
        <v>4</v>
      </c>
      <c r="N1656">
        <v>1</v>
      </c>
      <c r="NH1656" t="s">
        <v>6</v>
      </c>
      <c r="NI1656" t="s">
        <v>7</v>
      </c>
      <c r="NJ1656" t="s">
        <v>6</v>
      </c>
      <c r="NK1656" t="s">
        <v>7</v>
      </c>
      <c r="FLD1656" t="s">
        <v>6</v>
      </c>
      <c r="FLE1656" t="s">
        <v>7</v>
      </c>
      <c r="FLF1656" t="s">
        <v>6</v>
      </c>
      <c r="FLG1656" t="s">
        <v>7</v>
      </c>
    </row>
    <row r="1657" spans="13:382 4364:4382" x14ac:dyDescent="0.25">
      <c r="M1657">
        <v>3</v>
      </c>
      <c r="N1657">
        <v>1</v>
      </c>
      <c r="NF1657" t="s">
        <v>7</v>
      </c>
      <c r="NH1657" t="s">
        <v>6</v>
      </c>
      <c r="NJ1657" t="s">
        <v>7</v>
      </c>
      <c r="FLB1657" t="s">
        <v>7</v>
      </c>
      <c r="FLD1657" t="s">
        <v>6</v>
      </c>
      <c r="FLF1657" t="s">
        <v>7</v>
      </c>
    </row>
    <row r="1658" spans="13:382 4364:4382" x14ac:dyDescent="0.25">
      <c r="M1658">
        <v>1</v>
      </c>
      <c r="N1658">
        <v>1</v>
      </c>
      <c r="NF1658" t="s">
        <v>6</v>
      </c>
      <c r="NG1658" t="s">
        <v>7</v>
      </c>
      <c r="NH1658" t="s">
        <v>6</v>
      </c>
      <c r="NI1658" t="s">
        <v>7</v>
      </c>
      <c r="FLB1658" t="s">
        <v>6</v>
      </c>
      <c r="FLC1658" t="s">
        <v>7</v>
      </c>
      <c r="FLD1658" t="s">
        <v>6</v>
      </c>
      <c r="FLE1658" t="s">
        <v>7</v>
      </c>
    </row>
    <row r="1659" spans="13:382 4364:4382" x14ac:dyDescent="0.25">
      <c r="M1659">
        <v>2</v>
      </c>
      <c r="N1659">
        <v>1</v>
      </c>
      <c r="ND1659" t="s">
        <v>7</v>
      </c>
      <c r="NF1659" t="s">
        <v>6</v>
      </c>
      <c r="NH1659" t="s">
        <v>7</v>
      </c>
      <c r="FKZ1659" t="s">
        <v>7</v>
      </c>
      <c r="FLB1659" t="s">
        <v>6</v>
      </c>
      <c r="FLD1659" t="s">
        <v>7</v>
      </c>
    </row>
    <row r="1660" spans="13:382 4364:4382" x14ac:dyDescent="0.25">
      <c r="M1660">
        <v>4</v>
      </c>
      <c r="N1660">
        <v>1</v>
      </c>
      <c r="ND1660" t="s">
        <v>6</v>
      </c>
      <c r="NE1660" t="s">
        <v>7</v>
      </c>
      <c r="NF1660" t="s">
        <v>6</v>
      </c>
      <c r="NG1660" t="s">
        <v>7</v>
      </c>
      <c r="FKZ1660" t="s">
        <v>6</v>
      </c>
      <c r="FLA1660" t="s">
        <v>7</v>
      </c>
      <c r="FLB1660" t="s">
        <v>6</v>
      </c>
      <c r="FLC1660" t="s">
        <v>7</v>
      </c>
    </row>
    <row r="1661" spans="13:382 4364:4382" x14ac:dyDescent="0.25">
      <c r="M1661">
        <v>3</v>
      </c>
      <c r="N1661">
        <v>1</v>
      </c>
      <c r="NB1661" t="s">
        <v>7</v>
      </c>
      <c r="ND1661" t="s">
        <v>6</v>
      </c>
      <c r="NF1661" t="s">
        <v>7</v>
      </c>
      <c r="FKX1661" t="s">
        <v>7</v>
      </c>
      <c r="FKZ1661" t="s">
        <v>6</v>
      </c>
      <c r="FLB1661" t="s">
        <v>7</v>
      </c>
    </row>
    <row r="1662" spans="13:382 4364:4382" x14ac:dyDescent="0.25">
      <c r="M1662">
        <v>1</v>
      </c>
      <c r="N1662">
        <v>1</v>
      </c>
      <c r="NB1662" t="s">
        <v>6</v>
      </c>
      <c r="NC1662" t="s">
        <v>7</v>
      </c>
      <c r="ND1662" t="s">
        <v>6</v>
      </c>
      <c r="NE1662" t="s">
        <v>7</v>
      </c>
      <c r="FKX1662" t="s">
        <v>6</v>
      </c>
      <c r="FKY1662" t="s">
        <v>7</v>
      </c>
      <c r="FKZ1662" t="s">
        <v>6</v>
      </c>
      <c r="FLA1662" t="s">
        <v>7</v>
      </c>
    </row>
    <row r="1663" spans="13:382 4364:4382" x14ac:dyDescent="0.25">
      <c r="M1663">
        <v>2</v>
      </c>
      <c r="N1663">
        <v>1</v>
      </c>
      <c r="MZ1663" t="s">
        <v>7</v>
      </c>
      <c r="NB1663" t="s">
        <v>6</v>
      </c>
      <c r="ND1663" t="s">
        <v>7</v>
      </c>
      <c r="FKV1663" t="s">
        <v>7</v>
      </c>
      <c r="FKX1663" t="s">
        <v>6</v>
      </c>
      <c r="FKZ1663" t="s">
        <v>7</v>
      </c>
    </row>
    <row r="1664" spans="13:382 4364:4382" x14ac:dyDescent="0.25">
      <c r="M1664">
        <v>1</v>
      </c>
      <c r="N1664">
        <v>1</v>
      </c>
      <c r="MZ1664" t="s">
        <v>6</v>
      </c>
      <c r="NA1664" t="s">
        <v>7</v>
      </c>
      <c r="NB1664" t="s">
        <v>6</v>
      </c>
      <c r="NC1664" t="s">
        <v>7</v>
      </c>
      <c r="FKV1664" t="s">
        <v>6</v>
      </c>
      <c r="FKW1664" t="s">
        <v>7</v>
      </c>
      <c r="FKX1664" t="s">
        <v>6</v>
      </c>
      <c r="FKY1664" t="s">
        <v>7</v>
      </c>
    </row>
    <row r="1665" spans="13:366 4348:4366" x14ac:dyDescent="0.25">
      <c r="M1665">
        <v>2</v>
      </c>
      <c r="N1665">
        <v>1</v>
      </c>
      <c r="MX1665" t="s">
        <v>7</v>
      </c>
      <c r="MZ1665" t="s">
        <v>6</v>
      </c>
      <c r="NB1665" t="s">
        <v>7</v>
      </c>
      <c r="FKT1665" t="s">
        <v>7</v>
      </c>
      <c r="FKV1665" t="s">
        <v>6</v>
      </c>
      <c r="FKX1665" t="s">
        <v>7</v>
      </c>
    </row>
    <row r="1666" spans="13:366 4348:4366" x14ac:dyDescent="0.25">
      <c r="M1666">
        <v>1</v>
      </c>
      <c r="N1666">
        <v>1</v>
      </c>
      <c r="MX1666" t="s">
        <v>6</v>
      </c>
      <c r="MY1666" t="s">
        <v>7</v>
      </c>
      <c r="MZ1666" t="s">
        <v>6</v>
      </c>
      <c r="NA1666" t="s">
        <v>7</v>
      </c>
      <c r="FKT1666" t="s">
        <v>6</v>
      </c>
      <c r="FKU1666" t="s">
        <v>7</v>
      </c>
      <c r="FKV1666" t="s">
        <v>6</v>
      </c>
      <c r="FKW1666" t="s">
        <v>7</v>
      </c>
    </row>
    <row r="1667" spans="13:366 4348:4366" x14ac:dyDescent="0.25">
      <c r="M1667">
        <v>2</v>
      </c>
      <c r="N1667">
        <v>1</v>
      </c>
      <c r="MV1667" t="s">
        <v>7</v>
      </c>
      <c r="MX1667" t="s">
        <v>6</v>
      </c>
      <c r="MZ1667" t="s">
        <v>7</v>
      </c>
      <c r="FKR1667" t="s">
        <v>7</v>
      </c>
      <c r="FKT1667" t="s">
        <v>6</v>
      </c>
      <c r="FKV1667" t="s">
        <v>7</v>
      </c>
    </row>
    <row r="1668" spans="13:366 4348:4366" x14ac:dyDescent="0.25">
      <c r="M1668">
        <v>1</v>
      </c>
      <c r="N1668">
        <v>1</v>
      </c>
      <c r="MV1668" t="s">
        <v>6</v>
      </c>
      <c r="MW1668" t="s">
        <v>7</v>
      </c>
      <c r="MX1668" t="s">
        <v>6</v>
      </c>
      <c r="MY1668" t="s">
        <v>7</v>
      </c>
      <c r="FKR1668" t="s">
        <v>6</v>
      </c>
      <c r="FKS1668" t="s">
        <v>7</v>
      </c>
      <c r="FKT1668" t="s">
        <v>6</v>
      </c>
      <c r="FKU1668" t="s">
        <v>7</v>
      </c>
    </row>
    <row r="1669" spans="13:366 4348:4366" x14ac:dyDescent="0.25">
      <c r="M1669">
        <v>2</v>
      </c>
      <c r="N1669">
        <v>1</v>
      </c>
      <c r="MT1669" t="s">
        <v>7</v>
      </c>
      <c r="MV1669" t="s">
        <v>6</v>
      </c>
      <c r="MX1669" t="s">
        <v>7</v>
      </c>
      <c r="FKP1669" t="s">
        <v>7</v>
      </c>
      <c r="FKR1669" t="s">
        <v>6</v>
      </c>
      <c r="FKT1669" t="s">
        <v>7</v>
      </c>
    </row>
    <row r="1670" spans="13:366 4348:4366" x14ac:dyDescent="0.25">
      <c r="M1670">
        <v>4</v>
      </c>
      <c r="N1670">
        <v>1</v>
      </c>
      <c r="MT1670" t="s">
        <v>6</v>
      </c>
      <c r="MU1670" t="s">
        <v>7</v>
      </c>
      <c r="MV1670" t="s">
        <v>6</v>
      </c>
      <c r="MW1670" t="s">
        <v>7</v>
      </c>
      <c r="FKP1670" t="s">
        <v>6</v>
      </c>
      <c r="FKQ1670" t="s">
        <v>7</v>
      </c>
      <c r="FKR1670" t="s">
        <v>6</v>
      </c>
      <c r="FKS1670" t="s">
        <v>7</v>
      </c>
    </row>
    <row r="1671" spans="13:366 4348:4366" x14ac:dyDescent="0.25">
      <c r="M1671">
        <v>3</v>
      </c>
      <c r="N1671">
        <v>1</v>
      </c>
      <c r="MR1671" t="s">
        <v>7</v>
      </c>
      <c r="MT1671" t="s">
        <v>6</v>
      </c>
      <c r="MV1671" t="s">
        <v>7</v>
      </c>
      <c r="FKN1671" t="s">
        <v>7</v>
      </c>
      <c r="FKP1671" t="s">
        <v>6</v>
      </c>
      <c r="FKR1671" t="s">
        <v>7</v>
      </c>
    </row>
    <row r="1672" spans="13:366 4348:4366" x14ac:dyDescent="0.25">
      <c r="M1672">
        <v>1</v>
      </c>
      <c r="N1672">
        <v>1</v>
      </c>
      <c r="MR1672" t="s">
        <v>6</v>
      </c>
      <c r="MS1672" t="s">
        <v>7</v>
      </c>
      <c r="MT1672" t="s">
        <v>6</v>
      </c>
      <c r="MU1672" t="s">
        <v>7</v>
      </c>
      <c r="FKN1672" t="s">
        <v>6</v>
      </c>
      <c r="FKO1672" t="s">
        <v>7</v>
      </c>
      <c r="FKP1672" t="s">
        <v>6</v>
      </c>
      <c r="FKQ1672" t="s">
        <v>7</v>
      </c>
    </row>
    <row r="1673" spans="13:366 4348:4366" x14ac:dyDescent="0.25">
      <c r="M1673">
        <v>2</v>
      </c>
      <c r="N1673">
        <v>1</v>
      </c>
      <c r="MP1673" t="s">
        <v>7</v>
      </c>
      <c r="MR1673" t="s">
        <v>6</v>
      </c>
      <c r="MT1673" t="s">
        <v>7</v>
      </c>
      <c r="FKL1673" t="s">
        <v>7</v>
      </c>
      <c r="FKN1673" t="s">
        <v>6</v>
      </c>
      <c r="FKP1673" t="s">
        <v>7</v>
      </c>
    </row>
    <row r="1674" spans="13:366 4348:4366" x14ac:dyDescent="0.25">
      <c r="M1674">
        <v>1</v>
      </c>
      <c r="N1674">
        <v>1</v>
      </c>
      <c r="MP1674" t="s">
        <v>6</v>
      </c>
      <c r="MQ1674" t="s">
        <v>7</v>
      </c>
      <c r="MR1674" t="s">
        <v>6</v>
      </c>
      <c r="MS1674" t="s">
        <v>7</v>
      </c>
      <c r="FKL1674" t="s">
        <v>6</v>
      </c>
      <c r="FKM1674" t="s">
        <v>7</v>
      </c>
      <c r="FKN1674" t="s">
        <v>6</v>
      </c>
      <c r="FKO1674" t="s">
        <v>7</v>
      </c>
    </row>
    <row r="1675" spans="13:366 4348:4366" x14ac:dyDescent="0.25">
      <c r="M1675">
        <v>2</v>
      </c>
      <c r="N1675">
        <v>1</v>
      </c>
      <c r="MN1675" t="s">
        <v>7</v>
      </c>
      <c r="MP1675" t="s">
        <v>6</v>
      </c>
      <c r="MR1675" t="s">
        <v>7</v>
      </c>
      <c r="FKJ1675" t="s">
        <v>7</v>
      </c>
      <c r="FKL1675" t="s">
        <v>6</v>
      </c>
      <c r="FKN1675" t="s">
        <v>7</v>
      </c>
    </row>
    <row r="1676" spans="13:366 4348:4366" x14ac:dyDescent="0.25">
      <c r="M1676">
        <v>4</v>
      </c>
      <c r="N1676">
        <v>1</v>
      </c>
      <c r="MN1676" t="s">
        <v>6</v>
      </c>
      <c r="MO1676" t="s">
        <v>7</v>
      </c>
      <c r="MP1676" t="s">
        <v>6</v>
      </c>
      <c r="MQ1676" t="s">
        <v>7</v>
      </c>
      <c r="FKJ1676" t="s">
        <v>6</v>
      </c>
      <c r="FKK1676" t="s">
        <v>7</v>
      </c>
      <c r="FKL1676" t="s">
        <v>6</v>
      </c>
      <c r="FKM1676" t="s">
        <v>7</v>
      </c>
    </row>
    <row r="1677" spans="13:366 4348:4366" x14ac:dyDescent="0.25">
      <c r="M1677">
        <v>4</v>
      </c>
      <c r="N1677">
        <v>1</v>
      </c>
      <c r="ML1677" t="s">
        <v>7</v>
      </c>
      <c r="MN1677" t="s">
        <v>6</v>
      </c>
      <c r="MP1677" t="s">
        <v>7</v>
      </c>
      <c r="FKH1677" t="s">
        <v>7</v>
      </c>
      <c r="FKJ1677" t="s">
        <v>6</v>
      </c>
      <c r="FKL1677" t="s">
        <v>7</v>
      </c>
    </row>
    <row r="1678" spans="13:366 4348:4366" x14ac:dyDescent="0.25">
      <c r="M1678">
        <v>3</v>
      </c>
      <c r="N1678">
        <v>1</v>
      </c>
      <c r="ML1678" t="s">
        <v>6</v>
      </c>
      <c r="MM1678" t="s">
        <v>7</v>
      </c>
      <c r="MN1678" t="s">
        <v>6</v>
      </c>
      <c r="MO1678" t="s">
        <v>7</v>
      </c>
      <c r="FKH1678" t="s">
        <v>6</v>
      </c>
      <c r="FKI1678" t="s">
        <v>7</v>
      </c>
      <c r="FKJ1678" t="s">
        <v>6</v>
      </c>
      <c r="FKK1678" t="s">
        <v>7</v>
      </c>
    </row>
    <row r="1679" spans="13:366 4348:4366" x14ac:dyDescent="0.25">
      <c r="M1679">
        <v>3</v>
      </c>
      <c r="N1679">
        <v>1</v>
      </c>
      <c r="MJ1679" t="s">
        <v>7</v>
      </c>
      <c r="ML1679" t="s">
        <v>6</v>
      </c>
      <c r="MN1679" t="s">
        <v>7</v>
      </c>
      <c r="FKF1679" t="s">
        <v>7</v>
      </c>
      <c r="FKH1679" t="s">
        <v>6</v>
      </c>
      <c r="FKJ1679" t="s">
        <v>7</v>
      </c>
    </row>
    <row r="1680" spans="13:366 4348:4366" x14ac:dyDescent="0.25">
      <c r="M1680">
        <v>1</v>
      </c>
      <c r="N1680">
        <v>1</v>
      </c>
      <c r="MJ1680" t="s">
        <v>6</v>
      </c>
      <c r="MK1680" t="s">
        <v>7</v>
      </c>
      <c r="ML1680" t="s">
        <v>6</v>
      </c>
      <c r="MM1680" t="s">
        <v>7</v>
      </c>
      <c r="FKF1680" t="s">
        <v>6</v>
      </c>
      <c r="FKG1680" t="s">
        <v>7</v>
      </c>
      <c r="FKH1680" t="s">
        <v>6</v>
      </c>
      <c r="FKI1680" t="s">
        <v>7</v>
      </c>
    </row>
    <row r="1681" spans="13:350 4332:4350" x14ac:dyDescent="0.25">
      <c r="M1681">
        <v>2</v>
      </c>
      <c r="N1681">
        <v>1</v>
      </c>
      <c r="MH1681" t="s">
        <v>7</v>
      </c>
      <c r="MJ1681" t="s">
        <v>6</v>
      </c>
      <c r="ML1681" t="s">
        <v>7</v>
      </c>
      <c r="FKD1681" t="s">
        <v>7</v>
      </c>
      <c r="FKF1681" t="s">
        <v>6</v>
      </c>
      <c r="FKH1681" t="s">
        <v>7</v>
      </c>
    </row>
    <row r="1682" spans="13:350 4332:4350" x14ac:dyDescent="0.25">
      <c r="M1682">
        <v>1</v>
      </c>
      <c r="N1682">
        <v>1</v>
      </c>
      <c r="MH1682" t="s">
        <v>6</v>
      </c>
      <c r="MI1682" t="s">
        <v>7</v>
      </c>
      <c r="MJ1682" t="s">
        <v>6</v>
      </c>
      <c r="MK1682" t="s">
        <v>7</v>
      </c>
      <c r="FKD1682" t="s">
        <v>6</v>
      </c>
      <c r="FKE1682" t="s">
        <v>7</v>
      </c>
      <c r="FKF1682" t="s">
        <v>6</v>
      </c>
      <c r="FKG1682" t="s">
        <v>7</v>
      </c>
    </row>
    <row r="1683" spans="13:350 4332:4350" x14ac:dyDescent="0.25">
      <c r="M1683">
        <v>2</v>
      </c>
      <c r="N1683">
        <v>1</v>
      </c>
      <c r="MF1683" t="s">
        <v>7</v>
      </c>
      <c r="MH1683" t="s">
        <v>6</v>
      </c>
      <c r="MJ1683" t="s">
        <v>7</v>
      </c>
      <c r="FKB1683" t="s">
        <v>7</v>
      </c>
      <c r="FKD1683" t="s">
        <v>6</v>
      </c>
      <c r="FKF1683" t="s">
        <v>7</v>
      </c>
    </row>
    <row r="1684" spans="13:350 4332:4350" x14ac:dyDescent="0.25">
      <c r="M1684">
        <v>1</v>
      </c>
      <c r="N1684">
        <v>1</v>
      </c>
      <c r="MF1684" t="s">
        <v>6</v>
      </c>
      <c r="MG1684" t="s">
        <v>7</v>
      </c>
      <c r="MH1684" t="s">
        <v>6</v>
      </c>
      <c r="MI1684" t="s">
        <v>7</v>
      </c>
      <c r="FKB1684" t="s">
        <v>6</v>
      </c>
      <c r="FKC1684" t="s">
        <v>7</v>
      </c>
      <c r="FKD1684" t="s">
        <v>6</v>
      </c>
      <c r="FKE1684" t="s">
        <v>7</v>
      </c>
    </row>
    <row r="1685" spans="13:350 4332:4350" x14ac:dyDescent="0.25">
      <c r="M1685">
        <v>2</v>
      </c>
      <c r="N1685">
        <v>1</v>
      </c>
      <c r="MD1685" t="s">
        <v>7</v>
      </c>
      <c r="MF1685" t="s">
        <v>6</v>
      </c>
      <c r="MH1685" t="s">
        <v>7</v>
      </c>
      <c r="FJZ1685" t="s">
        <v>7</v>
      </c>
      <c r="FKB1685" t="s">
        <v>6</v>
      </c>
      <c r="FKD1685" t="s">
        <v>7</v>
      </c>
    </row>
    <row r="1686" spans="13:350 4332:4350" x14ac:dyDescent="0.25">
      <c r="M1686">
        <v>1</v>
      </c>
      <c r="N1686">
        <v>1</v>
      </c>
      <c r="MD1686" t="s">
        <v>6</v>
      </c>
      <c r="ME1686" t="s">
        <v>7</v>
      </c>
      <c r="MF1686" t="s">
        <v>6</v>
      </c>
      <c r="MG1686" t="s">
        <v>7</v>
      </c>
      <c r="FJZ1686" t="s">
        <v>6</v>
      </c>
      <c r="FKA1686" t="s">
        <v>7</v>
      </c>
      <c r="FKB1686" t="s">
        <v>6</v>
      </c>
      <c r="FKC1686" t="s">
        <v>7</v>
      </c>
    </row>
    <row r="1687" spans="13:350 4332:4350" x14ac:dyDescent="0.25">
      <c r="M1687">
        <v>2</v>
      </c>
      <c r="N1687">
        <v>1</v>
      </c>
      <c r="MB1687" t="s">
        <v>7</v>
      </c>
      <c r="MD1687" t="s">
        <v>6</v>
      </c>
      <c r="MF1687" t="s">
        <v>7</v>
      </c>
      <c r="FJX1687" t="s">
        <v>7</v>
      </c>
      <c r="FJZ1687" t="s">
        <v>6</v>
      </c>
      <c r="FKB1687" t="s">
        <v>7</v>
      </c>
    </row>
    <row r="1688" spans="13:350 4332:4350" x14ac:dyDescent="0.25">
      <c r="M1688">
        <v>1</v>
      </c>
      <c r="N1688">
        <v>1</v>
      </c>
      <c r="MB1688" t="s">
        <v>6</v>
      </c>
      <c r="MC1688" t="s">
        <v>7</v>
      </c>
      <c r="MD1688" t="s">
        <v>6</v>
      </c>
      <c r="ME1688" t="s">
        <v>7</v>
      </c>
      <c r="FJX1688" t="s">
        <v>6</v>
      </c>
      <c r="FJY1688" t="s">
        <v>7</v>
      </c>
      <c r="FJZ1688" t="s">
        <v>6</v>
      </c>
      <c r="FKA1688" t="s">
        <v>7</v>
      </c>
    </row>
    <row r="1689" spans="13:350 4332:4350" x14ac:dyDescent="0.25">
      <c r="M1689">
        <v>2</v>
      </c>
      <c r="N1689">
        <v>1</v>
      </c>
      <c r="LZ1689" t="s">
        <v>7</v>
      </c>
      <c r="MB1689" t="s">
        <v>6</v>
      </c>
      <c r="MD1689" t="s">
        <v>7</v>
      </c>
      <c r="FJV1689" t="s">
        <v>7</v>
      </c>
      <c r="FJX1689" t="s">
        <v>6</v>
      </c>
      <c r="FJZ1689" t="s">
        <v>7</v>
      </c>
    </row>
    <row r="1690" spans="13:350 4332:4350" x14ac:dyDescent="0.25">
      <c r="M1690">
        <v>4</v>
      </c>
      <c r="N1690">
        <v>1</v>
      </c>
      <c r="LZ1690" t="s">
        <v>6</v>
      </c>
      <c r="MA1690" t="s">
        <v>7</v>
      </c>
      <c r="MB1690" t="s">
        <v>6</v>
      </c>
      <c r="MC1690" t="s">
        <v>7</v>
      </c>
      <c r="FJV1690" t="s">
        <v>6</v>
      </c>
      <c r="FJW1690" t="s">
        <v>7</v>
      </c>
      <c r="FJX1690" t="s">
        <v>6</v>
      </c>
      <c r="FJY1690" t="s">
        <v>7</v>
      </c>
    </row>
    <row r="1691" spans="13:350 4332:4350" x14ac:dyDescent="0.25">
      <c r="M1691">
        <v>4</v>
      </c>
      <c r="N1691">
        <v>1</v>
      </c>
      <c r="LX1691" t="s">
        <v>7</v>
      </c>
      <c r="LZ1691" t="s">
        <v>6</v>
      </c>
      <c r="MB1691" t="s">
        <v>7</v>
      </c>
      <c r="FJT1691" t="s">
        <v>7</v>
      </c>
      <c r="FJV1691" t="s">
        <v>6</v>
      </c>
      <c r="FJX1691" t="s">
        <v>7</v>
      </c>
    </row>
    <row r="1692" spans="13:350 4332:4350" x14ac:dyDescent="0.25">
      <c r="M1692">
        <v>3</v>
      </c>
      <c r="N1692">
        <v>1</v>
      </c>
      <c r="LX1692" t="s">
        <v>6</v>
      </c>
      <c r="LY1692" t="s">
        <v>7</v>
      </c>
      <c r="LZ1692" t="s">
        <v>6</v>
      </c>
      <c r="MA1692" t="s">
        <v>7</v>
      </c>
      <c r="FJT1692" t="s">
        <v>6</v>
      </c>
      <c r="FJU1692" t="s">
        <v>7</v>
      </c>
      <c r="FJV1692" t="s">
        <v>6</v>
      </c>
      <c r="FJW1692" t="s">
        <v>7</v>
      </c>
    </row>
    <row r="1693" spans="13:350 4332:4350" x14ac:dyDescent="0.25">
      <c r="M1693">
        <v>4</v>
      </c>
      <c r="N1693">
        <v>1</v>
      </c>
      <c r="LV1693" t="s">
        <v>7</v>
      </c>
      <c r="LX1693" t="s">
        <v>6</v>
      </c>
      <c r="LZ1693" t="s">
        <v>7</v>
      </c>
      <c r="FJR1693" t="s">
        <v>7</v>
      </c>
      <c r="FJT1693" t="s">
        <v>6</v>
      </c>
      <c r="FJV1693" t="s">
        <v>7</v>
      </c>
    </row>
    <row r="1694" spans="13:350 4332:4350" x14ac:dyDescent="0.25">
      <c r="M1694">
        <v>3</v>
      </c>
      <c r="N1694">
        <v>1</v>
      </c>
      <c r="LV1694" t="s">
        <v>6</v>
      </c>
      <c r="LW1694" t="s">
        <v>7</v>
      </c>
      <c r="LX1694" t="s">
        <v>6</v>
      </c>
      <c r="LY1694" t="s">
        <v>7</v>
      </c>
      <c r="FJR1694" t="s">
        <v>6</v>
      </c>
      <c r="FJS1694" t="s">
        <v>7</v>
      </c>
      <c r="FJT1694" t="s">
        <v>6</v>
      </c>
      <c r="FJU1694" t="s">
        <v>7</v>
      </c>
    </row>
    <row r="1695" spans="13:350 4332:4350" x14ac:dyDescent="0.25">
      <c r="M1695">
        <v>4</v>
      </c>
      <c r="N1695">
        <v>1</v>
      </c>
      <c r="LT1695" t="s">
        <v>7</v>
      </c>
      <c r="LV1695" t="s">
        <v>6</v>
      </c>
      <c r="LX1695" t="s">
        <v>7</v>
      </c>
      <c r="FJP1695" t="s">
        <v>7</v>
      </c>
      <c r="FJR1695" t="s">
        <v>6</v>
      </c>
      <c r="FJT1695" t="s">
        <v>7</v>
      </c>
    </row>
    <row r="1696" spans="13:350 4332:4350" x14ac:dyDescent="0.25">
      <c r="M1696">
        <v>3</v>
      </c>
      <c r="N1696">
        <v>1</v>
      </c>
      <c r="LT1696" t="s">
        <v>6</v>
      </c>
      <c r="LU1696" t="s">
        <v>7</v>
      </c>
      <c r="LV1696" t="s">
        <v>6</v>
      </c>
      <c r="LW1696" t="s">
        <v>7</v>
      </c>
      <c r="FJP1696" t="s">
        <v>6</v>
      </c>
      <c r="FJQ1696" t="s">
        <v>7</v>
      </c>
      <c r="FJR1696" t="s">
        <v>6</v>
      </c>
      <c r="FJS1696" t="s">
        <v>7</v>
      </c>
    </row>
    <row r="1697" spans="13:334 4316:4334" x14ac:dyDescent="0.25">
      <c r="M1697">
        <v>3</v>
      </c>
      <c r="N1697">
        <v>1</v>
      </c>
      <c r="LR1697" t="s">
        <v>7</v>
      </c>
      <c r="LT1697" t="s">
        <v>6</v>
      </c>
      <c r="LV1697" t="s">
        <v>7</v>
      </c>
      <c r="FJN1697" t="s">
        <v>7</v>
      </c>
      <c r="FJP1697" t="s">
        <v>6</v>
      </c>
      <c r="FJR1697" t="s">
        <v>7</v>
      </c>
    </row>
    <row r="1698" spans="13:334 4316:4334" x14ac:dyDescent="0.25">
      <c r="M1698">
        <v>4</v>
      </c>
      <c r="N1698">
        <v>1</v>
      </c>
      <c r="LR1698" t="s">
        <v>6</v>
      </c>
      <c r="LS1698" t="s">
        <v>7</v>
      </c>
      <c r="LT1698" t="s">
        <v>6</v>
      </c>
      <c r="LU1698" t="s">
        <v>7</v>
      </c>
      <c r="FJN1698" t="s">
        <v>6</v>
      </c>
      <c r="FJO1698" t="s">
        <v>7</v>
      </c>
      <c r="FJP1698" t="s">
        <v>6</v>
      </c>
      <c r="FJQ1698" t="s">
        <v>7</v>
      </c>
    </row>
    <row r="1699" spans="13:334 4316:4334" x14ac:dyDescent="0.25">
      <c r="M1699">
        <v>4</v>
      </c>
      <c r="N1699">
        <v>1</v>
      </c>
      <c r="LP1699" t="s">
        <v>7</v>
      </c>
      <c r="LR1699" t="s">
        <v>6</v>
      </c>
      <c r="LT1699" t="s">
        <v>7</v>
      </c>
      <c r="FJL1699" t="s">
        <v>7</v>
      </c>
      <c r="FJN1699" t="s">
        <v>6</v>
      </c>
      <c r="FJP1699" t="s">
        <v>7</v>
      </c>
    </row>
    <row r="1700" spans="13:334 4316:4334" x14ac:dyDescent="0.25">
      <c r="M1700">
        <v>1</v>
      </c>
      <c r="N1700">
        <v>1</v>
      </c>
      <c r="LP1700" t="s">
        <v>6</v>
      </c>
      <c r="LQ1700" t="s">
        <v>7</v>
      </c>
      <c r="LR1700" t="s">
        <v>6</v>
      </c>
      <c r="LS1700" t="s">
        <v>7</v>
      </c>
      <c r="FJL1700" t="s">
        <v>6</v>
      </c>
      <c r="FJM1700" t="s">
        <v>7</v>
      </c>
      <c r="FJN1700" t="s">
        <v>6</v>
      </c>
      <c r="FJO1700" t="s">
        <v>7</v>
      </c>
    </row>
    <row r="1701" spans="13:334 4316:4334" x14ac:dyDescent="0.25">
      <c r="M1701">
        <v>2</v>
      </c>
      <c r="N1701">
        <v>1</v>
      </c>
      <c r="LN1701" t="s">
        <v>7</v>
      </c>
      <c r="LP1701" t="s">
        <v>6</v>
      </c>
      <c r="LR1701" t="s">
        <v>7</v>
      </c>
      <c r="FJJ1701" t="s">
        <v>7</v>
      </c>
      <c r="FJL1701" t="s">
        <v>6</v>
      </c>
      <c r="FJN1701" t="s">
        <v>7</v>
      </c>
    </row>
    <row r="1702" spans="13:334 4316:4334" x14ac:dyDescent="0.25">
      <c r="M1702">
        <v>3</v>
      </c>
      <c r="N1702">
        <v>1</v>
      </c>
      <c r="LN1702" t="s">
        <v>6</v>
      </c>
      <c r="LO1702" t="s">
        <v>7</v>
      </c>
      <c r="LP1702" t="s">
        <v>6</v>
      </c>
      <c r="LQ1702" t="s">
        <v>7</v>
      </c>
      <c r="FJJ1702" t="s">
        <v>6</v>
      </c>
      <c r="FJK1702" t="s">
        <v>7</v>
      </c>
      <c r="FJL1702" t="s">
        <v>6</v>
      </c>
      <c r="FJM1702" t="s">
        <v>7</v>
      </c>
    </row>
    <row r="1703" spans="13:334 4316:4334" x14ac:dyDescent="0.25">
      <c r="M1703">
        <v>3</v>
      </c>
      <c r="N1703">
        <v>1</v>
      </c>
      <c r="LL1703" t="s">
        <v>7</v>
      </c>
      <c r="LN1703" t="s">
        <v>6</v>
      </c>
      <c r="LP1703" t="s">
        <v>7</v>
      </c>
      <c r="FJH1703" t="s">
        <v>7</v>
      </c>
      <c r="FJJ1703" t="s">
        <v>6</v>
      </c>
      <c r="FJL1703" t="s">
        <v>7</v>
      </c>
    </row>
    <row r="1704" spans="13:334 4316:4334" x14ac:dyDescent="0.25">
      <c r="M1704">
        <v>4</v>
      </c>
      <c r="N1704">
        <v>1</v>
      </c>
      <c r="LL1704" t="s">
        <v>6</v>
      </c>
      <c r="LM1704" t="s">
        <v>7</v>
      </c>
      <c r="LN1704" t="s">
        <v>6</v>
      </c>
      <c r="LO1704" t="s">
        <v>7</v>
      </c>
      <c r="FJH1704" t="s">
        <v>6</v>
      </c>
      <c r="FJI1704" t="s">
        <v>7</v>
      </c>
      <c r="FJJ1704" t="s">
        <v>6</v>
      </c>
      <c r="FJK1704" t="s">
        <v>7</v>
      </c>
    </row>
    <row r="1705" spans="13:334 4316:4334" x14ac:dyDescent="0.25">
      <c r="M1705">
        <v>4</v>
      </c>
      <c r="N1705">
        <v>1</v>
      </c>
      <c r="LJ1705" t="s">
        <v>7</v>
      </c>
      <c r="LL1705" t="s">
        <v>6</v>
      </c>
      <c r="LN1705" t="s">
        <v>7</v>
      </c>
      <c r="FJF1705" t="s">
        <v>7</v>
      </c>
      <c r="FJH1705" t="s">
        <v>6</v>
      </c>
      <c r="FJJ1705" t="s">
        <v>7</v>
      </c>
    </row>
    <row r="1706" spans="13:334 4316:4334" x14ac:dyDescent="0.25">
      <c r="M1706">
        <v>1</v>
      </c>
      <c r="N1706">
        <v>1</v>
      </c>
      <c r="LJ1706" t="s">
        <v>6</v>
      </c>
      <c r="LK1706" t="s">
        <v>7</v>
      </c>
      <c r="LL1706" t="s">
        <v>6</v>
      </c>
      <c r="LM1706" t="s">
        <v>7</v>
      </c>
      <c r="FJF1706" t="s">
        <v>6</v>
      </c>
      <c r="FJG1706" t="s">
        <v>7</v>
      </c>
      <c r="FJH1706" t="s">
        <v>6</v>
      </c>
      <c r="FJI1706" t="s">
        <v>7</v>
      </c>
    </row>
    <row r="1707" spans="13:334 4316:4334" x14ac:dyDescent="0.25">
      <c r="M1707">
        <v>2</v>
      </c>
      <c r="N1707">
        <v>1</v>
      </c>
      <c r="LH1707" t="s">
        <v>7</v>
      </c>
      <c r="LJ1707" t="s">
        <v>6</v>
      </c>
      <c r="LL1707" t="s">
        <v>7</v>
      </c>
      <c r="FJD1707" t="s">
        <v>7</v>
      </c>
      <c r="FJF1707" t="s">
        <v>6</v>
      </c>
      <c r="FJH1707" t="s">
        <v>7</v>
      </c>
    </row>
    <row r="1708" spans="13:334 4316:4334" x14ac:dyDescent="0.25">
      <c r="M1708">
        <v>3</v>
      </c>
      <c r="N1708">
        <v>1</v>
      </c>
      <c r="LH1708" t="s">
        <v>6</v>
      </c>
      <c r="LI1708" t="s">
        <v>7</v>
      </c>
      <c r="LJ1708" t="s">
        <v>6</v>
      </c>
      <c r="LK1708" t="s">
        <v>7</v>
      </c>
      <c r="FJD1708" t="s">
        <v>6</v>
      </c>
      <c r="FJE1708" t="s">
        <v>7</v>
      </c>
      <c r="FJF1708" t="s">
        <v>6</v>
      </c>
      <c r="FJG1708" t="s">
        <v>7</v>
      </c>
    </row>
    <row r="1709" spans="13:334 4316:4334" x14ac:dyDescent="0.25">
      <c r="M1709">
        <v>4</v>
      </c>
      <c r="N1709">
        <v>1</v>
      </c>
      <c r="LF1709" t="s">
        <v>7</v>
      </c>
      <c r="LH1709" t="s">
        <v>6</v>
      </c>
      <c r="LJ1709" t="s">
        <v>7</v>
      </c>
      <c r="FJB1709" t="s">
        <v>7</v>
      </c>
      <c r="FJD1709" t="s">
        <v>6</v>
      </c>
      <c r="FJF1709" t="s">
        <v>7</v>
      </c>
    </row>
    <row r="1710" spans="13:334 4316:4334" x14ac:dyDescent="0.25">
      <c r="M1710">
        <v>3</v>
      </c>
      <c r="N1710">
        <v>1</v>
      </c>
      <c r="LF1710" t="s">
        <v>6</v>
      </c>
      <c r="LG1710" t="s">
        <v>7</v>
      </c>
      <c r="LH1710" t="s">
        <v>6</v>
      </c>
      <c r="LI1710" t="s">
        <v>7</v>
      </c>
      <c r="FJB1710" t="s">
        <v>6</v>
      </c>
      <c r="FJC1710" t="s">
        <v>7</v>
      </c>
      <c r="FJD1710" t="s">
        <v>6</v>
      </c>
      <c r="FJE1710" t="s">
        <v>7</v>
      </c>
    </row>
    <row r="1711" spans="13:334 4316:4334" x14ac:dyDescent="0.25">
      <c r="M1711">
        <v>3</v>
      </c>
      <c r="N1711">
        <v>1</v>
      </c>
      <c r="LD1711" t="s">
        <v>7</v>
      </c>
      <c r="LF1711" t="s">
        <v>6</v>
      </c>
      <c r="LH1711" t="s">
        <v>7</v>
      </c>
      <c r="FIZ1711" t="s">
        <v>7</v>
      </c>
      <c r="FJB1711" t="s">
        <v>6</v>
      </c>
      <c r="FJD1711" t="s">
        <v>7</v>
      </c>
    </row>
    <row r="1712" spans="13:334 4316:4334" x14ac:dyDescent="0.25">
      <c r="M1712">
        <v>1</v>
      </c>
      <c r="N1712">
        <v>1</v>
      </c>
      <c r="LD1712" t="s">
        <v>6</v>
      </c>
      <c r="LE1712" t="s">
        <v>7</v>
      </c>
      <c r="LF1712" t="s">
        <v>6</v>
      </c>
      <c r="LG1712" t="s">
        <v>7</v>
      </c>
      <c r="FIZ1712" t="s">
        <v>6</v>
      </c>
      <c r="FJA1712" t="s">
        <v>7</v>
      </c>
      <c r="FJB1712" t="s">
        <v>6</v>
      </c>
      <c r="FJC1712" t="s">
        <v>7</v>
      </c>
    </row>
    <row r="1713" spans="13:318 4300:4318" x14ac:dyDescent="0.25">
      <c r="M1713">
        <v>2</v>
      </c>
      <c r="N1713">
        <v>1</v>
      </c>
      <c r="LB1713" t="s">
        <v>7</v>
      </c>
      <c r="LD1713" t="s">
        <v>6</v>
      </c>
      <c r="LF1713" t="s">
        <v>7</v>
      </c>
      <c r="FIX1713" t="s">
        <v>7</v>
      </c>
      <c r="FIZ1713" t="s">
        <v>6</v>
      </c>
      <c r="FJB1713" t="s">
        <v>7</v>
      </c>
    </row>
    <row r="1714" spans="13:318 4300:4318" x14ac:dyDescent="0.25">
      <c r="M1714">
        <v>1</v>
      </c>
      <c r="N1714">
        <v>1</v>
      </c>
      <c r="LB1714" t="s">
        <v>6</v>
      </c>
      <c r="LC1714" t="s">
        <v>7</v>
      </c>
      <c r="LD1714" t="s">
        <v>6</v>
      </c>
      <c r="LE1714" t="s">
        <v>7</v>
      </c>
      <c r="FIX1714" t="s">
        <v>6</v>
      </c>
      <c r="FIY1714" t="s">
        <v>7</v>
      </c>
      <c r="FIZ1714" t="s">
        <v>6</v>
      </c>
      <c r="FJA1714" t="s">
        <v>7</v>
      </c>
    </row>
    <row r="1715" spans="13:318 4300:4318" x14ac:dyDescent="0.25">
      <c r="M1715">
        <v>2</v>
      </c>
      <c r="N1715">
        <v>1</v>
      </c>
      <c r="KZ1715" t="s">
        <v>7</v>
      </c>
      <c r="LB1715" t="s">
        <v>6</v>
      </c>
      <c r="LD1715" t="s">
        <v>7</v>
      </c>
      <c r="FIV1715" t="s">
        <v>7</v>
      </c>
      <c r="FIX1715" t="s">
        <v>6</v>
      </c>
      <c r="FIZ1715" t="s">
        <v>7</v>
      </c>
    </row>
    <row r="1716" spans="13:318 4300:4318" x14ac:dyDescent="0.25">
      <c r="M1716">
        <v>1</v>
      </c>
      <c r="N1716">
        <v>1</v>
      </c>
      <c r="KZ1716" t="s">
        <v>6</v>
      </c>
      <c r="LA1716" t="s">
        <v>7</v>
      </c>
      <c r="LB1716" t="s">
        <v>6</v>
      </c>
      <c r="LC1716" t="s">
        <v>7</v>
      </c>
      <c r="FIV1716" t="s">
        <v>6</v>
      </c>
      <c r="FIW1716" t="s">
        <v>7</v>
      </c>
      <c r="FIX1716" t="s">
        <v>6</v>
      </c>
      <c r="FIY1716" t="s">
        <v>7</v>
      </c>
    </row>
    <row r="1717" spans="13:318 4300:4318" x14ac:dyDescent="0.25">
      <c r="M1717">
        <v>2</v>
      </c>
      <c r="N1717">
        <v>1</v>
      </c>
      <c r="KX1717" t="s">
        <v>7</v>
      </c>
      <c r="KZ1717" t="s">
        <v>6</v>
      </c>
      <c r="LB1717" t="s">
        <v>7</v>
      </c>
      <c r="FIT1717" t="s">
        <v>7</v>
      </c>
      <c r="FIV1717" t="s">
        <v>6</v>
      </c>
      <c r="FIX1717" t="s">
        <v>7</v>
      </c>
    </row>
    <row r="1718" spans="13:318 4300:4318" x14ac:dyDescent="0.25">
      <c r="M1718">
        <v>1</v>
      </c>
      <c r="N1718">
        <v>1</v>
      </c>
      <c r="KX1718" t="s">
        <v>6</v>
      </c>
      <c r="KY1718" t="s">
        <v>7</v>
      </c>
      <c r="KZ1718" t="s">
        <v>6</v>
      </c>
      <c r="LA1718" t="s">
        <v>7</v>
      </c>
      <c r="FIT1718" t="s">
        <v>6</v>
      </c>
      <c r="FIU1718" t="s">
        <v>7</v>
      </c>
      <c r="FIV1718" t="s">
        <v>6</v>
      </c>
      <c r="FIW1718" t="s">
        <v>7</v>
      </c>
    </row>
    <row r="1719" spans="13:318 4300:4318" x14ac:dyDescent="0.25">
      <c r="M1719">
        <v>2</v>
      </c>
      <c r="N1719">
        <v>1</v>
      </c>
      <c r="KV1719" t="s">
        <v>7</v>
      </c>
      <c r="KX1719" t="s">
        <v>6</v>
      </c>
      <c r="KZ1719" t="s">
        <v>7</v>
      </c>
      <c r="FIR1719" t="s">
        <v>7</v>
      </c>
      <c r="FIT1719" t="s">
        <v>6</v>
      </c>
      <c r="FIV1719" t="s">
        <v>7</v>
      </c>
    </row>
    <row r="1720" spans="13:318 4300:4318" x14ac:dyDescent="0.25">
      <c r="M1720">
        <v>1</v>
      </c>
      <c r="N1720">
        <v>1</v>
      </c>
      <c r="KV1720" t="s">
        <v>6</v>
      </c>
      <c r="KW1720" t="s">
        <v>7</v>
      </c>
      <c r="KX1720" t="s">
        <v>6</v>
      </c>
      <c r="KY1720" t="s">
        <v>7</v>
      </c>
      <c r="FIR1720" t="s">
        <v>6</v>
      </c>
      <c r="FIS1720" t="s">
        <v>7</v>
      </c>
      <c r="FIT1720" t="s">
        <v>6</v>
      </c>
      <c r="FIU1720" t="s">
        <v>7</v>
      </c>
    </row>
    <row r="1721" spans="13:318 4300:4318" x14ac:dyDescent="0.25">
      <c r="M1721">
        <v>2</v>
      </c>
      <c r="N1721">
        <v>1</v>
      </c>
      <c r="KT1721" t="s">
        <v>7</v>
      </c>
      <c r="KV1721" t="s">
        <v>6</v>
      </c>
      <c r="KX1721" t="s">
        <v>7</v>
      </c>
      <c r="FIP1721" t="s">
        <v>7</v>
      </c>
      <c r="FIR1721" t="s">
        <v>6</v>
      </c>
      <c r="FIT1721" t="s">
        <v>7</v>
      </c>
    </row>
    <row r="1722" spans="13:318 4300:4318" x14ac:dyDescent="0.25">
      <c r="M1722">
        <v>4</v>
      </c>
      <c r="N1722">
        <v>1</v>
      </c>
      <c r="KT1722" t="s">
        <v>6</v>
      </c>
      <c r="KU1722" t="s">
        <v>7</v>
      </c>
      <c r="KV1722" t="s">
        <v>6</v>
      </c>
      <c r="KW1722" t="s">
        <v>7</v>
      </c>
      <c r="FIP1722" t="s">
        <v>6</v>
      </c>
      <c r="FIQ1722" t="s">
        <v>7</v>
      </c>
      <c r="FIR1722" t="s">
        <v>6</v>
      </c>
      <c r="FIS1722" t="s">
        <v>7</v>
      </c>
    </row>
    <row r="1723" spans="13:318 4300:4318" x14ac:dyDescent="0.25">
      <c r="M1723">
        <v>3</v>
      </c>
      <c r="N1723">
        <v>1</v>
      </c>
      <c r="KR1723" t="s">
        <v>7</v>
      </c>
      <c r="KT1723" t="s">
        <v>6</v>
      </c>
      <c r="KV1723" t="s">
        <v>7</v>
      </c>
      <c r="FIN1723" t="s">
        <v>7</v>
      </c>
      <c r="FIP1723" t="s">
        <v>6</v>
      </c>
      <c r="FIR1723" t="s">
        <v>7</v>
      </c>
    </row>
    <row r="1724" spans="13:318 4300:4318" x14ac:dyDescent="0.25">
      <c r="M1724">
        <v>1</v>
      </c>
      <c r="N1724">
        <v>1</v>
      </c>
      <c r="KR1724" t="s">
        <v>6</v>
      </c>
      <c r="KS1724" t="s">
        <v>7</v>
      </c>
      <c r="KT1724" t="s">
        <v>6</v>
      </c>
      <c r="KU1724" t="s">
        <v>7</v>
      </c>
      <c r="FIN1724" t="s">
        <v>6</v>
      </c>
      <c r="FIO1724" t="s">
        <v>7</v>
      </c>
      <c r="FIP1724" t="s">
        <v>6</v>
      </c>
      <c r="FIQ1724" t="s">
        <v>7</v>
      </c>
    </row>
    <row r="1725" spans="13:318 4300:4318" x14ac:dyDescent="0.25">
      <c r="M1725">
        <v>2</v>
      </c>
      <c r="N1725">
        <v>1</v>
      </c>
      <c r="KP1725" t="s">
        <v>7</v>
      </c>
      <c r="KR1725" t="s">
        <v>6</v>
      </c>
      <c r="KT1725" t="s">
        <v>7</v>
      </c>
      <c r="FIL1725" t="s">
        <v>7</v>
      </c>
      <c r="FIN1725" t="s">
        <v>6</v>
      </c>
      <c r="FIP1725" t="s">
        <v>7</v>
      </c>
    </row>
    <row r="1726" spans="13:318 4300:4318" x14ac:dyDescent="0.25">
      <c r="M1726">
        <v>1</v>
      </c>
      <c r="N1726">
        <v>1</v>
      </c>
      <c r="KP1726" t="s">
        <v>6</v>
      </c>
      <c r="KQ1726" t="s">
        <v>7</v>
      </c>
      <c r="KR1726" t="s">
        <v>6</v>
      </c>
      <c r="KS1726" t="s">
        <v>7</v>
      </c>
      <c r="FIL1726" t="s">
        <v>6</v>
      </c>
      <c r="FIM1726" t="s">
        <v>7</v>
      </c>
      <c r="FIN1726" t="s">
        <v>6</v>
      </c>
      <c r="FIO1726" t="s">
        <v>7</v>
      </c>
    </row>
    <row r="1727" spans="13:318 4300:4318" x14ac:dyDescent="0.25">
      <c r="M1727">
        <v>2</v>
      </c>
      <c r="N1727">
        <v>1</v>
      </c>
      <c r="KN1727" t="s">
        <v>7</v>
      </c>
      <c r="KP1727" t="s">
        <v>6</v>
      </c>
      <c r="KR1727" t="s">
        <v>7</v>
      </c>
      <c r="FIJ1727" t="s">
        <v>7</v>
      </c>
      <c r="FIL1727" t="s">
        <v>6</v>
      </c>
      <c r="FIN1727" t="s">
        <v>7</v>
      </c>
    </row>
    <row r="1728" spans="13:318 4300:4318" x14ac:dyDescent="0.25">
      <c r="M1728">
        <v>1</v>
      </c>
      <c r="N1728">
        <v>1</v>
      </c>
      <c r="KN1728" t="s">
        <v>6</v>
      </c>
      <c r="KO1728" t="s">
        <v>7</v>
      </c>
      <c r="KP1728" t="s">
        <v>6</v>
      </c>
      <c r="KQ1728" t="s">
        <v>7</v>
      </c>
      <c r="FIJ1728" t="s">
        <v>6</v>
      </c>
      <c r="FIK1728" t="s">
        <v>7</v>
      </c>
      <c r="FIL1728" t="s">
        <v>6</v>
      </c>
      <c r="FIM1728" t="s">
        <v>7</v>
      </c>
    </row>
    <row r="1729" spans="13:302 4284:4302" x14ac:dyDescent="0.25">
      <c r="M1729">
        <v>2</v>
      </c>
      <c r="N1729">
        <v>1</v>
      </c>
      <c r="KL1729" t="s">
        <v>7</v>
      </c>
      <c r="KN1729" t="s">
        <v>6</v>
      </c>
      <c r="KP1729" t="s">
        <v>7</v>
      </c>
      <c r="FIH1729" t="s">
        <v>7</v>
      </c>
      <c r="FIJ1729" t="s">
        <v>6</v>
      </c>
      <c r="FIL1729" t="s">
        <v>7</v>
      </c>
    </row>
    <row r="1730" spans="13:302 4284:4302" x14ac:dyDescent="0.25">
      <c r="M1730">
        <v>1</v>
      </c>
      <c r="N1730">
        <v>1</v>
      </c>
      <c r="KL1730" t="s">
        <v>6</v>
      </c>
      <c r="KM1730" t="s">
        <v>7</v>
      </c>
      <c r="KN1730" t="s">
        <v>6</v>
      </c>
      <c r="KO1730" t="s">
        <v>7</v>
      </c>
      <c r="FIH1730" t="s">
        <v>6</v>
      </c>
      <c r="FII1730" t="s">
        <v>7</v>
      </c>
      <c r="FIJ1730" t="s">
        <v>6</v>
      </c>
      <c r="FIK1730" t="s">
        <v>7</v>
      </c>
    </row>
    <row r="1731" spans="13:302 4284:4302" x14ac:dyDescent="0.25">
      <c r="M1731">
        <v>2</v>
      </c>
      <c r="N1731">
        <v>1</v>
      </c>
      <c r="KJ1731" t="s">
        <v>7</v>
      </c>
      <c r="KL1731" t="s">
        <v>6</v>
      </c>
      <c r="KN1731" t="s">
        <v>7</v>
      </c>
      <c r="FIF1731" t="s">
        <v>7</v>
      </c>
      <c r="FIH1731" t="s">
        <v>6</v>
      </c>
      <c r="FIJ1731" t="s">
        <v>7</v>
      </c>
    </row>
    <row r="1732" spans="13:302 4284:4302" x14ac:dyDescent="0.25">
      <c r="M1732">
        <v>1</v>
      </c>
      <c r="N1732">
        <v>1</v>
      </c>
      <c r="KJ1732" t="s">
        <v>6</v>
      </c>
      <c r="KK1732" t="s">
        <v>7</v>
      </c>
      <c r="KL1732" t="s">
        <v>6</v>
      </c>
      <c r="KM1732" t="s">
        <v>7</v>
      </c>
      <c r="FIF1732" t="s">
        <v>6</v>
      </c>
      <c r="FIG1732" t="s">
        <v>7</v>
      </c>
      <c r="FIH1732" t="s">
        <v>6</v>
      </c>
      <c r="FII1732" t="s">
        <v>7</v>
      </c>
    </row>
    <row r="1733" spans="13:302 4284:4302" x14ac:dyDescent="0.25">
      <c r="M1733">
        <v>2</v>
      </c>
      <c r="N1733">
        <v>1</v>
      </c>
      <c r="KH1733" t="s">
        <v>7</v>
      </c>
      <c r="KJ1733" t="s">
        <v>6</v>
      </c>
      <c r="KL1733" t="s">
        <v>7</v>
      </c>
      <c r="FID1733" t="s">
        <v>7</v>
      </c>
      <c r="FIF1733" t="s">
        <v>6</v>
      </c>
      <c r="FIH1733" t="s">
        <v>7</v>
      </c>
    </row>
    <row r="1734" spans="13:302 4284:4302" x14ac:dyDescent="0.25">
      <c r="M1734">
        <v>1</v>
      </c>
      <c r="N1734">
        <v>1</v>
      </c>
      <c r="KH1734" t="s">
        <v>6</v>
      </c>
      <c r="KI1734" t="s">
        <v>7</v>
      </c>
      <c r="KJ1734" t="s">
        <v>6</v>
      </c>
      <c r="KK1734" t="s">
        <v>7</v>
      </c>
      <c r="FID1734" t="s">
        <v>6</v>
      </c>
      <c r="FIE1734" t="s">
        <v>7</v>
      </c>
      <c r="FIF1734" t="s">
        <v>6</v>
      </c>
      <c r="FIG1734" t="s">
        <v>7</v>
      </c>
    </row>
    <row r="1735" spans="13:302 4284:4302" x14ac:dyDescent="0.25">
      <c r="M1735">
        <v>2</v>
      </c>
      <c r="N1735">
        <v>1</v>
      </c>
      <c r="KF1735" t="s">
        <v>7</v>
      </c>
      <c r="KH1735" t="s">
        <v>6</v>
      </c>
      <c r="KJ1735" t="s">
        <v>7</v>
      </c>
      <c r="FIB1735" t="s">
        <v>7</v>
      </c>
      <c r="FID1735" t="s">
        <v>6</v>
      </c>
      <c r="FIF1735" t="s">
        <v>7</v>
      </c>
    </row>
    <row r="1736" spans="13:302 4284:4302" x14ac:dyDescent="0.25">
      <c r="M1736">
        <v>4</v>
      </c>
      <c r="N1736">
        <v>1</v>
      </c>
      <c r="KF1736" t="s">
        <v>6</v>
      </c>
      <c r="KG1736" t="s">
        <v>7</v>
      </c>
      <c r="KH1736" t="s">
        <v>6</v>
      </c>
      <c r="KI1736" t="s">
        <v>7</v>
      </c>
      <c r="FIB1736" t="s">
        <v>6</v>
      </c>
      <c r="FIC1736" t="s">
        <v>7</v>
      </c>
      <c r="FID1736" t="s">
        <v>6</v>
      </c>
      <c r="FIE1736" t="s">
        <v>7</v>
      </c>
    </row>
    <row r="1737" spans="13:302 4284:4302" x14ac:dyDescent="0.25">
      <c r="M1737">
        <v>3</v>
      </c>
      <c r="N1737">
        <v>1</v>
      </c>
      <c r="KD1737" t="s">
        <v>7</v>
      </c>
      <c r="KF1737" t="s">
        <v>6</v>
      </c>
      <c r="KH1737" t="s">
        <v>7</v>
      </c>
      <c r="FHZ1737" t="s">
        <v>7</v>
      </c>
      <c r="FIB1737" t="s">
        <v>6</v>
      </c>
      <c r="FID1737" t="s">
        <v>7</v>
      </c>
    </row>
    <row r="1738" spans="13:302 4284:4302" x14ac:dyDescent="0.25">
      <c r="M1738">
        <v>1</v>
      </c>
      <c r="N1738">
        <v>1</v>
      </c>
      <c r="KD1738" t="s">
        <v>6</v>
      </c>
      <c r="KE1738" t="s">
        <v>7</v>
      </c>
      <c r="KF1738" t="s">
        <v>6</v>
      </c>
      <c r="KG1738" t="s">
        <v>7</v>
      </c>
      <c r="FHZ1738" t="s">
        <v>6</v>
      </c>
      <c r="FIA1738" t="s">
        <v>7</v>
      </c>
      <c r="FIB1738" t="s">
        <v>6</v>
      </c>
      <c r="FIC1738" t="s">
        <v>7</v>
      </c>
    </row>
    <row r="1739" spans="13:302 4284:4302" x14ac:dyDescent="0.25">
      <c r="M1739">
        <v>2</v>
      </c>
      <c r="N1739">
        <v>1</v>
      </c>
      <c r="KB1739" t="s">
        <v>7</v>
      </c>
      <c r="KD1739" t="s">
        <v>6</v>
      </c>
      <c r="KF1739" t="s">
        <v>7</v>
      </c>
      <c r="FHX1739" t="s">
        <v>7</v>
      </c>
      <c r="FHZ1739" t="s">
        <v>6</v>
      </c>
      <c r="FIB1739" t="s">
        <v>7</v>
      </c>
    </row>
    <row r="1740" spans="13:302 4284:4302" x14ac:dyDescent="0.25">
      <c r="M1740">
        <v>4</v>
      </c>
      <c r="N1740">
        <v>1</v>
      </c>
      <c r="KB1740" t="s">
        <v>6</v>
      </c>
      <c r="KC1740" t="s">
        <v>7</v>
      </c>
      <c r="KD1740" t="s">
        <v>6</v>
      </c>
      <c r="KE1740" t="s">
        <v>7</v>
      </c>
      <c r="FHX1740" t="s">
        <v>6</v>
      </c>
      <c r="FHY1740" t="s">
        <v>7</v>
      </c>
      <c r="FHZ1740" t="s">
        <v>6</v>
      </c>
      <c r="FIA1740" t="s">
        <v>7</v>
      </c>
    </row>
    <row r="1741" spans="13:302 4284:4302" x14ac:dyDescent="0.25">
      <c r="M1741">
        <v>3</v>
      </c>
      <c r="N1741">
        <v>1</v>
      </c>
      <c r="JZ1741" t="s">
        <v>7</v>
      </c>
      <c r="KB1741" t="s">
        <v>6</v>
      </c>
      <c r="KD1741" t="s">
        <v>7</v>
      </c>
      <c r="FHV1741" t="s">
        <v>7</v>
      </c>
      <c r="FHX1741" t="s">
        <v>6</v>
      </c>
      <c r="FHZ1741" t="s">
        <v>7</v>
      </c>
    </row>
    <row r="1742" spans="13:302 4284:4302" x14ac:dyDescent="0.25">
      <c r="M1742">
        <v>1</v>
      </c>
      <c r="N1742">
        <v>1</v>
      </c>
      <c r="JZ1742" t="s">
        <v>6</v>
      </c>
      <c r="KA1742" t="s">
        <v>7</v>
      </c>
      <c r="KB1742" t="s">
        <v>6</v>
      </c>
      <c r="KC1742" t="s">
        <v>7</v>
      </c>
      <c r="FHV1742" t="s">
        <v>6</v>
      </c>
      <c r="FHW1742" t="s">
        <v>7</v>
      </c>
      <c r="FHX1742" t="s">
        <v>6</v>
      </c>
      <c r="FHY1742" t="s">
        <v>7</v>
      </c>
    </row>
    <row r="1743" spans="13:302 4284:4302" x14ac:dyDescent="0.25">
      <c r="M1743">
        <v>2</v>
      </c>
      <c r="N1743">
        <v>1</v>
      </c>
      <c r="JX1743" t="s">
        <v>7</v>
      </c>
      <c r="JZ1743" t="s">
        <v>6</v>
      </c>
      <c r="KB1743" t="s">
        <v>7</v>
      </c>
      <c r="FHT1743" t="s">
        <v>7</v>
      </c>
      <c r="FHV1743" t="s">
        <v>6</v>
      </c>
      <c r="FHX1743" t="s">
        <v>7</v>
      </c>
    </row>
    <row r="1744" spans="13:302 4284:4302" x14ac:dyDescent="0.25">
      <c r="M1744">
        <v>1</v>
      </c>
      <c r="N1744">
        <v>1</v>
      </c>
      <c r="JX1744" t="s">
        <v>6</v>
      </c>
      <c r="JY1744" t="s">
        <v>7</v>
      </c>
      <c r="JZ1744" t="s">
        <v>6</v>
      </c>
      <c r="KA1744" t="s">
        <v>7</v>
      </c>
      <c r="FHT1744" t="s">
        <v>6</v>
      </c>
      <c r="FHU1744" t="s">
        <v>7</v>
      </c>
      <c r="FHV1744" t="s">
        <v>6</v>
      </c>
      <c r="FHW1744" t="s">
        <v>7</v>
      </c>
    </row>
    <row r="1745" spans="13:286 4268:4286" x14ac:dyDescent="0.25">
      <c r="M1745">
        <v>2</v>
      </c>
      <c r="N1745">
        <v>1</v>
      </c>
      <c r="JV1745" t="s">
        <v>7</v>
      </c>
      <c r="JX1745" t="s">
        <v>6</v>
      </c>
      <c r="JZ1745" t="s">
        <v>7</v>
      </c>
      <c r="FHR1745" t="s">
        <v>7</v>
      </c>
      <c r="FHT1745" t="s">
        <v>6</v>
      </c>
      <c r="FHV1745" t="s">
        <v>7</v>
      </c>
    </row>
    <row r="1746" spans="13:286 4268:4286" x14ac:dyDescent="0.25">
      <c r="M1746">
        <v>1</v>
      </c>
      <c r="N1746">
        <v>1</v>
      </c>
      <c r="JV1746" t="s">
        <v>6</v>
      </c>
      <c r="JW1746" t="s">
        <v>7</v>
      </c>
      <c r="JX1746" t="s">
        <v>6</v>
      </c>
      <c r="JY1746" t="s">
        <v>7</v>
      </c>
      <c r="FHR1746" t="s">
        <v>6</v>
      </c>
      <c r="FHS1746" t="s">
        <v>7</v>
      </c>
      <c r="FHT1746" t="s">
        <v>6</v>
      </c>
      <c r="FHU1746" t="s">
        <v>7</v>
      </c>
    </row>
    <row r="1747" spans="13:286 4268:4286" x14ac:dyDescent="0.25">
      <c r="M1747">
        <v>2</v>
      </c>
      <c r="N1747">
        <v>1</v>
      </c>
      <c r="JT1747" t="s">
        <v>7</v>
      </c>
      <c r="JV1747" t="s">
        <v>6</v>
      </c>
      <c r="JX1747" t="s">
        <v>7</v>
      </c>
      <c r="FHP1747" t="s">
        <v>7</v>
      </c>
      <c r="FHR1747" t="s">
        <v>6</v>
      </c>
      <c r="FHT1747" t="s">
        <v>7</v>
      </c>
    </row>
    <row r="1748" spans="13:286 4268:4286" x14ac:dyDescent="0.25">
      <c r="M1748">
        <v>1</v>
      </c>
      <c r="N1748">
        <v>1</v>
      </c>
      <c r="JT1748" t="s">
        <v>6</v>
      </c>
      <c r="JU1748" t="s">
        <v>7</v>
      </c>
      <c r="JV1748" t="s">
        <v>6</v>
      </c>
      <c r="JW1748" t="s">
        <v>7</v>
      </c>
      <c r="FHP1748" t="s">
        <v>6</v>
      </c>
      <c r="FHQ1748" t="s">
        <v>7</v>
      </c>
      <c r="FHR1748" t="s">
        <v>6</v>
      </c>
      <c r="FHS1748" t="s">
        <v>7</v>
      </c>
    </row>
    <row r="1749" spans="13:286 4268:4286" x14ac:dyDescent="0.25">
      <c r="M1749">
        <v>2</v>
      </c>
      <c r="N1749">
        <v>1</v>
      </c>
      <c r="JR1749" t="s">
        <v>7</v>
      </c>
      <c r="JT1749" t="s">
        <v>6</v>
      </c>
      <c r="JV1749" t="s">
        <v>7</v>
      </c>
      <c r="FHN1749" t="s">
        <v>7</v>
      </c>
      <c r="FHP1749" t="s">
        <v>6</v>
      </c>
      <c r="FHR1749" t="s">
        <v>7</v>
      </c>
    </row>
    <row r="1750" spans="13:286 4268:4286" x14ac:dyDescent="0.25">
      <c r="M1750">
        <v>1</v>
      </c>
      <c r="N1750">
        <v>1</v>
      </c>
      <c r="JR1750" t="s">
        <v>6</v>
      </c>
      <c r="JS1750" t="s">
        <v>7</v>
      </c>
      <c r="JT1750" t="s">
        <v>6</v>
      </c>
      <c r="JU1750" t="s">
        <v>7</v>
      </c>
      <c r="FHN1750" t="s">
        <v>6</v>
      </c>
      <c r="FHO1750" t="s">
        <v>7</v>
      </c>
      <c r="FHP1750" t="s">
        <v>6</v>
      </c>
      <c r="FHQ1750" t="s">
        <v>7</v>
      </c>
    </row>
    <row r="1751" spans="13:286 4268:4286" x14ac:dyDescent="0.25">
      <c r="M1751">
        <v>2</v>
      </c>
      <c r="N1751">
        <v>1</v>
      </c>
      <c r="JP1751" t="s">
        <v>7</v>
      </c>
      <c r="JR1751" t="s">
        <v>6</v>
      </c>
      <c r="JT1751" t="s">
        <v>7</v>
      </c>
      <c r="FHL1751" t="s">
        <v>7</v>
      </c>
      <c r="FHN1751" t="s">
        <v>6</v>
      </c>
      <c r="FHP1751" t="s">
        <v>7</v>
      </c>
    </row>
    <row r="1752" spans="13:286 4268:4286" x14ac:dyDescent="0.25">
      <c r="M1752">
        <v>1</v>
      </c>
      <c r="N1752">
        <v>1</v>
      </c>
      <c r="JP1752" t="s">
        <v>6</v>
      </c>
      <c r="JQ1752" t="s">
        <v>7</v>
      </c>
      <c r="JR1752" t="s">
        <v>6</v>
      </c>
      <c r="JS1752" t="s">
        <v>7</v>
      </c>
      <c r="FHL1752" t="s">
        <v>6</v>
      </c>
      <c r="FHM1752" t="s">
        <v>7</v>
      </c>
      <c r="FHN1752" t="s">
        <v>6</v>
      </c>
      <c r="FHO1752" t="s">
        <v>7</v>
      </c>
    </row>
    <row r="1753" spans="13:286 4268:4286" x14ac:dyDescent="0.25">
      <c r="M1753">
        <v>2</v>
      </c>
      <c r="N1753">
        <v>1</v>
      </c>
      <c r="JN1753" t="s">
        <v>7</v>
      </c>
      <c r="JP1753" t="s">
        <v>6</v>
      </c>
      <c r="JR1753" t="s">
        <v>7</v>
      </c>
      <c r="FHJ1753" t="s">
        <v>7</v>
      </c>
      <c r="FHL1753" t="s">
        <v>6</v>
      </c>
      <c r="FHN1753" t="s">
        <v>7</v>
      </c>
    </row>
    <row r="1754" spans="13:286 4268:4286" x14ac:dyDescent="0.25">
      <c r="M1754">
        <v>1</v>
      </c>
      <c r="N1754">
        <v>1</v>
      </c>
      <c r="JN1754" t="s">
        <v>6</v>
      </c>
      <c r="JO1754" t="s">
        <v>7</v>
      </c>
      <c r="JP1754" t="s">
        <v>6</v>
      </c>
      <c r="JQ1754" t="s">
        <v>7</v>
      </c>
      <c r="FHJ1754" t="s">
        <v>6</v>
      </c>
      <c r="FHK1754" t="s">
        <v>7</v>
      </c>
      <c r="FHL1754" t="s">
        <v>6</v>
      </c>
      <c r="FHM1754" t="s">
        <v>7</v>
      </c>
    </row>
    <row r="1755" spans="13:286 4268:4286" x14ac:dyDescent="0.25">
      <c r="M1755">
        <v>2</v>
      </c>
      <c r="N1755">
        <v>1</v>
      </c>
      <c r="JL1755" t="s">
        <v>7</v>
      </c>
      <c r="JN1755" t="s">
        <v>6</v>
      </c>
      <c r="JP1755" t="s">
        <v>7</v>
      </c>
      <c r="FHH1755" t="s">
        <v>7</v>
      </c>
      <c r="FHJ1755" t="s">
        <v>6</v>
      </c>
      <c r="FHL1755" t="s">
        <v>7</v>
      </c>
    </row>
    <row r="1756" spans="13:286 4268:4286" x14ac:dyDescent="0.25">
      <c r="M1756">
        <v>1</v>
      </c>
      <c r="N1756">
        <v>1</v>
      </c>
      <c r="JL1756" t="s">
        <v>6</v>
      </c>
      <c r="JM1756" t="s">
        <v>7</v>
      </c>
      <c r="JN1756" t="s">
        <v>6</v>
      </c>
      <c r="JO1756" t="s">
        <v>7</v>
      </c>
      <c r="FHH1756" t="s">
        <v>6</v>
      </c>
      <c r="FHI1756" t="s">
        <v>7</v>
      </c>
      <c r="FHJ1756" t="s">
        <v>6</v>
      </c>
      <c r="FHK1756" t="s">
        <v>7</v>
      </c>
    </row>
    <row r="1757" spans="13:286 4268:4286" x14ac:dyDescent="0.25">
      <c r="M1757">
        <v>2</v>
      </c>
      <c r="N1757">
        <v>1</v>
      </c>
      <c r="JJ1757" t="s">
        <v>7</v>
      </c>
      <c r="JL1757" t="s">
        <v>6</v>
      </c>
      <c r="JN1757" t="s">
        <v>7</v>
      </c>
      <c r="FHF1757" t="s">
        <v>7</v>
      </c>
      <c r="FHH1757" t="s">
        <v>6</v>
      </c>
      <c r="FHJ1757" t="s">
        <v>7</v>
      </c>
    </row>
    <row r="1758" spans="13:286 4268:4286" x14ac:dyDescent="0.25">
      <c r="M1758">
        <v>1</v>
      </c>
      <c r="N1758">
        <v>1</v>
      </c>
      <c r="JJ1758" t="s">
        <v>6</v>
      </c>
      <c r="JK1758" t="s">
        <v>7</v>
      </c>
      <c r="JL1758" t="s">
        <v>6</v>
      </c>
      <c r="JM1758" t="s">
        <v>7</v>
      </c>
      <c r="FHF1758" t="s">
        <v>6</v>
      </c>
      <c r="FHG1758" t="s">
        <v>7</v>
      </c>
      <c r="FHH1758" t="s">
        <v>6</v>
      </c>
      <c r="FHI1758" t="s">
        <v>7</v>
      </c>
    </row>
    <row r="1759" spans="13:286 4268:4286" x14ac:dyDescent="0.25">
      <c r="M1759">
        <v>2</v>
      </c>
      <c r="N1759">
        <v>1</v>
      </c>
      <c r="JH1759" t="s">
        <v>7</v>
      </c>
      <c r="JJ1759" t="s">
        <v>6</v>
      </c>
      <c r="JL1759" t="s">
        <v>7</v>
      </c>
      <c r="FHD1759" t="s">
        <v>7</v>
      </c>
      <c r="FHF1759" t="s">
        <v>6</v>
      </c>
      <c r="FHH1759" t="s">
        <v>7</v>
      </c>
    </row>
    <row r="1760" spans="13:286 4268:4286" x14ac:dyDescent="0.25">
      <c r="M1760">
        <v>4</v>
      </c>
      <c r="N1760">
        <v>1</v>
      </c>
      <c r="JH1760" t="s">
        <v>6</v>
      </c>
      <c r="JI1760" t="s">
        <v>7</v>
      </c>
      <c r="JJ1760" t="s">
        <v>6</v>
      </c>
      <c r="JK1760" t="s">
        <v>7</v>
      </c>
      <c r="FHD1760" t="s">
        <v>6</v>
      </c>
      <c r="FHE1760" t="s">
        <v>7</v>
      </c>
      <c r="FHF1760" t="s">
        <v>6</v>
      </c>
      <c r="FHG1760" t="s">
        <v>7</v>
      </c>
    </row>
    <row r="1761" spans="13:270 4252:4270" x14ac:dyDescent="0.25">
      <c r="M1761">
        <v>4</v>
      </c>
      <c r="N1761">
        <v>1</v>
      </c>
      <c r="JF1761" t="s">
        <v>7</v>
      </c>
      <c r="JH1761" t="s">
        <v>6</v>
      </c>
      <c r="JJ1761" t="s">
        <v>7</v>
      </c>
      <c r="FHB1761" t="s">
        <v>7</v>
      </c>
      <c r="FHD1761" t="s">
        <v>6</v>
      </c>
      <c r="FHF1761" t="s">
        <v>7</v>
      </c>
    </row>
    <row r="1762" spans="13:270 4252:4270" x14ac:dyDescent="0.25">
      <c r="M1762">
        <v>1</v>
      </c>
      <c r="N1762">
        <v>1</v>
      </c>
      <c r="JF1762" t="s">
        <v>6</v>
      </c>
      <c r="JG1762" t="s">
        <v>7</v>
      </c>
      <c r="JH1762" t="s">
        <v>6</v>
      </c>
      <c r="JI1762" t="s">
        <v>7</v>
      </c>
      <c r="FHB1762" t="s">
        <v>6</v>
      </c>
      <c r="FHC1762" t="s">
        <v>7</v>
      </c>
      <c r="FHD1762" t="s">
        <v>6</v>
      </c>
      <c r="FHE1762" t="s">
        <v>7</v>
      </c>
    </row>
    <row r="1763" spans="13:270 4252:4270" x14ac:dyDescent="0.25">
      <c r="M1763">
        <v>1</v>
      </c>
      <c r="N1763">
        <v>1</v>
      </c>
      <c r="JD1763" t="s">
        <v>7</v>
      </c>
      <c r="JF1763" t="s">
        <v>6</v>
      </c>
      <c r="JH1763" t="s">
        <v>7</v>
      </c>
      <c r="FGZ1763" t="s">
        <v>7</v>
      </c>
      <c r="FHB1763" t="s">
        <v>6</v>
      </c>
      <c r="FHD1763" t="s">
        <v>7</v>
      </c>
    </row>
    <row r="1764" spans="13:270 4252:4270" x14ac:dyDescent="0.25">
      <c r="M1764">
        <v>2</v>
      </c>
      <c r="N1764">
        <v>1</v>
      </c>
      <c r="JD1764" t="s">
        <v>6</v>
      </c>
      <c r="JE1764" t="s">
        <v>7</v>
      </c>
      <c r="JF1764" t="s">
        <v>6</v>
      </c>
      <c r="JG1764" t="s">
        <v>7</v>
      </c>
      <c r="FGZ1764" t="s">
        <v>6</v>
      </c>
      <c r="FHA1764" t="s">
        <v>7</v>
      </c>
      <c r="FHB1764" t="s">
        <v>6</v>
      </c>
      <c r="FHC1764" t="s">
        <v>7</v>
      </c>
    </row>
    <row r="1765" spans="13:270 4252:4270" x14ac:dyDescent="0.25">
      <c r="M1765">
        <v>2</v>
      </c>
      <c r="N1765">
        <v>1</v>
      </c>
      <c r="JB1765" t="s">
        <v>7</v>
      </c>
      <c r="JD1765" t="s">
        <v>6</v>
      </c>
      <c r="JF1765" t="s">
        <v>7</v>
      </c>
      <c r="FGX1765" t="s">
        <v>7</v>
      </c>
      <c r="FGZ1765" t="s">
        <v>6</v>
      </c>
      <c r="FHB1765" t="s">
        <v>7</v>
      </c>
    </row>
    <row r="1766" spans="13:270 4252:4270" x14ac:dyDescent="0.25">
      <c r="M1766">
        <v>1</v>
      </c>
      <c r="N1766">
        <v>1</v>
      </c>
      <c r="JB1766" t="s">
        <v>6</v>
      </c>
      <c r="JC1766" t="s">
        <v>7</v>
      </c>
      <c r="JD1766" t="s">
        <v>6</v>
      </c>
      <c r="JE1766" t="s">
        <v>7</v>
      </c>
      <c r="FGX1766" t="s">
        <v>6</v>
      </c>
      <c r="FGY1766" t="s">
        <v>7</v>
      </c>
      <c r="FGZ1766" t="s">
        <v>6</v>
      </c>
      <c r="FHA1766" t="s">
        <v>7</v>
      </c>
    </row>
    <row r="1767" spans="13:270 4252:4270" x14ac:dyDescent="0.25">
      <c r="M1767">
        <v>2</v>
      </c>
      <c r="N1767">
        <v>1</v>
      </c>
      <c r="IZ1767" t="s">
        <v>7</v>
      </c>
      <c r="JB1767" t="s">
        <v>6</v>
      </c>
      <c r="JD1767" t="s">
        <v>7</v>
      </c>
      <c r="FGV1767" t="s">
        <v>7</v>
      </c>
      <c r="FGX1767" t="s">
        <v>6</v>
      </c>
      <c r="FGZ1767" t="s">
        <v>7</v>
      </c>
    </row>
    <row r="1768" spans="13:270 4252:4270" x14ac:dyDescent="0.25">
      <c r="M1768">
        <v>1</v>
      </c>
      <c r="N1768">
        <v>1</v>
      </c>
      <c r="IZ1768" t="s">
        <v>6</v>
      </c>
      <c r="JA1768" t="s">
        <v>7</v>
      </c>
      <c r="JB1768" t="s">
        <v>6</v>
      </c>
      <c r="JC1768" t="s">
        <v>7</v>
      </c>
      <c r="FGV1768" t="s">
        <v>6</v>
      </c>
      <c r="FGW1768" t="s">
        <v>7</v>
      </c>
      <c r="FGX1768" t="s">
        <v>6</v>
      </c>
      <c r="FGY1768" t="s">
        <v>7</v>
      </c>
    </row>
    <row r="1769" spans="13:270 4252:4270" x14ac:dyDescent="0.25">
      <c r="M1769">
        <v>2</v>
      </c>
      <c r="N1769">
        <v>1</v>
      </c>
      <c r="IX1769" t="s">
        <v>7</v>
      </c>
      <c r="IZ1769" t="s">
        <v>6</v>
      </c>
      <c r="JB1769" t="s">
        <v>7</v>
      </c>
      <c r="FGT1769" t="s">
        <v>7</v>
      </c>
      <c r="FGV1769" t="s">
        <v>6</v>
      </c>
      <c r="FGX1769" t="s">
        <v>7</v>
      </c>
    </row>
    <row r="1770" spans="13:270 4252:4270" x14ac:dyDescent="0.25">
      <c r="M1770">
        <v>3</v>
      </c>
      <c r="N1770">
        <v>1</v>
      </c>
      <c r="IX1770" t="s">
        <v>6</v>
      </c>
      <c r="IY1770" t="s">
        <v>7</v>
      </c>
      <c r="IZ1770" t="s">
        <v>6</v>
      </c>
      <c r="JA1770" t="s">
        <v>7</v>
      </c>
      <c r="FGT1770" t="s">
        <v>6</v>
      </c>
      <c r="FGU1770" t="s">
        <v>7</v>
      </c>
      <c r="FGV1770" t="s">
        <v>6</v>
      </c>
      <c r="FGW1770" t="s">
        <v>7</v>
      </c>
    </row>
    <row r="1771" spans="13:270 4252:4270" x14ac:dyDescent="0.25">
      <c r="M1771">
        <v>3</v>
      </c>
      <c r="N1771">
        <v>1</v>
      </c>
      <c r="IV1771" t="s">
        <v>7</v>
      </c>
      <c r="IX1771" t="s">
        <v>6</v>
      </c>
      <c r="IZ1771" t="s">
        <v>7</v>
      </c>
      <c r="FGR1771" t="s">
        <v>7</v>
      </c>
      <c r="FGT1771" t="s">
        <v>6</v>
      </c>
      <c r="FGV1771" t="s">
        <v>7</v>
      </c>
    </row>
    <row r="1772" spans="13:270 4252:4270" x14ac:dyDescent="0.25">
      <c r="M1772">
        <v>1</v>
      </c>
      <c r="N1772">
        <v>1</v>
      </c>
      <c r="IV1772" t="s">
        <v>6</v>
      </c>
      <c r="IW1772" t="s">
        <v>7</v>
      </c>
      <c r="IX1772" t="s">
        <v>6</v>
      </c>
      <c r="IY1772" t="s">
        <v>7</v>
      </c>
      <c r="FGR1772" t="s">
        <v>6</v>
      </c>
      <c r="FGS1772" t="s">
        <v>7</v>
      </c>
      <c r="FGT1772" t="s">
        <v>6</v>
      </c>
      <c r="FGU1772" t="s">
        <v>7</v>
      </c>
    </row>
    <row r="1773" spans="13:270 4252:4270" x14ac:dyDescent="0.25">
      <c r="M1773">
        <v>2</v>
      </c>
      <c r="N1773">
        <v>1</v>
      </c>
      <c r="IT1773" t="s">
        <v>7</v>
      </c>
      <c r="IV1773" t="s">
        <v>6</v>
      </c>
      <c r="IX1773" t="s">
        <v>7</v>
      </c>
      <c r="FGP1773" t="s">
        <v>7</v>
      </c>
      <c r="FGR1773" t="s">
        <v>6</v>
      </c>
      <c r="FGT1773" t="s">
        <v>7</v>
      </c>
    </row>
    <row r="1774" spans="13:270 4252:4270" x14ac:dyDescent="0.25">
      <c r="M1774">
        <v>1</v>
      </c>
      <c r="N1774">
        <v>1</v>
      </c>
      <c r="IT1774" t="s">
        <v>6</v>
      </c>
      <c r="IU1774" t="s">
        <v>7</v>
      </c>
      <c r="IV1774" t="s">
        <v>6</v>
      </c>
      <c r="IW1774" t="s">
        <v>7</v>
      </c>
      <c r="FGP1774" t="s">
        <v>6</v>
      </c>
      <c r="FGQ1774" t="s">
        <v>7</v>
      </c>
      <c r="FGR1774" t="s">
        <v>6</v>
      </c>
      <c r="FGS1774" t="s">
        <v>7</v>
      </c>
    </row>
    <row r="1775" spans="13:270 4252:4270" x14ac:dyDescent="0.25">
      <c r="M1775">
        <v>2</v>
      </c>
      <c r="N1775">
        <v>1</v>
      </c>
      <c r="IR1775" t="s">
        <v>7</v>
      </c>
      <c r="IT1775" t="s">
        <v>6</v>
      </c>
      <c r="IV1775" t="s">
        <v>7</v>
      </c>
      <c r="FGN1775" t="s">
        <v>7</v>
      </c>
      <c r="FGP1775" t="s">
        <v>6</v>
      </c>
      <c r="FGR1775" t="s">
        <v>7</v>
      </c>
    </row>
    <row r="1776" spans="13:270 4252:4270" x14ac:dyDescent="0.25">
      <c r="M1776">
        <v>1</v>
      </c>
      <c r="N1776">
        <v>1</v>
      </c>
      <c r="IR1776" t="s">
        <v>6</v>
      </c>
      <c r="IS1776" t="s">
        <v>7</v>
      </c>
      <c r="IT1776" t="s">
        <v>6</v>
      </c>
      <c r="IU1776" t="s">
        <v>7</v>
      </c>
      <c r="FGN1776" t="s">
        <v>6</v>
      </c>
      <c r="FGO1776" t="s">
        <v>7</v>
      </c>
      <c r="FGP1776" t="s">
        <v>6</v>
      </c>
      <c r="FGQ1776" t="s">
        <v>7</v>
      </c>
    </row>
    <row r="1777" spans="13:254 4236:4254" x14ac:dyDescent="0.25">
      <c r="M1777">
        <v>2</v>
      </c>
      <c r="N1777">
        <v>1</v>
      </c>
      <c r="IP1777" t="s">
        <v>7</v>
      </c>
      <c r="IR1777" t="s">
        <v>6</v>
      </c>
      <c r="IT1777" t="s">
        <v>7</v>
      </c>
      <c r="FGL1777" t="s">
        <v>7</v>
      </c>
      <c r="FGN1777" t="s">
        <v>6</v>
      </c>
      <c r="FGP1777" t="s">
        <v>7</v>
      </c>
    </row>
    <row r="1778" spans="13:254 4236:4254" x14ac:dyDescent="0.25">
      <c r="M1778">
        <v>1</v>
      </c>
      <c r="N1778">
        <v>1</v>
      </c>
      <c r="IP1778" t="s">
        <v>6</v>
      </c>
      <c r="IQ1778" t="s">
        <v>7</v>
      </c>
      <c r="IR1778" t="s">
        <v>6</v>
      </c>
      <c r="IS1778" t="s">
        <v>7</v>
      </c>
      <c r="FGL1778" t="s">
        <v>6</v>
      </c>
      <c r="FGM1778" t="s">
        <v>7</v>
      </c>
      <c r="FGN1778" t="s">
        <v>6</v>
      </c>
      <c r="FGO1778" t="s">
        <v>7</v>
      </c>
    </row>
    <row r="1779" spans="13:254 4236:4254" x14ac:dyDescent="0.25">
      <c r="M1779">
        <v>2</v>
      </c>
      <c r="N1779">
        <v>1</v>
      </c>
      <c r="IN1779" t="s">
        <v>7</v>
      </c>
      <c r="IP1779" t="s">
        <v>6</v>
      </c>
      <c r="IR1779" t="s">
        <v>7</v>
      </c>
      <c r="FGJ1779" t="s">
        <v>7</v>
      </c>
      <c r="FGL1779" t="s">
        <v>6</v>
      </c>
      <c r="FGN1779" t="s">
        <v>7</v>
      </c>
    </row>
    <row r="1780" spans="13:254 4236:4254" x14ac:dyDescent="0.25">
      <c r="M1780">
        <v>1</v>
      </c>
      <c r="N1780">
        <v>1</v>
      </c>
      <c r="IN1780" t="s">
        <v>6</v>
      </c>
      <c r="IO1780" t="s">
        <v>7</v>
      </c>
      <c r="IP1780" t="s">
        <v>6</v>
      </c>
      <c r="IQ1780" t="s">
        <v>7</v>
      </c>
      <c r="FGJ1780" t="s">
        <v>6</v>
      </c>
      <c r="FGK1780" t="s">
        <v>7</v>
      </c>
      <c r="FGL1780" t="s">
        <v>6</v>
      </c>
      <c r="FGM1780" t="s">
        <v>7</v>
      </c>
    </row>
    <row r="1781" spans="13:254 4236:4254" x14ac:dyDescent="0.25">
      <c r="M1781">
        <v>2</v>
      </c>
      <c r="N1781">
        <v>1</v>
      </c>
      <c r="IL1781" t="s">
        <v>7</v>
      </c>
      <c r="IN1781" t="s">
        <v>6</v>
      </c>
      <c r="IP1781" t="s">
        <v>7</v>
      </c>
      <c r="FGH1781" t="s">
        <v>7</v>
      </c>
      <c r="FGJ1781" t="s">
        <v>6</v>
      </c>
      <c r="FGL1781" t="s">
        <v>7</v>
      </c>
    </row>
    <row r="1782" spans="13:254 4236:4254" x14ac:dyDescent="0.25">
      <c r="M1782">
        <v>4</v>
      </c>
      <c r="N1782">
        <v>1</v>
      </c>
      <c r="IL1782" t="s">
        <v>6</v>
      </c>
      <c r="IM1782" t="s">
        <v>7</v>
      </c>
      <c r="IN1782" t="s">
        <v>6</v>
      </c>
      <c r="IO1782" t="s">
        <v>7</v>
      </c>
      <c r="FGH1782" t="s">
        <v>6</v>
      </c>
      <c r="FGI1782" t="s">
        <v>7</v>
      </c>
      <c r="FGJ1782" t="s">
        <v>6</v>
      </c>
      <c r="FGK1782" t="s">
        <v>7</v>
      </c>
    </row>
    <row r="1783" spans="13:254 4236:4254" x14ac:dyDescent="0.25">
      <c r="M1783">
        <v>4</v>
      </c>
      <c r="N1783">
        <v>1</v>
      </c>
      <c r="IJ1783" t="s">
        <v>7</v>
      </c>
      <c r="IL1783" t="s">
        <v>6</v>
      </c>
      <c r="IN1783" t="s">
        <v>7</v>
      </c>
      <c r="FGF1783" t="s">
        <v>7</v>
      </c>
      <c r="FGH1783" t="s">
        <v>6</v>
      </c>
      <c r="FGJ1783" t="s">
        <v>7</v>
      </c>
    </row>
    <row r="1784" spans="13:254 4236:4254" x14ac:dyDescent="0.25">
      <c r="M1784">
        <v>3</v>
      </c>
      <c r="N1784">
        <v>1</v>
      </c>
      <c r="IJ1784" t="s">
        <v>6</v>
      </c>
      <c r="IK1784" t="s">
        <v>7</v>
      </c>
      <c r="IL1784" t="s">
        <v>6</v>
      </c>
      <c r="IM1784" t="s">
        <v>7</v>
      </c>
      <c r="FGF1784" t="s">
        <v>6</v>
      </c>
      <c r="FGG1784" t="s">
        <v>7</v>
      </c>
      <c r="FGH1784" t="s">
        <v>6</v>
      </c>
      <c r="FGI1784" t="s">
        <v>7</v>
      </c>
    </row>
    <row r="1785" spans="13:254 4236:4254" x14ac:dyDescent="0.25">
      <c r="M1785">
        <v>4</v>
      </c>
      <c r="N1785">
        <v>1</v>
      </c>
      <c r="IH1785" t="s">
        <v>7</v>
      </c>
      <c r="IJ1785" t="s">
        <v>6</v>
      </c>
      <c r="IL1785" t="s">
        <v>7</v>
      </c>
      <c r="FGD1785" t="s">
        <v>7</v>
      </c>
      <c r="FGF1785" t="s">
        <v>6</v>
      </c>
      <c r="FGH1785" t="s">
        <v>7</v>
      </c>
    </row>
    <row r="1786" spans="13:254 4236:4254" x14ac:dyDescent="0.25">
      <c r="M1786">
        <v>3</v>
      </c>
      <c r="N1786">
        <v>1</v>
      </c>
      <c r="IH1786" t="s">
        <v>6</v>
      </c>
      <c r="II1786" t="s">
        <v>7</v>
      </c>
      <c r="IJ1786" t="s">
        <v>6</v>
      </c>
      <c r="IK1786" t="s">
        <v>7</v>
      </c>
      <c r="FGD1786" t="s">
        <v>6</v>
      </c>
      <c r="FGE1786" t="s">
        <v>7</v>
      </c>
      <c r="FGF1786" t="s">
        <v>6</v>
      </c>
      <c r="FGG1786" t="s">
        <v>7</v>
      </c>
    </row>
    <row r="1787" spans="13:254 4236:4254" x14ac:dyDescent="0.25">
      <c r="M1787">
        <v>4</v>
      </c>
      <c r="N1787">
        <v>1</v>
      </c>
      <c r="IF1787" t="s">
        <v>7</v>
      </c>
      <c r="IH1787" t="s">
        <v>6</v>
      </c>
      <c r="IJ1787" t="s">
        <v>7</v>
      </c>
      <c r="FGB1787" t="s">
        <v>7</v>
      </c>
      <c r="FGD1787" t="s">
        <v>6</v>
      </c>
      <c r="FGF1787" t="s">
        <v>7</v>
      </c>
    </row>
    <row r="1788" spans="13:254 4236:4254" x14ac:dyDescent="0.25">
      <c r="M1788">
        <v>1</v>
      </c>
      <c r="N1788">
        <v>1</v>
      </c>
      <c r="IF1788" t="s">
        <v>6</v>
      </c>
      <c r="IG1788" t="s">
        <v>7</v>
      </c>
      <c r="IH1788" t="s">
        <v>6</v>
      </c>
      <c r="II1788" t="s">
        <v>7</v>
      </c>
      <c r="FGB1788" t="s">
        <v>6</v>
      </c>
      <c r="FGC1788" t="s">
        <v>7</v>
      </c>
      <c r="FGD1788" t="s">
        <v>6</v>
      </c>
      <c r="FGE1788" t="s">
        <v>7</v>
      </c>
    </row>
    <row r="1789" spans="13:254 4236:4254" x14ac:dyDescent="0.25">
      <c r="M1789">
        <v>1</v>
      </c>
      <c r="N1789">
        <v>1</v>
      </c>
      <c r="ID1789" t="s">
        <v>7</v>
      </c>
      <c r="IF1789" t="s">
        <v>6</v>
      </c>
      <c r="IH1789" t="s">
        <v>7</v>
      </c>
      <c r="FFZ1789" t="s">
        <v>7</v>
      </c>
      <c r="FGB1789" t="s">
        <v>6</v>
      </c>
      <c r="FGD1789" t="s">
        <v>7</v>
      </c>
    </row>
    <row r="1790" spans="13:254 4236:4254" x14ac:dyDescent="0.25">
      <c r="M1790">
        <v>2</v>
      </c>
      <c r="N1790">
        <v>1</v>
      </c>
      <c r="ID1790" t="s">
        <v>6</v>
      </c>
      <c r="IE1790" t="s">
        <v>7</v>
      </c>
      <c r="IF1790" t="s">
        <v>6</v>
      </c>
      <c r="IG1790" t="s">
        <v>7</v>
      </c>
      <c r="FFZ1790" t="s">
        <v>6</v>
      </c>
      <c r="FGA1790" t="s">
        <v>7</v>
      </c>
      <c r="FGB1790" t="s">
        <v>6</v>
      </c>
      <c r="FGC1790" t="s">
        <v>7</v>
      </c>
    </row>
    <row r="1791" spans="13:254 4236:4254" x14ac:dyDescent="0.25">
      <c r="M1791">
        <v>2</v>
      </c>
      <c r="N1791">
        <v>1</v>
      </c>
      <c r="IB1791" t="s">
        <v>7</v>
      </c>
      <c r="ID1791" t="s">
        <v>6</v>
      </c>
      <c r="IF1791" t="s">
        <v>7</v>
      </c>
      <c r="FFX1791" t="s">
        <v>7</v>
      </c>
      <c r="FFZ1791" t="s">
        <v>6</v>
      </c>
      <c r="FGB1791" t="s">
        <v>7</v>
      </c>
    </row>
    <row r="1792" spans="13:254 4236:4254" x14ac:dyDescent="0.25">
      <c r="M1792">
        <v>1</v>
      </c>
      <c r="N1792">
        <v>1</v>
      </c>
      <c r="IB1792" t="s">
        <v>6</v>
      </c>
      <c r="IC1792" t="s">
        <v>7</v>
      </c>
      <c r="ID1792" t="s">
        <v>6</v>
      </c>
      <c r="IE1792" t="s">
        <v>7</v>
      </c>
      <c r="FFX1792" t="s">
        <v>6</v>
      </c>
      <c r="FFY1792" t="s">
        <v>7</v>
      </c>
      <c r="FFZ1792" t="s">
        <v>6</v>
      </c>
      <c r="FGA1792" t="s">
        <v>7</v>
      </c>
    </row>
    <row r="1793" spans="13:238 4220:4238" x14ac:dyDescent="0.25">
      <c r="M1793">
        <v>1</v>
      </c>
      <c r="N1793">
        <v>1</v>
      </c>
      <c r="HZ1793" t="s">
        <v>7</v>
      </c>
      <c r="IB1793" t="s">
        <v>6</v>
      </c>
      <c r="ID1793" t="s">
        <v>7</v>
      </c>
      <c r="FFV1793" t="s">
        <v>7</v>
      </c>
      <c r="FFX1793" t="s">
        <v>6</v>
      </c>
      <c r="FFZ1793" t="s">
        <v>7</v>
      </c>
    </row>
    <row r="1794" spans="13:238 4220:4238" x14ac:dyDescent="0.25">
      <c r="M1794">
        <v>4</v>
      </c>
      <c r="N1794">
        <v>1</v>
      </c>
      <c r="HZ1794" t="s">
        <v>6</v>
      </c>
      <c r="IA1794" t="s">
        <v>7</v>
      </c>
      <c r="IB1794" t="s">
        <v>6</v>
      </c>
      <c r="IC1794" t="s">
        <v>7</v>
      </c>
      <c r="FFV1794" t="s">
        <v>6</v>
      </c>
      <c r="FFW1794" t="s">
        <v>7</v>
      </c>
      <c r="FFX1794" t="s">
        <v>6</v>
      </c>
      <c r="FFY1794" t="s">
        <v>7</v>
      </c>
    </row>
    <row r="1795" spans="13:238 4220:4238" x14ac:dyDescent="0.25">
      <c r="M1795">
        <v>3</v>
      </c>
      <c r="N1795">
        <v>1</v>
      </c>
      <c r="HX1795" t="s">
        <v>7</v>
      </c>
      <c r="HZ1795" t="s">
        <v>6</v>
      </c>
      <c r="IB1795" t="s">
        <v>7</v>
      </c>
      <c r="FFT1795" t="s">
        <v>7</v>
      </c>
      <c r="FFV1795" t="s">
        <v>6</v>
      </c>
      <c r="FFX1795" t="s">
        <v>7</v>
      </c>
    </row>
    <row r="1796" spans="13:238 4220:4238" x14ac:dyDescent="0.25">
      <c r="M1796">
        <v>2</v>
      </c>
      <c r="N1796">
        <v>1</v>
      </c>
      <c r="HX1796" t="s">
        <v>6</v>
      </c>
      <c r="HY1796" t="s">
        <v>7</v>
      </c>
      <c r="HZ1796" t="s">
        <v>6</v>
      </c>
      <c r="IA1796" t="s">
        <v>7</v>
      </c>
      <c r="FFT1796" t="s">
        <v>6</v>
      </c>
      <c r="FFU1796" t="s">
        <v>7</v>
      </c>
      <c r="FFV1796" t="s">
        <v>6</v>
      </c>
      <c r="FFW1796" t="s">
        <v>7</v>
      </c>
    </row>
    <row r="1797" spans="13:238 4220:4238" x14ac:dyDescent="0.25">
      <c r="M1797">
        <v>1</v>
      </c>
      <c r="N1797">
        <v>1</v>
      </c>
      <c r="HV1797" t="s">
        <v>7</v>
      </c>
      <c r="HX1797" t="s">
        <v>6</v>
      </c>
      <c r="HZ1797" t="s">
        <v>7</v>
      </c>
      <c r="FFR1797" t="s">
        <v>7</v>
      </c>
      <c r="FFT1797" t="s">
        <v>6</v>
      </c>
      <c r="FFV1797" t="s">
        <v>7</v>
      </c>
    </row>
    <row r="1798" spans="13:238 4220:4238" x14ac:dyDescent="0.25">
      <c r="M1798">
        <v>4</v>
      </c>
      <c r="N1798">
        <v>1</v>
      </c>
      <c r="HV1798" t="s">
        <v>6</v>
      </c>
      <c r="HW1798" t="s">
        <v>7</v>
      </c>
      <c r="HX1798" t="s">
        <v>6</v>
      </c>
      <c r="HY1798" t="s">
        <v>7</v>
      </c>
      <c r="FFR1798" t="s">
        <v>6</v>
      </c>
      <c r="FFS1798" t="s">
        <v>7</v>
      </c>
      <c r="FFT1798" t="s">
        <v>6</v>
      </c>
      <c r="FFU1798" t="s">
        <v>7</v>
      </c>
    </row>
    <row r="1799" spans="13:238 4220:4238" x14ac:dyDescent="0.25">
      <c r="M1799">
        <v>4</v>
      </c>
      <c r="N1799">
        <v>1</v>
      </c>
      <c r="HT1799" t="s">
        <v>7</v>
      </c>
      <c r="HV1799" t="s">
        <v>6</v>
      </c>
      <c r="HX1799" t="s">
        <v>7</v>
      </c>
      <c r="FFP1799" t="s">
        <v>7</v>
      </c>
      <c r="FFR1799" t="s">
        <v>6</v>
      </c>
      <c r="FFT1799" t="s">
        <v>7</v>
      </c>
    </row>
    <row r="1800" spans="13:238 4220:4238" x14ac:dyDescent="0.25">
      <c r="M1800">
        <v>3</v>
      </c>
      <c r="N1800">
        <v>1</v>
      </c>
      <c r="HT1800" t="s">
        <v>6</v>
      </c>
      <c r="HU1800" t="s">
        <v>7</v>
      </c>
      <c r="HV1800" t="s">
        <v>6</v>
      </c>
      <c r="HW1800" t="s">
        <v>7</v>
      </c>
      <c r="FFP1800" t="s">
        <v>6</v>
      </c>
      <c r="FFQ1800" t="s">
        <v>7</v>
      </c>
      <c r="FFR1800" t="s">
        <v>6</v>
      </c>
      <c r="FFS1800" t="s">
        <v>7</v>
      </c>
    </row>
    <row r="1801" spans="13:238 4220:4238" x14ac:dyDescent="0.25">
      <c r="M1801">
        <v>4</v>
      </c>
      <c r="N1801">
        <v>1</v>
      </c>
      <c r="HR1801" t="s">
        <v>7</v>
      </c>
      <c r="HT1801" t="s">
        <v>6</v>
      </c>
      <c r="HV1801" t="s">
        <v>7</v>
      </c>
      <c r="FFN1801" t="s">
        <v>7</v>
      </c>
      <c r="FFP1801" t="s">
        <v>6</v>
      </c>
      <c r="FFR1801" t="s">
        <v>7</v>
      </c>
    </row>
    <row r="1802" spans="13:238 4220:4238" x14ac:dyDescent="0.25">
      <c r="M1802">
        <v>3</v>
      </c>
      <c r="N1802">
        <v>1</v>
      </c>
      <c r="HR1802" t="s">
        <v>6</v>
      </c>
      <c r="HS1802" t="s">
        <v>7</v>
      </c>
      <c r="HT1802" t="s">
        <v>6</v>
      </c>
      <c r="HU1802" t="s">
        <v>7</v>
      </c>
      <c r="FFN1802" t="s">
        <v>6</v>
      </c>
      <c r="FFO1802" t="s">
        <v>7</v>
      </c>
      <c r="FFP1802" t="s">
        <v>6</v>
      </c>
      <c r="FFQ1802" t="s">
        <v>7</v>
      </c>
    </row>
    <row r="1803" spans="13:238 4220:4238" x14ac:dyDescent="0.25">
      <c r="M1803">
        <v>3</v>
      </c>
      <c r="N1803">
        <v>1</v>
      </c>
      <c r="HP1803" t="s">
        <v>7</v>
      </c>
      <c r="HR1803" t="s">
        <v>6</v>
      </c>
      <c r="HT1803" t="s">
        <v>7</v>
      </c>
      <c r="FFL1803" t="s">
        <v>7</v>
      </c>
      <c r="FFN1803" t="s">
        <v>6</v>
      </c>
      <c r="FFP1803" t="s">
        <v>7</v>
      </c>
    </row>
    <row r="1804" spans="13:238 4220:4238" x14ac:dyDescent="0.25">
      <c r="M1804">
        <v>4</v>
      </c>
      <c r="N1804">
        <v>1</v>
      </c>
      <c r="HP1804" t="s">
        <v>6</v>
      </c>
      <c r="HQ1804" t="s">
        <v>7</v>
      </c>
      <c r="HR1804" t="s">
        <v>6</v>
      </c>
      <c r="HS1804" t="s">
        <v>7</v>
      </c>
      <c r="FFL1804" t="s">
        <v>6</v>
      </c>
      <c r="FFM1804" t="s">
        <v>7</v>
      </c>
      <c r="FFN1804" t="s">
        <v>6</v>
      </c>
      <c r="FFO1804" t="s">
        <v>7</v>
      </c>
    </row>
    <row r="1805" spans="13:238 4220:4238" x14ac:dyDescent="0.25">
      <c r="M1805">
        <v>4</v>
      </c>
      <c r="N1805">
        <v>1</v>
      </c>
      <c r="HN1805" t="s">
        <v>7</v>
      </c>
      <c r="HP1805" t="s">
        <v>6</v>
      </c>
      <c r="HR1805" t="s">
        <v>7</v>
      </c>
      <c r="FFJ1805" t="s">
        <v>7</v>
      </c>
      <c r="FFL1805" t="s">
        <v>6</v>
      </c>
      <c r="FFN1805" t="s">
        <v>7</v>
      </c>
    </row>
    <row r="1806" spans="13:238 4220:4238" x14ac:dyDescent="0.25">
      <c r="M1806">
        <v>3</v>
      </c>
      <c r="N1806">
        <v>1</v>
      </c>
      <c r="HN1806" t="s">
        <v>6</v>
      </c>
      <c r="HO1806" t="s">
        <v>7</v>
      </c>
      <c r="HP1806" t="s">
        <v>6</v>
      </c>
      <c r="HQ1806" t="s">
        <v>7</v>
      </c>
      <c r="FFJ1806" t="s">
        <v>6</v>
      </c>
      <c r="FFK1806" t="s">
        <v>7</v>
      </c>
      <c r="FFL1806" t="s">
        <v>6</v>
      </c>
      <c r="FFM1806" t="s">
        <v>7</v>
      </c>
    </row>
    <row r="1807" spans="13:238 4220:4238" x14ac:dyDescent="0.25">
      <c r="M1807">
        <v>4</v>
      </c>
      <c r="N1807">
        <v>1</v>
      </c>
      <c r="HL1807" t="s">
        <v>7</v>
      </c>
      <c r="HN1807" t="s">
        <v>6</v>
      </c>
      <c r="HP1807" t="s">
        <v>7</v>
      </c>
      <c r="FFH1807" t="s">
        <v>7</v>
      </c>
      <c r="FFJ1807" t="s">
        <v>6</v>
      </c>
      <c r="FFL1807" t="s">
        <v>7</v>
      </c>
    </row>
    <row r="1808" spans="13:238 4220:4238" x14ac:dyDescent="0.25">
      <c r="M1808">
        <v>3</v>
      </c>
      <c r="N1808">
        <v>1</v>
      </c>
      <c r="HL1808" t="s">
        <v>6</v>
      </c>
      <c r="HM1808" t="s">
        <v>7</v>
      </c>
      <c r="HN1808" t="s">
        <v>6</v>
      </c>
      <c r="HO1808" t="s">
        <v>7</v>
      </c>
      <c r="FFH1808" t="s">
        <v>6</v>
      </c>
      <c r="FFI1808" t="s">
        <v>7</v>
      </c>
      <c r="FFJ1808" t="s">
        <v>6</v>
      </c>
      <c r="FFK1808" t="s">
        <v>7</v>
      </c>
    </row>
    <row r="1809" spans="13:222 4204:4222" x14ac:dyDescent="0.25">
      <c r="M1809">
        <v>4</v>
      </c>
      <c r="N1809">
        <v>1</v>
      </c>
      <c r="HJ1809" t="s">
        <v>7</v>
      </c>
      <c r="HL1809" t="s">
        <v>6</v>
      </c>
      <c r="HN1809" t="s">
        <v>7</v>
      </c>
      <c r="FFF1809" t="s">
        <v>7</v>
      </c>
      <c r="FFH1809" t="s">
        <v>6</v>
      </c>
      <c r="FFJ1809" t="s">
        <v>7</v>
      </c>
    </row>
    <row r="1810" spans="13:222 4204:4222" x14ac:dyDescent="0.25">
      <c r="M1810">
        <v>3</v>
      </c>
      <c r="N1810">
        <v>1</v>
      </c>
      <c r="HJ1810" t="s">
        <v>6</v>
      </c>
      <c r="HK1810" t="s">
        <v>7</v>
      </c>
      <c r="HL1810" t="s">
        <v>6</v>
      </c>
      <c r="HM1810" t="s">
        <v>7</v>
      </c>
      <c r="FFF1810" t="s">
        <v>6</v>
      </c>
      <c r="FFG1810" t="s">
        <v>7</v>
      </c>
      <c r="FFH1810" t="s">
        <v>6</v>
      </c>
      <c r="FFI1810" t="s">
        <v>7</v>
      </c>
    </row>
    <row r="1811" spans="13:222 4204:4222" x14ac:dyDescent="0.25">
      <c r="M1811">
        <v>4</v>
      </c>
      <c r="N1811">
        <v>1</v>
      </c>
      <c r="HH1811" t="s">
        <v>7</v>
      </c>
      <c r="HJ1811" t="s">
        <v>6</v>
      </c>
      <c r="HL1811" t="s">
        <v>7</v>
      </c>
      <c r="FFD1811" t="s">
        <v>7</v>
      </c>
      <c r="FFF1811" t="s">
        <v>6</v>
      </c>
      <c r="FFH1811" t="s">
        <v>7</v>
      </c>
    </row>
    <row r="1812" spans="13:222 4204:4222" x14ac:dyDescent="0.25">
      <c r="M1812">
        <v>1</v>
      </c>
      <c r="N1812">
        <v>1</v>
      </c>
      <c r="HH1812" t="s">
        <v>6</v>
      </c>
      <c r="HI1812" t="s">
        <v>7</v>
      </c>
      <c r="HJ1812" t="s">
        <v>6</v>
      </c>
      <c r="HK1812" t="s">
        <v>7</v>
      </c>
      <c r="FFD1812" t="s">
        <v>6</v>
      </c>
      <c r="FFE1812" t="s">
        <v>7</v>
      </c>
      <c r="FFF1812" t="s">
        <v>6</v>
      </c>
      <c r="FFG1812" t="s">
        <v>7</v>
      </c>
    </row>
    <row r="1813" spans="13:222 4204:4222" x14ac:dyDescent="0.25">
      <c r="M1813">
        <v>2</v>
      </c>
      <c r="N1813">
        <v>1</v>
      </c>
      <c r="HF1813" t="s">
        <v>7</v>
      </c>
      <c r="HH1813" t="s">
        <v>6</v>
      </c>
      <c r="HJ1813" t="s">
        <v>7</v>
      </c>
      <c r="FFB1813" t="s">
        <v>7</v>
      </c>
      <c r="FFD1813" t="s">
        <v>6</v>
      </c>
      <c r="FFF1813" t="s">
        <v>7</v>
      </c>
    </row>
    <row r="1814" spans="13:222 4204:4222" x14ac:dyDescent="0.25">
      <c r="M1814">
        <v>3</v>
      </c>
      <c r="N1814">
        <v>1</v>
      </c>
      <c r="HF1814" t="s">
        <v>6</v>
      </c>
      <c r="HG1814" t="s">
        <v>7</v>
      </c>
      <c r="HH1814" t="s">
        <v>6</v>
      </c>
      <c r="HI1814" t="s">
        <v>7</v>
      </c>
      <c r="FFB1814" t="s">
        <v>6</v>
      </c>
      <c r="FFC1814" t="s">
        <v>7</v>
      </c>
      <c r="FFD1814" t="s">
        <v>6</v>
      </c>
      <c r="FFE1814" t="s">
        <v>7</v>
      </c>
    </row>
    <row r="1815" spans="13:222 4204:4222" x14ac:dyDescent="0.25">
      <c r="M1815">
        <v>3</v>
      </c>
      <c r="N1815">
        <v>1</v>
      </c>
      <c r="HD1815" t="s">
        <v>7</v>
      </c>
      <c r="HF1815" t="s">
        <v>6</v>
      </c>
      <c r="HH1815" t="s">
        <v>7</v>
      </c>
      <c r="FEZ1815" t="s">
        <v>7</v>
      </c>
      <c r="FFB1815" t="s">
        <v>6</v>
      </c>
      <c r="FFD1815" t="s">
        <v>7</v>
      </c>
    </row>
    <row r="1816" spans="13:222 4204:4222" x14ac:dyDescent="0.25">
      <c r="M1816">
        <v>2</v>
      </c>
      <c r="N1816">
        <v>1</v>
      </c>
      <c r="HD1816" t="s">
        <v>6</v>
      </c>
      <c r="HE1816" t="s">
        <v>7</v>
      </c>
      <c r="HF1816" t="s">
        <v>6</v>
      </c>
      <c r="HG1816" t="s">
        <v>7</v>
      </c>
      <c r="FEZ1816" t="s">
        <v>6</v>
      </c>
      <c r="FFA1816" t="s">
        <v>7</v>
      </c>
      <c r="FFB1816" t="s">
        <v>6</v>
      </c>
      <c r="FFC1816" t="s">
        <v>7</v>
      </c>
    </row>
    <row r="1817" spans="13:222 4204:4222" x14ac:dyDescent="0.25">
      <c r="M1817">
        <v>1</v>
      </c>
      <c r="N1817">
        <v>1</v>
      </c>
      <c r="HB1817" t="s">
        <v>7</v>
      </c>
      <c r="HD1817" t="s">
        <v>6</v>
      </c>
      <c r="HF1817" t="s">
        <v>7</v>
      </c>
      <c r="FEX1817" t="s">
        <v>7</v>
      </c>
      <c r="FEZ1817" t="s">
        <v>6</v>
      </c>
      <c r="FFB1817" t="s">
        <v>7</v>
      </c>
    </row>
    <row r="1818" spans="13:222 4204:4222" x14ac:dyDescent="0.25">
      <c r="M1818">
        <v>2</v>
      </c>
      <c r="N1818">
        <v>1</v>
      </c>
      <c r="HB1818" t="s">
        <v>6</v>
      </c>
      <c r="HC1818" t="s">
        <v>7</v>
      </c>
      <c r="HD1818" t="s">
        <v>6</v>
      </c>
      <c r="HE1818" t="s">
        <v>7</v>
      </c>
      <c r="FEX1818" t="s">
        <v>6</v>
      </c>
      <c r="FEY1818" t="s">
        <v>7</v>
      </c>
      <c r="FEZ1818" t="s">
        <v>6</v>
      </c>
      <c r="FFA1818" t="s">
        <v>7</v>
      </c>
    </row>
    <row r="1819" spans="13:222 4204:4222" x14ac:dyDescent="0.25">
      <c r="M1819">
        <v>1</v>
      </c>
      <c r="N1819">
        <v>1</v>
      </c>
      <c r="GZ1819" t="s">
        <v>7</v>
      </c>
      <c r="HB1819" t="s">
        <v>6</v>
      </c>
      <c r="HD1819" t="s">
        <v>7</v>
      </c>
      <c r="FEV1819" t="s">
        <v>7</v>
      </c>
      <c r="FEX1819" t="s">
        <v>6</v>
      </c>
      <c r="FEZ1819" t="s">
        <v>7</v>
      </c>
    </row>
    <row r="1820" spans="13:222 4204:4222" x14ac:dyDescent="0.25">
      <c r="M1820">
        <v>2</v>
      </c>
      <c r="N1820">
        <v>1</v>
      </c>
      <c r="GZ1820" t="s">
        <v>6</v>
      </c>
      <c r="HA1820" t="s">
        <v>7</v>
      </c>
      <c r="HB1820" t="s">
        <v>6</v>
      </c>
      <c r="HC1820" t="s">
        <v>7</v>
      </c>
      <c r="FEV1820" t="s">
        <v>6</v>
      </c>
      <c r="FEW1820" t="s">
        <v>7</v>
      </c>
      <c r="FEX1820" t="s">
        <v>6</v>
      </c>
      <c r="FEY1820" t="s">
        <v>7</v>
      </c>
    </row>
    <row r="1821" spans="13:222 4204:4222" x14ac:dyDescent="0.25">
      <c r="M1821">
        <v>2</v>
      </c>
      <c r="N1821">
        <v>1</v>
      </c>
      <c r="GX1821" t="s">
        <v>7</v>
      </c>
      <c r="GZ1821" t="s">
        <v>6</v>
      </c>
      <c r="HB1821" t="s">
        <v>7</v>
      </c>
      <c r="FET1821" t="s">
        <v>7</v>
      </c>
      <c r="FEV1821" t="s">
        <v>6</v>
      </c>
      <c r="FEX1821" t="s">
        <v>7</v>
      </c>
    </row>
    <row r="1822" spans="13:222 4204:4222" x14ac:dyDescent="0.25">
      <c r="M1822">
        <v>3</v>
      </c>
      <c r="N1822">
        <v>1</v>
      </c>
      <c r="GX1822" t="s">
        <v>6</v>
      </c>
      <c r="GY1822" t="s">
        <v>7</v>
      </c>
      <c r="GZ1822" t="s">
        <v>6</v>
      </c>
      <c r="HA1822" t="s">
        <v>7</v>
      </c>
      <c r="FET1822" t="s">
        <v>6</v>
      </c>
      <c r="FEU1822" t="s">
        <v>7</v>
      </c>
      <c r="FEV1822" t="s">
        <v>6</v>
      </c>
      <c r="FEW1822" t="s">
        <v>7</v>
      </c>
    </row>
    <row r="1823" spans="13:222 4204:4222" x14ac:dyDescent="0.25">
      <c r="M1823">
        <v>3</v>
      </c>
      <c r="N1823">
        <v>1</v>
      </c>
      <c r="GV1823" t="s">
        <v>7</v>
      </c>
      <c r="GX1823" t="s">
        <v>6</v>
      </c>
      <c r="GZ1823" t="s">
        <v>7</v>
      </c>
      <c r="FER1823" t="s">
        <v>7</v>
      </c>
      <c r="FET1823" t="s">
        <v>6</v>
      </c>
      <c r="FEV1823" t="s">
        <v>7</v>
      </c>
    </row>
    <row r="1824" spans="13:222 4204:4222" x14ac:dyDescent="0.25">
      <c r="M1824">
        <v>1</v>
      </c>
      <c r="N1824">
        <v>1</v>
      </c>
      <c r="GV1824" t="s">
        <v>6</v>
      </c>
      <c r="GW1824" t="s">
        <v>7</v>
      </c>
      <c r="GX1824" t="s">
        <v>6</v>
      </c>
      <c r="GY1824" t="s">
        <v>7</v>
      </c>
      <c r="FER1824" t="s">
        <v>6</v>
      </c>
      <c r="FES1824" t="s">
        <v>7</v>
      </c>
      <c r="FET1824" t="s">
        <v>6</v>
      </c>
      <c r="FEU1824" t="s">
        <v>7</v>
      </c>
    </row>
    <row r="1825" spans="13:206 4188:4206" x14ac:dyDescent="0.25">
      <c r="M1825">
        <v>2</v>
      </c>
      <c r="N1825">
        <v>1</v>
      </c>
      <c r="GT1825" t="s">
        <v>7</v>
      </c>
      <c r="GV1825" t="s">
        <v>6</v>
      </c>
      <c r="GX1825" t="s">
        <v>7</v>
      </c>
      <c r="FEP1825" t="s">
        <v>7</v>
      </c>
      <c r="FER1825" t="s">
        <v>6</v>
      </c>
      <c r="FET1825" t="s">
        <v>7</v>
      </c>
    </row>
    <row r="1826" spans="13:206 4188:4206" x14ac:dyDescent="0.25">
      <c r="M1826">
        <v>1</v>
      </c>
      <c r="N1826">
        <v>1</v>
      </c>
      <c r="GT1826" t="s">
        <v>6</v>
      </c>
      <c r="GU1826" t="s">
        <v>7</v>
      </c>
      <c r="GV1826" t="s">
        <v>6</v>
      </c>
      <c r="GW1826" t="s">
        <v>7</v>
      </c>
      <c r="FEP1826" t="s">
        <v>6</v>
      </c>
      <c r="FEQ1826" t="s">
        <v>7</v>
      </c>
      <c r="FER1826" t="s">
        <v>6</v>
      </c>
      <c r="FES1826" t="s">
        <v>7</v>
      </c>
    </row>
    <row r="1827" spans="13:206 4188:4206" x14ac:dyDescent="0.25">
      <c r="M1827">
        <v>2</v>
      </c>
      <c r="N1827">
        <v>1</v>
      </c>
      <c r="GR1827" t="s">
        <v>7</v>
      </c>
      <c r="GT1827" t="s">
        <v>6</v>
      </c>
      <c r="GV1827" t="s">
        <v>7</v>
      </c>
      <c r="FEN1827" t="s">
        <v>7</v>
      </c>
      <c r="FEP1827" t="s">
        <v>6</v>
      </c>
      <c r="FER1827" t="s">
        <v>7</v>
      </c>
    </row>
    <row r="1828" spans="13:206 4188:4206" x14ac:dyDescent="0.25">
      <c r="M1828">
        <v>1</v>
      </c>
      <c r="N1828">
        <v>1</v>
      </c>
      <c r="GR1828" t="s">
        <v>6</v>
      </c>
      <c r="GS1828" t="s">
        <v>7</v>
      </c>
      <c r="GT1828" t="s">
        <v>6</v>
      </c>
      <c r="GU1828" t="s">
        <v>7</v>
      </c>
      <c r="FEN1828" t="s">
        <v>6</v>
      </c>
      <c r="FEO1828" t="s">
        <v>7</v>
      </c>
      <c r="FEP1828" t="s">
        <v>6</v>
      </c>
      <c r="FEQ1828" t="s">
        <v>7</v>
      </c>
    </row>
    <row r="1829" spans="13:206 4188:4206" x14ac:dyDescent="0.25">
      <c r="M1829">
        <v>2</v>
      </c>
      <c r="N1829">
        <v>1</v>
      </c>
      <c r="GP1829" t="s">
        <v>7</v>
      </c>
      <c r="GR1829" t="s">
        <v>6</v>
      </c>
      <c r="GT1829" t="s">
        <v>7</v>
      </c>
      <c r="FEL1829" t="s">
        <v>7</v>
      </c>
      <c r="FEN1829" t="s">
        <v>6</v>
      </c>
      <c r="FEP1829" t="s">
        <v>7</v>
      </c>
    </row>
    <row r="1830" spans="13:206 4188:4206" x14ac:dyDescent="0.25">
      <c r="M1830">
        <v>4</v>
      </c>
      <c r="N1830">
        <v>1</v>
      </c>
      <c r="GP1830" t="s">
        <v>6</v>
      </c>
      <c r="GQ1830" t="s">
        <v>7</v>
      </c>
      <c r="GR1830" t="s">
        <v>6</v>
      </c>
      <c r="GS1830" t="s">
        <v>7</v>
      </c>
      <c r="FEL1830" t="s">
        <v>6</v>
      </c>
      <c r="FEM1830" t="s">
        <v>7</v>
      </c>
      <c r="FEN1830" t="s">
        <v>6</v>
      </c>
      <c r="FEO1830" t="s">
        <v>7</v>
      </c>
    </row>
    <row r="1831" spans="13:206 4188:4206" x14ac:dyDescent="0.25">
      <c r="M1831">
        <v>4</v>
      </c>
      <c r="N1831">
        <v>1</v>
      </c>
      <c r="GN1831" t="s">
        <v>7</v>
      </c>
      <c r="GP1831" t="s">
        <v>6</v>
      </c>
      <c r="GR1831" t="s">
        <v>7</v>
      </c>
      <c r="FEJ1831" t="s">
        <v>7</v>
      </c>
      <c r="FEL1831" t="s">
        <v>6</v>
      </c>
      <c r="FEN1831" t="s">
        <v>7</v>
      </c>
    </row>
    <row r="1832" spans="13:206 4188:4206" x14ac:dyDescent="0.25">
      <c r="M1832">
        <v>3</v>
      </c>
      <c r="N1832">
        <v>1</v>
      </c>
      <c r="GN1832" t="s">
        <v>6</v>
      </c>
      <c r="GO1832" t="s">
        <v>7</v>
      </c>
      <c r="GP1832" t="s">
        <v>6</v>
      </c>
      <c r="GQ1832" t="s">
        <v>7</v>
      </c>
      <c r="FEJ1832" t="s">
        <v>6</v>
      </c>
      <c r="FEK1832" t="s">
        <v>7</v>
      </c>
      <c r="FEL1832" t="s">
        <v>6</v>
      </c>
      <c r="FEM1832" t="s">
        <v>7</v>
      </c>
    </row>
    <row r="1833" spans="13:206 4188:4206" x14ac:dyDescent="0.25">
      <c r="M1833">
        <v>3</v>
      </c>
      <c r="N1833">
        <v>1</v>
      </c>
      <c r="GL1833" t="s">
        <v>7</v>
      </c>
      <c r="GN1833" t="s">
        <v>6</v>
      </c>
      <c r="GP1833" t="s">
        <v>7</v>
      </c>
      <c r="FEH1833" t="s">
        <v>7</v>
      </c>
      <c r="FEJ1833" t="s">
        <v>6</v>
      </c>
      <c r="FEL1833" t="s">
        <v>7</v>
      </c>
    </row>
    <row r="1834" spans="13:206 4188:4206" x14ac:dyDescent="0.25">
      <c r="M1834">
        <v>1</v>
      </c>
      <c r="N1834">
        <v>1</v>
      </c>
      <c r="GL1834" t="s">
        <v>6</v>
      </c>
      <c r="GM1834" t="s">
        <v>7</v>
      </c>
      <c r="GN1834" t="s">
        <v>6</v>
      </c>
      <c r="GO1834" t="s">
        <v>7</v>
      </c>
      <c r="FEH1834" t="s">
        <v>6</v>
      </c>
      <c r="FEI1834" t="s">
        <v>7</v>
      </c>
      <c r="FEJ1834" t="s">
        <v>6</v>
      </c>
      <c r="FEK1834" t="s">
        <v>7</v>
      </c>
    </row>
    <row r="1835" spans="13:206 4188:4206" x14ac:dyDescent="0.25">
      <c r="M1835">
        <v>2</v>
      </c>
      <c r="N1835">
        <v>1</v>
      </c>
      <c r="GJ1835" t="s">
        <v>7</v>
      </c>
      <c r="GL1835" t="s">
        <v>6</v>
      </c>
      <c r="GN1835" t="s">
        <v>7</v>
      </c>
      <c r="FEF1835" t="s">
        <v>7</v>
      </c>
      <c r="FEH1835" t="s">
        <v>6</v>
      </c>
      <c r="FEJ1835" t="s">
        <v>7</v>
      </c>
    </row>
    <row r="1836" spans="13:206 4188:4206" x14ac:dyDescent="0.25">
      <c r="M1836">
        <v>1</v>
      </c>
      <c r="N1836">
        <v>1</v>
      </c>
      <c r="GJ1836" t="s">
        <v>6</v>
      </c>
      <c r="GK1836" t="s">
        <v>7</v>
      </c>
      <c r="GL1836" t="s">
        <v>6</v>
      </c>
      <c r="GM1836" t="s">
        <v>7</v>
      </c>
      <c r="FEF1836" t="s">
        <v>6</v>
      </c>
      <c r="FEG1836" t="s">
        <v>7</v>
      </c>
      <c r="FEH1836" t="s">
        <v>6</v>
      </c>
      <c r="FEI1836" t="s">
        <v>7</v>
      </c>
    </row>
    <row r="1837" spans="13:206 4188:4206" x14ac:dyDescent="0.25">
      <c r="M1837">
        <v>2</v>
      </c>
      <c r="N1837">
        <v>1</v>
      </c>
      <c r="GH1837" t="s">
        <v>7</v>
      </c>
      <c r="GJ1837" t="s">
        <v>6</v>
      </c>
      <c r="GL1837" t="s">
        <v>7</v>
      </c>
      <c r="FED1837" t="s">
        <v>7</v>
      </c>
      <c r="FEF1837" t="s">
        <v>6</v>
      </c>
      <c r="FEH1837" t="s">
        <v>7</v>
      </c>
    </row>
    <row r="1838" spans="13:206 4188:4206" x14ac:dyDescent="0.25">
      <c r="M1838">
        <v>1</v>
      </c>
      <c r="N1838">
        <v>1</v>
      </c>
      <c r="GH1838" t="s">
        <v>6</v>
      </c>
      <c r="GI1838" t="s">
        <v>7</v>
      </c>
      <c r="GJ1838" t="s">
        <v>6</v>
      </c>
      <c r="GK1838" t="s">
        <v>7</v>
      </c>
      <c r="FED1838" t="s">
        <v>6</v>
      </c>
      <c r="FEE1838" t="s">
        <v>7</v>
      </c>
      <c r="FEF1838" t="s">
        <v>6</v>
      </c>
      <c r="FEG1838" t="s">
        <v>7</v>
      </c>
    </row>
    <row r="1839" spans="13:206 4188:4206" x14ac:dyDescent="0.25">
      <c r="M1839">
        <v>2</v>
      </c>
      <c r="N1839">
        <v>1</v>
      </c>
      <c r="GF1839" t="s">
        <v>7</v>
      </c>
      <c r="GH1839" t="s">
        <v>6</v>
      </c>
      <c r="GJ1839" t="s">
        <v>7</v>
      </c>
      <c r="FEB1839" t="s">
        <v>7</v>
      </c>
      <c r="FED1839" t="s">
        <v>6</v>
      </c>
      <c r="FEF1839" t="s">
        <v>7</v>
      </c>
    </row>
    <row r="1840" spans="13:206 4188:4206" x14ac:dyDescent="0.25">
      <c r="M1840">
        <v>1</v>
      </c>
      <c r="N1840">
        <v>1</v>
      </c>
      <c r="GF1840" t="s">
        <v>6</v>
      </c>
      <c r="GG1840" t="s">
        <v>7</v>
      </c>
      <c r="GH1840" t="s">
        <v>6</v>
      </c>
      <c r="GI1840" t="s">
        <v>7</v>
      </c>
      <c r="FEB1840" t="s">
        <v>6</v>
      </c>
      <c r="FEC1840" t="s">
        <v>7</v>
      </c>
      <c r="FED1840" t="s">
        <v>6</v>
      </c>
      <c r="FEE1840" t="s">
        <v>7</v>
      </c>
    </row>
    <row r="1841" spans="13:190 4172:4190" x14ac:dyDescent="0.25">
      <c r="M1841">
        <v>2</v>
      </c>
      <c r="N1841">
        <v>1</v>
      </c>
      <c r="GD1841" t="s">
        <v>7</v>
      </c>
      <c r="GF1841" t="s">
        <v>6</v>
      </c>
      <c r="GH1841" t="s">
        <v>7</v>
      </c>
      <c r="FDZ1841" t="s">
        <v>7</v>
      </c>
      <c r="FEB1841" t="s">
        <v>6</v>
      </c>
      <c r="FED1841" t="s">
        <v>7</v>
      </c>
    </row>
    <row r="1842" spans="13:190 4172:4190" x14ac:dyDescent="0.25">
      <c r="M1842">
        <v>1</v>
      </c>
      <c r="N1842">
        <v>1</v>
      </c>
      <c r="GD1842" t="s">
        <v>6</v>
      </c>
      <c r="GE1842" t="s">
        <v>7</v>
      </c>
      <c r="GF1842" t="s">
        <v>6</v>
      </c>
      <c r="GG1842" t="s">
        <v>7</v>
      </c>
      <c r="FDZ1842" t="s">
        <v>6</v>
      </c>
      <c r="FEA1842" t="s">
        <v>7</v>
      </c>
      <c r="FEB1842" t="s">
        <v>6</v>
      </c>
      <c r="FEC1842" t="s">
        <v>7</v>
      </c>
    </row>
    <row r="1843" spans="13:190 4172:4190" x14ac:dyDescent="0.25">
      <c r="M1843">
        <v>2</v>
      </c>
      <c r="N1843">
        <v>1</v>
      </c>
      <c r="GB1843" t="s">
        <v>7</v>
      </c>
      <c r="GD1843" t="s">
        <v>6</v>
      </c>
      <c r="GF1843" t="s">
        <v>7</v>
      </c>
      <c r="FDX1843" t="s">
        <v>7</v>
      </c>
      <c r="FDZ1843" t="s">
        <v>6</v>
      </c>
      <c r="FEB1843" t="s">
        <v>7</v>
      </c>
    </row>
    <row r="1844" spans="13:190 4172:4190" x14ac:dyDescent="0.25">
      <c r="M1844">
        <v>1</v>
      </c>
      <c r="N1844">
        <v>1</v>
      </c>
      <c r="GB1844" t="s">
        <v>6</v>
      </c>
      <c r="GC1844" t="s">
        <v>7</v>
      </c>
      <c r="GD1844" t="s">
        <v>6</v>
      </c>
      <c r="GE1844" t="s">
        <v>7</v>
      </c>
      <c r="FDX1844" t="s">
        <v>6</v>
      </c>
      <c r="FDY1844" t="s">
        <v>7</v>
      </c>
      <c r="FDZ1844" t="s">
        <v>6</v>
      </c>
      <c r="FEA1844" t="s">
        <v>7</v>
      </c>
    </row>
    <row r="1845" spans="13:190 4172:4190" x14ac:dyDescent="0.25">
      <c r="M1845">
        <v>2</v>
      </c>
      <c r="N1845">
        <v>1</v>
      </c>
      <c r="FZ1845" t="s">
        <v>7</v>
      </c>
      <c r="GB1845" t="s">
        <v>6</v>
      </c>
      <c r="GD1845" t="s">
        <v>7</v>
      </c>
      <c r="FDV1845" t="s">
        <v>7</v>
      </c>
      <c r="FDX1845" t="s">
        <v>6</v>
      </c>
      <c r="FDZ1845" t="s">
        <v>7</v>
      </c>
    </row>
    <row r="1846" spans="13:190 4172:4190" x14ac:dyDescent="0.25">
      <c r="M1846">
        <v>1</v>
      </c>
      <c r="N1846">
        <v>1</v>
      </c>
      <c r="FZ1846" t="s">
        <v>6</v>
      </c>
      <c r="GA1846" t="s">
        <v>7</v>
      </c>
      <c r="GB1846" t="s">
        <v>6</v>
      </c>
      <c r="GC1846" t="s">
        <v>7</v>
      </c>
      <c r="FDV1846" t="s">
        <v>6</v>
      </c>
      <c r="FDW1846" t="s">
        <v>7</v>
      </c>
      <c r="FDX1846" t="s">
        <v>6</v>
      </c>
      <c r="FDY1846" t="s">
        <v>7</v>
      </c>
    </row>
    <row r="1847" spans="13:190 4172:4190" x14ac:dyDescent="0.25">
      <c r="M1847">
        <v>2</v>
      </c>
      <c r="N1847">
        <v>1</v>
      </c>
      <c r="FX1847" t="s">
        <v>7</v>
      </c>
      <c r="FZ1847" t="s">
        <v>6</v>
      </c>
      <c r="GB1847" t="s">
        <v>7</v>
      </c>
      <c r="FDT1847" t="s">
        <v>7</v>
      </c>
      <c r="FDV1847" t="s">
        <v>6</v>
      </c>
      <c r="FDX1847" t="s">
        <v>7</v>
      </c>
    </row>
    <row r="1848" spans="13:190 4172:4190" x14ac:dyDescent="0.25">
      <c r="M1848">
        <v>1</v>
      </c>
      <c r="N1848">
        <v>1</v>
      </c>
      <c r="FX1848" t="s">
        <v>6</v>
      </c>
      <c r="FY1848" t="s">
        <v>7</v>
      </c>
      <c r="FZ1848" t="s">
        <v>6</v>
      </c>
      <c r="GA1848" t="s">
        <v>7</v>
      </c>
      <c r="FDT1848" t="s">
        <v>6</v>
      </c>
      <c r="FDU1848" t="s">
        <v>7</v>
      </c>
      <c r="FDV1848" t="s">
        <v>6</v>
      </c>
      <c r="FDW1848" t="s">
        <v>7</v>
      </c>
    </row>
    <row r="1849" spans="13:190 4172:4190" x14ac:dyDescent="0.25">
      <c r="M1849">
        <v>2</v>
      </c>
      <c r="N1849">
        <v>1</v>
      </c>
      <c r="FV1849" t="s">
        <v>7</v>
      </c>
      <c r="FX1849" t="s">
        <v>6</v>
      </c>
      <c r="FZ1849" t="s">
        <v>7</v>
      </c>
      <c r="FDR1849" t="s">
        <v>7</v>
      </c>
      <c r="FDT1849" t="s">
        <v>6</v>
      </c>
      <c r="FDV1849" t="s">
        <v>7</v>
      </c>
    </row>
    <row r="1850" spans="13:190 4172:4190" x14ac:dyDescent="0.25">
      <c r="M1850">
        <v>4</v>
      </c>
      <c r="N1850">
        <v>1</v>
      </c>
      <c r="FV1850" t="s">
        <v>6</v>
      </c>
      <c r="FW1850" t="s">
        <v>7</v>
      </c>
      <c r="FX1850" t="s">
        <v>6</v>
      </c>
      <c r="FY1850" t="s">
        <v>7</v>
      </c>
      <c r="FDR1850" t="s">
        <v>6</v>
      </c>
      <c r="FDS1850" t="s">
        <v>7</v>
      </c>
      <c r="FDT1850" t="s">
        <v>6</v>
      </c>
      <c r="FDU1850" t="s">
        <v>7</v>
      </c>
    </row>
    <row r="1851" spans="13:190 4172:4190" x14ac:dyDescent="0.25">
      <c r="M1851">
        <v>4</v>
      </c>
      <c r="N1851">
        <v>1</v>
      </c>
      <c r="FT1851" t="s">
        <v>7</v>
      </c>
      <c r="FV1851" t="s">
        <v>6</v>
      </c>
      <c r="FX1851" t="s">
        <v>7</v>
      </c>
      <c r="FDP1851" t="s">
        <v>7</v>
      </c>
      <c r="FDR1851" t="s">
        <v>6</v>
      </c>
      <c r="FDT1851" t="s">
        <v>7</v>
      </c>
    </row>
    <row r="1852" spans="13:190 4172:4190" x14ac:dyDescent="0.25">
      <c r="M1852">
        <v>3</v>
      </c>
      <c r="N1852">
        <v>1</v>
      </c>
      <c r="FT1852" t="s">
        <v>6</v>
      </c>
      <c r="FU1852" t="s">
        <v>7</v>
      </c>
      <c r="FV1852" t="s">
        <v>6</v>
      </c>
      <c r="FW1852" t="s">
        <v>7</v>
      </c>
      <c r="FDP1852" t="s">
        <v>6</v>
      </c>
      <c r="FDQ1852" t="s">
        <v>7</v>
      </c>
      <c r="FDR1852" t="s">
        <v>6</v>
      </c>
      <c r="FDS1852" t="s">
        <v>7</v>
      </c>
    </row>
    <row r="1853" spans="13:190 4172:4190" x14ac:dyDescent="0.25">
      <c r="M1853">
        <v>3</v>
      </c>
      <c r="N1853">
        <v>1</v>
      </c>
      <c r="FR1853" t="s">
        <v>7</v>
      </c>
      <c r="FT1853" t="s">
        <v>6</v>
      </c>
      <c r="FV1853" t="s">
        <v>7</v>
      </c>
      <c r="FDN1853" t="s">
        <v>7</v>
      </c>
      <c r="FDP1853" t="s">
        <v>6</v>
      </c>
      <c r="FDR1853" t="s">
        <v>7</v>
      </c>
    </row>
    <row r="1854" spans="13:190 4172:4190" x14ac:dyDescent="0.25">
      <c r="M1854">
        <v>4</v>
      </c>
      <c r="N1854">
        <v>1</v>
      </c>
      <c r="FR1854" t="s">
        <v>6</v>
      </c>
      <c r="FS1854" t="s">
        <v>7</v>
      </c>
      <c r="FT1854" t="s">
        <v>6</v>
      </c>
      <c r="FU1854" t="s">
        <v>7</v>
      </c>
      <c r="FDN1854" t="s">
        <v>6</v>
      </c>
      <c r="FDO1854" t="s">
        <v>7</v>
      </c>
      <c r="FDP1854" t="s">
        <v>6</v>
      </c>
      <c r="FDQ1854" t="s">
        <v>7</v>
      </c>
    </row>
    <row r="1855" spans="13:190 4172:4190" x14ac:dyDescent="0.25">
      <c r="M1855">
        <v>3</v>
      </c>
      <c r="N1855">
        <v>1</v>
      </c>
      <c r="FP1855" t="s">
        <v>7</v>
      </c>
      <c r="FR1855" t="s">
        <v>6</v>
      </c>
      <c r="FT1855" t="s">
        <v>7</v>
      </c>
      <c r="FDL1855" t="s">
        <v>7</v>
      </c>
      <c r="FDN1855" t="s">
        <v>6</v>
      </c>
      <c r="FDP1855" t="s">
        <v>7</v>
      </c>
    </row>
    <row r="1856" spans="13:190 4172:4190" x14ac:dyDescent="0.25">
      <c r="M1856">
        <v>4</v>
      </c>
      <c r="N1856">
        <v>1</v>
      </c>
      <c r="FP1856" t="s">
        <v>6</v>
      </c>
      <c r="FQ1856" t="s">
        <v>7</v>
      </c>
      <c r="FR1856" t="s">
        <v>6</v>
      </c>
      <c r="FS1856" t="s">
        <v>7</v>
      </c>
      <c r="FDL1856" t="s">
        <v>6</v>
      </c>
      <c r="FDM1856" t="s">
        <v>7</v>
      </c>
      <c r="FDN1856" t="s">
        <v>6</v>
      </c>
      <c r="FDO1856" t="s">
        <v>7</v>
      </c>
    </row>
    <row r="1857" spans="13:174 4156:4174" x14ac:dyDescent="0.25">
      <c r="M1857">
        <v>4</v>
      </c>
      <c r="N1857">
        <v>1</v>
      </c>
      <c r="FN1857" t="s">
        <v>7</v>
      </c>
      <c r="FP1857" t="s">
        <v>6</v>
      </c>
      <c r="FR1857" t="s">
        <v>7</v>
      </c>
      <c r="FDJ1857" t="s">
        <v>7</v>
      </c>
      <c r="FDL1857" t="s">
        <v>6</v>
      </c>
      <c r="FDN1857" t="s">
        <v>7</v>
      </c>
    </row>
    <row r="1858" spans="13:174 4156:4174" x14ac:dyDescent="0.25">
      <c r="M1858">
        <v>1</v>
      </c>
      <c r="N1858">
        <v>1</v>
      </c>
      <c r="FN1858" t="s">
        <v>6</v>
      </c>
      <c r="FO1858" t="s">
        <v>7</v>
      </c>
      <c r="FP1858" t="s">
        <v>6</v>
      </c>
      <c r="FQ1858" t="s">
        <v>7</v>
      </c>
      <c r="FDJ1858" t="s">
        <v>6</v>
      </c>
      <c r="FDK1858" t="s">
        <v>7</v>
      </c>
      <c r="FDL1858" t="s">
        <v>6</v>
      </c>
      <c r="FDM1858" t="s">
        <v>7</v>
      </c>
    </row>
    <row r="1859" spans="13:174 4156:4174" x14ac:dyDescent="0.25">
      <c r="M1859">
        <v>2</v>
      </c>
      <c r="N1859">
        <v>1</v>
      </c>
      <c r="FL1859" t="s">
        <v>7</v>
      </c>
      <c r="FN1859" t="s">
        <v>6</v>
      </c>
      <c r="FP1859" t="s">
        <v>7</v>
      </c>
      <c r="FDH1859" t="s">
        <v>7</v>
      </c>
      <c r="FDJ1859" t="s">
        <v>6</v>
      </c>
      <c r="FDL1859" t="s">
        <v>7</v>
      </c>
    </row>
    <row r="1860" spans="13:174 4156:4174" x14ac:dyDescent="0.25">
      <c r="M1860">
        <v>3</v>
      </c>
      <c r="N1860">
        <v>1</v>
      </c>
      <c r="FL1860" t="s">
        <v>6</v>
      </c>
      <c r="FM1860" t="s">
        <v>7</v>
      </c>
      <c r="FN1860" t="s">
        <v>6</v>
      </c>
      <c r="FO1860" t="s">
        <v>7</v>
      </c>
      <c r="FDH1860" t="s">
        <v>6</v>
      </c>
      <c r="FDI1860" t="s">
        <v>7</v>
      </c>
      <c r="FDJ1860" t="s">
        <v>6</v>
      </c>
      <c r="FDK1860" t="s">
        <v>7</v>
      </c>
    </row>
    <row r="1861" spans="13:174 4156:4174" x14ac:dyDescent="0.25">
      <c r="M1861">
        <v>4</v>
      </c>
      <c r="N1861">
        <v>1</v>
      </c>
      <c r="FJ1861" t="s">
        <v>7</v>
      </c>
      <c r="FL1861" t="s">
        <v>6</v>
      </c>
      <c r="FN1861" t="s">
        <v>7</v>
      </c>
      <c r="FDF1861" t="s">
        <v>7</v>
      </c>
      <c r="FDH1861" t="s">
        <v>6</v>
      </c>
      <c r="FDJ1861" t="s">
        <v>7</v>
      </c>
    </row>
    <row r="1862" spans="13:174 4156:4174" x14ac:dyDescent="0.25">
      <c r="M1862">
        <v>3</v>
      </c>
      <c r="N1862">
        <v>1</v>
      </c>
      <c r="FJ1862" t="s">
        <v>6</v>
      </c>
      <c r="FK1862" t="s">
        <v>7</v>
      </c>
      <c r="FL1862" t="s">
        <v>6</v>
      </c>
      <c r="FM1862" t="s">
        <v>7</v>
      </c>
      <c r="FDF1862" t="s">
        <v>6</v>
      </c>
      <c r="FDG1862" t="s">
        <v>7</v>
      </c>
      <c r="FDH1862" t="s">
        <v>6</v>
      </c>
      <c r="FDI1862" t="s">
        <v>7</v>
      </c>
    </row>
    <row r="1863" spans="13:174 4156:4174" x14ac:dyDescent="0.25">
      <c r="M1863">
        <v>4</v>
      </c>
      <c r="N1863">
        <v>1</v>
      </c>
      <c r="FH1863" t="s">
        <v>7</v>
      </c>
      <c r="FJ1863" t="s">
        <v>6</v>
      </c>
      <c r="FL1863" t="s">
        <v>7</v>
      </c>
      <c r="FDD1863" t="s">
        <v>7</v>
      </c>
      <c r="FDF1863" t="s">
        <v>6</v>
      </c>
      <c r="FDH1863" t="s">
        <v>7</v>
      </c>
    </row>
    <row r="1864" spans="13:174 4156:4174" x14ac:dyDescent="0.25">
      <c r="M1864">
        <v>3</v>
      </c>
      <c r="N1864">
        <v>1</v>
      </c>
      <c r="FH1864" t="s">
        <v>6</v>
      </c>
      <c r="FI1864" t="s">
        <v>7</v>
      </c>
      <c r="FJ1864" t="s">
        <v>6</v>
      </c>
      <c r="FK1864" t="s">
        <v>7</v>
      </c>
      <c r="FDD1864" t="s">
        <v>6</v>
      </c>
      <c r="FDE1864" t="s">
        <v>7</v>
      </c>
      <c r="FDF1864" t="s">
        <v>6</v>
      </c>
      <c r="FDG1864" t="s">
        <v>7</v>
      </c>
    </row>
    <row r="1865" spans="13:174 4156:4174" x14ac:dyDescent="0.25">
      <c r="M1865">
        <v>3</v>
      </c>
      <c r="N1865">
        <v>1</v>
      </c>
      <c r="FF1865" t="s">
        <v>7</v>
      </c>
      <c r="FH1865" t="s">
        <v>6</v>
      </c>
      <c r="FJ1865" t="s">
        <v>7</v>
      </c>
      <c r="FDB1865" t="s">
        <v>7</v>
      </c>
      <c r="FDD1865" t="s">
        <v>6</v>
      </c>
      <c r="FDF1865" t="s">
        <v>7</v>
      </c>
    </row>
    <row r="1866" spans="13:174 4156:4174" x14ac:dyDescent="0.25">
      <c r="M1866">
        <v>1</v>
      </c>
      <c r="N1866">
        <v>1</v>
      </c>
      <c r="FF1866" t="s">
        <v>6</v>
      </c>
      <c r="FG1866" t="s">
        <v>7</v>
      </c>
      <c r="FH1866" t="s">
        <v>6</v>
      </c>
      <c r="FI1866" t="s">
        <v>7</v>
      </c>
      <c r="FDB1866" t="s">
        <v>6</v>
      </c>
      <c r="FDC1866" t="s">
        <v>7</v>
      </c>
      <c r="FDD1866" t="s">
        <v>6</v>
      </c>
      <c r="FDE1866" t="s">
        <v>7</v>
      </c>
    </row>
    <row r="1867" spans="13:174 4156:4174" x14ac:dyDescent="0.25">
      <c r="M1867">
        <v>2</v>
      </c>
      <c r="N1867">
        <v>1</v>
      </c>
      <c r="FD1867" t="s">
        <v>7</v>
      </c>
      <c r="FF1867" t="s">
        <v>6</v>
      </c>
      <c r="FH1867" t="s">
        <v>7</v>
      </c>
      <c r="FCZ1867" t="s">
        <v>7</v>
      </c>
      <c r="FDB1867" t="s">
        <v>6</v>
      </c>
      <c r="FDD1867" t="s">
        <v>7</v>
      </c>
    </row>
    <row r="1868" spans="13:174 4156:4174" x14ac:dyDescent="0.25">
      <c r="M1868">
        <v>1</v>
      </c>
      <c r="N1868">
        <v>1</v>
      </c>
      <c r="FD1868" t="s">
        <v>6</v>
      </c>
      <c r="FE1868" t="s">
        <v>7</v>
      </c>
      <c r="FF1868" t="s">
        <v>6</v>
      </c>
      <c r="FG1868" t="s">
        <v>7</v>
      </c>
      <c r="FCZ1868" t="s">
        <v>6</v>
      </c>
      <c r="FDA1868" t="s">
        <v>7</v>
      </c>
      <c r="FDB1868" t="s">
        <v>6</v>
      </c>
      <c r="FDC1868" t="s">
        <v>7</v>
      </c>
    </row>
    <row r="1869" spans="13:174 4156:4174" x14ac:dyDescent="0.25">
      <c r="M1869">
        <v>2</v>
      </c>
      <c r="N1869">
        <v>1</v>
      </c>
      <c r="FB1869" t="s">
        <v>7</v>
      </c>
      <c r="FD1869" t="s">
        <v>6</v>
      </c>
      <c r="FF1869" t="s">
        <v>7</v>
      </c>
      <c r="FCX1869" t="s">
        <v>7</v>
      </c>
      <c r="FCZ1869" t="s">
        <v>6</v>
      </c>
      <c r="FDB1869" t="s">
        <v>7</v>
      </c>
    </row>
    <row r="1870" spans="13:174 4156:4174" x14ac:dyDescent="0.25">
      <c r="M1870">
        <v>1</v>
      </c>
      <c r="N1870">
        <v>1</v>
      </c>
      <c r="FB1870" t="s">
        <v>6</v>
      </c>
      <c r="FC1870" t="s">
        <v>7</v>
      </c>
      <c r="FD1870" t="s">
        <v>6</v>
      </c>
      <c r="FE1870" t="s">
        <v>7</v>
      </c>
      <c r="FCX1870" t="s">
        <v>6</v>
      </c>
      <c r="FCY1870" t="s">
        <v>7</v>
      </c>
      <c r="FCZ1870" t="s">
        <v>6</v>
      </c>
      <c r="FDA1870" t="s">
        <v>7</v>
      </c>
    </row>
    <row r="1871" spans="13:174 4156:4174" x14ac:dyDescent="0.25">
      <c r="M1871">
        <v>2</v>
      </c>
      <c r="N1871">
        <v>1</v>
      </c>
      <c r="EZ1871" t="s">
        <v>7</v>
      </c>
      <c r="FB1871" t="s">
        <v>6</v>
      </c>
      <c r="FD1871" t="s">
        <v>7</v>
      </c>
      <c r="FCV1871" t="s">
        <v>7</v>
      </c>
      <c r="FCX1871" t="s">
        <v>6</v>
      </c>
      <c r="FCZ1871" t="s">
        <v>7</v>
      </c>
    </row>
    <row r="1872" spans="13:174 4156:4174" x14ac:dyDescent="0.25">
      <c r="M1872">
        <v>1</v>
      </c>
      <c r="N1872">
        <v>1</v>
      </c>
      <c r="EZ1872" t="s">
        <v>6</v>
      </c>
      <c r="FA1872" t="s">
        <v>7</v>
      </c>
      <c r="FB1872" t="s">
        <v>6</v>
      </c>
      <c r="FC1872" t="s">
        <v>7</v>
      </c>
      <c r="FCV1872" t="s">
        <v>6</v>
      </c>
      <c r="FCW1872" t="s">
        <v>7</v>
      </c>
      <c r="FCX1872" t="s">
        <v>6</v>
      </c>
      <c r="FCY1872" t="s">
        <v>7</v>
      </c>
    </row>
    <row r="1873" spans="13:158 4140:4158" x14ac:dyDescent="0.25">
      <c r="M1873">
        <v>2</v>
      </c>
      <c r="N1873">
        <v>1</v>
      </c>
      <c r="EX1873" t="s">
        <v>7</v>
      </c>
      <c r="EZ1873" t="s">
        <v>6</v>
      </c>
      <c r="FB1873" t="s">
        <v>7</v>
      </c>
      <c r="FCT1873" t="s">
        <v>7</v>
      </c>
      <c r="FCV1873" t="s">
        <v>6</v>
      </c>
      <c r="FCX1873" t="s">
        <v>7</v>
      </c>
    </row>
    <row r="1874" spans="13:158 4140:4158" x14ac:dyDescent="0.25">
      <c r="M1874">
        <v>1</v>
      </c>
      <c r="N1874">
        <v>1</v>
      </c>
      <c r="EX1874" t="s">
        <v>6</v>
      </c>
      <c r="EY1874" t="s">
        <v>7</v>
      </c>
      <c r="EZ1874" t="s">
        <v>6</v>
      </c>
      <c r="FA1874" t="s">
        <v>7</v>
      </c>
      <c r="FCT1874" t="s">
        <v>6</v>
      </c>
      <c r="FCU1874" t="s">
        <v>7</v>
      </c>
      <c r="FCV1874" t="s">
        <v>6</v>
      </c>
      <c r="FCW1874" t="s">
        <v>7</v>
      </c>
    </row>
    <row r="1875" spans="13:158 4140:4158" x14ac:dyDescent="0.25">
      <c r="M1875">
        <v>2</v>
      </c>
      <c r="N1875">
        <v>1</v>
      </c>
      <c r="EV1875" t="s">
        <v>7</v>
      </c>
      <c r="EX1875" t="s">
        <v>6</v>
      </c>
      <c r="EZ1875" t="s">
        <v>7</v>
      </c>
      <c r="FCR1875" t="s">
        <v>7</v>
      </c>
      <c r="FCT1875" t="s">
        <v>6</v>
      </c>
      <c r="FCV1875" t="s">
        <v>7</v>
      </c>
    </row>
    <row r="1876" spans="13:158 4140:4158" x14ac:dyDescent="0.25">
      <c r="M1876">
        <v>1</v>
      </c>
      <c r="N1876">
        <v>1</v>
      </c>
      <c r="EV1876" t="s">
        <v>6</v>
      </c>
      <c r="EW1876" t="s">
        <v>7</v>
      </c>
      <c r="EX1876" t="s">
        <v>6</v>
      </c>
      <c r="EY1876" t="s">
        <v>7</v>
      </c>
      <c r="FCR1876" t="s">
        <v>6</v>
      </c>
      <c r="FCS1876" t="s">
        <v>7</v>
      </c>
      <c r="FCT1876" t="s">
        <v>6</v>
      </c>
      <c r="FCU1876" t="s">
        <v>7</v>
      </c>
    </row>
    <row r="1877" spans="13:158 4140:4158" x14ac:dyDescent="0.25">
      <c r="M1877">
        <v>2</v>
      </c>
      <c r="N1877">
        <v>1</v>
      </c>
      <c r="ET1877" t="s">
        <v>7</v>
      </c>
      <c r="EV1877" t="s">
        <v>6</v>
      </c>
      <c r="EX1877" t="s">
        <v>7</v>
      </c>
      <c r="FCP1877" t="s">
        <v>7</v>
      </c>
      <c r="FCR1877" t="s">
        <v>6</v>
      </c>
      <c r="FCT1877" t="s">
        <v>7</v>
      </c>
    </row>
    <row r="1878" spans="13:158 4140:4158" x14ac:dyDescent="0.25">
      <c r="M1878">
        <v>1</v>
      </c>
      <c r="N1878">
        <v>1</v>
      </c>
      <c r="ET1878" t="s">
        <v>6</v>
      </c>
      <c r="EU1878" t="s">
        <v>7</v>
      </c>
      <c r="EV1878" t="s">
        <v>6</v>
      </c>
      <c r="EW1878" t="s">
        <v>7</v>
      </c>
      <c r="FCP1878" t="s">
        <v>6</v>
      </c>
      <c r="FCQ1878" t="s">
        <v>7</v>
      </c>
      <c r="FCR1878" t="s">
        <v>6</v>
      </c>
      <c r="FCS1878" t="s">
        <v>7</v>
      </c>
    </row>
    <row r="1879" spans="13:158 4140:4158" x14ac:dyDescent="0.25">
      <c r="M1879">
        <v>2</v>
      </c>
      <c r="N1879">
        <v>1</v>
      </c>
      <c r="ER1879" t="s">
        <v>7</v>
      </c>
      <c r="ET1879" t="s">
        <v>6</v>
      </c>
      <c r="EV1879" t="s">
        <v>7</v>
      </c>
      <c r="FCN1879" t="s">
        <v>7</v>
      </c>
      <c r="FCP1879" t="s">
        <v>6</v>
      </c>
      <c r="FCR1879" t="s">
        <v>7</v>
      </c>
    </row>
    <row r="1880" spans="13:158 4140:4158" x14ac:dyDescent="0.25">
      <c r="M1880">
        <v>1</v>
      </c>
      <c r="N1880">
        <v>1</v>
      </c>
      <c r="ER1880" t="s">
        <v>6</v>
      </c>
      <c r="ES1880" t="s">
        <v>7</v>
      </c>
      <c r="ET1880" t="s">
        <v>6</v>
      </c>
      <c r="EU1880" t="s">
        <v>7</v>
      </c>
      <c r="FCN1880" t="s">
        <v>6</v>
      </c>
      <c r="FCO1880" t="s">
        <v>7</v>
      </c>
      <c r="FCP1880" t="s">
        <v>6</v>
      </c>
      <c r="FCQ1880" t="s">
        <v>7</v>
      </c>
    </row>
    <row r="1881" spans="13:158 4140:4158" x14ac:dyDescent="0.25">
      <c r="M1881">
        <v>2</v>
      </c>
      <c r="N1881">
        <v>1</v>
      </c>
      <c r="EP1881" t="s">
        <v>7</v>
      </c>
      <c r="ER1881" t="s">
        <v>6</v>
      </c>
      <c r="ET1881" t="s">
        <v>7</v>
      </c>
      <c r="FCL1881" t="s">
        <v>7</v>
      </c>
      <c r="FCN1881" t="s">
        <v>6</v>
      </c>
      <c r="FCP1881" t="s">
        <v>7</v>
      </c>
    </row>
    <row r="1882" spans="13:158 4140:4158" x14ac:dyDescent="0.25">
      <c r="M1882">
        <v>1</v>
      </c>
      <c r="N1882">
        <v>1</v>
      </c>
      <c r="EP1882" t="s">
        <v>6</v>
      </c>
      <c r="EQ1882" t="s">
        <v>7</v>
      </c>
      <c r="ER1882" t="s">
        <v>6</v>
      </c>
      <c r="ES1882" t="s">
        <v>7</v>
      </c>
      <c r="FCL1882" t="s">
        <v>6</v>
      </c>
      <c r="FCM1882" t="s">
        <v>7</v>
      </c>
      <c r="FCN1882" t="s">
        <v>6</v>
      </c>
      <c r="FCO1882" t="s">
        <v>7</v>
      </c>
    </row>
    <row r="1883" spans="13:158 4140:4158" x14ac:dyDescent="0.25">
      <c r="M1883">
        <v>2</v>
      </c>
      <c r="N1883">
        <v>1</v>
      </c>
      <c r="EN1883" t="s">
        <v>7</v>
      </c>
      <c r="EP1883" t="s">
        <v>6</v>
      </c>
      <c r="ER1883" t="s">
        <v>7</v>
      </c>
      <c r="FCJ1883" t="s">
        <v>7</v>
      </c>
      <c r="FCL1883" t="s">
        <v>6</v>
      </c>
      <c r="FCN1883" t="s">
        <v>7</v>
      </c>
    </row>
    <row r="1884" spans="13:158 4140:4158" x14ac:dyDescent="0.25">
      <c r="M1884">
        <v>1</v>
      </c>
      <c r="N1884">
        <v>1</v>
      </c>
      <c r="EN1884" t="s">
        <v>6</v>
      </c>
      <c r="EO1884" t="s">
        <v>7</v>
      </c>
      <c r="EP1884" t="s">
        <v>6</v>
      </c>
      <c r="EQ1884" t="s">
        <v>7</v>
      </c>
      <c r="FCJ1884" t="s">
        <v>6</v>
      </c>
      <c r="FCK1884" t="s">
        <v>7</v>
      </c>
      <c r="FCL1884" t="s">
        <v>6</v>
      </c>
      <c r="FCM1884" t="s">
        <v>7</v>
      </c>
    </row>
    <row r="1885" spans="13:158 4140:4158" x14ac:dyDescent="0.25">
      <c r="M1885">
        <v>2</v>
      </c>
      <c r="N1885">
        <v>1</v>
      </c>
      <c r="EL1885" t="s">
        <v>7</v>
      </c>
      <c r="EN1885" t="s">
        <v>6</v>
      </c>
      <c r="EP1885" t="s">
        <v>7</v>
      </c>
      <c r="FCH1885" t="s">
        <v>7</v>
      </c>
      <c r="FCJ1885" t="s">
        <v>6</v>
      </c>
      <c r="FCL1885" t="s">
        <v>7</v>
      </c>
    </row>
    <row r="1886" spans="13:158 4140:4158" x14ac:dyDescent="0.25">
      <c r="M1886">
        <v>1</v>
      </c>
      <c r="N1886">
        <v>1</v>
      </c>
      <c r="EL1886" t="s">
        <v>6</v>
      </c>
      <c r="EM1886" t="s">
        <v>7</v>
      </c>
      <c r="EN1886" t="s">
        <v>6</v>
      </c>
      <c r="EO1886" t="s">
        <v>7</v>
      </c>
      <c r="FCH1886" t="s">
        <v>6</v>
      </c>
      <c r="FCI1886" t="s">
        <v>7</v>
      </c>
      <c r="FCJ1886" t="s">
        <v>6</v>
      </c>
      <c r="FCK1886" t="s">
        <v>7</v>
      </c>
    </row>
    <row r="1887" spans="13:158 4140:4158" x14ac:dyDescent="0.25">
      <c r="M1887">
        <v>2</v>
      </c>
      <c r="N1887">
        <v>1</v>
      </c>
      <c r="EJ1887" t="s">
        <v>7</v>
      </c>
      <c r="EL1887" t="s">
        <v>6</v>
      </c>
      <c r="EN1887" t="s">
        <v>7</v>
      </c>
      <c r="FCF1887" t="s">
        <v>7</v>
      </c>
      <c r="FCH1887" t="s">
        <v>6</v>
      </c>
      <c r="FCJ1887" t="s">
        <v>7</v>
      </c>
    </row>
    <row r="1888" spans="13:158 4140:4158" x14ac:dyDescent="0.25">
      <c r="M1888">
        <v>1</v>
      </c>
      <c r="N1888">
        <v>1</v>
      </c>
      <c r="EJ1888" t="s">
        <v>6</v>
      </c>
      <c r="EK1888" t="s">
        <v>7</v>
      </c>
      <c r="EL1888" t="s">
        <v>6</v>
      </c>
      <c r="EM1888" t="s">
        <v>7</v>
      </c>
      <c r="FCF1888" t="s">
        <v>6</v>
      </c>
      <c r="FCG1888" t="s">
        <v>7</v>
      </c>
      <c r="FCH1888" t="s">
        <v>6</v>
      </c>
      <c r="FCI1888" t="s">
        <v>7</v>
      </c>
    </row>
    <row r="1889" spans="13:142 4124:4142" x14ac:dyDescent="0.25">
      <c r="M1889">
        <v>2</v>
      </c>
      <c r="N1889">
        <v>1</v>
      </c>
      <c r="EH1889" t="s">
        <v>7</v>
      </c>
      <c r="EJ1889" t="s">
        <v>6</v>
      </c>
      <c r="EL1889" t="s">
        <v>7</v>
      </c>
      <c r="FCD1889" t="s">
        <v>7</v>
      </c>
      <c r="FCF1889" t="s">
        <v>6</v>
      </c>
      <c r="FCH1889" t="s">
        <v>7</v>
      </c>
    </row>
    <row r="1890" spans="13:142 4124:4142" x14ac:dyDescent="0.25">
      <c r="M1890">
        <v>1</v>
      </c>
      <c r="N1890">
        <v>1</v>
      </c>
      <c r="EH1890" t="s">
        <v>6</v>
      </c>
      <c r="EI1890" t="s">
        <v>7</v>
      </c>
      <c r="EJ1890" t="s">
        <v>6</v>
      </c>
      <c r="EK1890" t="s">
        <v>7</v>
      </c>
      <c r="FCD1890" t="s">
        <v>6</v>
      </c>
      <c r="FCE1890" t="s">
        <v>7</v>
      </c>
      <c r="FCF1890" t="s">
        <v>6</v>
      </c>
      <c r="FCG1890" t="s">
        <v>7</v>
      </c>
    </row>
    <row r="1891" spans="13:142 4124:4142" x14ac:dyDescent="0.25">
      <c r="M1891">
        <v>2</v>
      </c>
      <c r="N1891">
        <v>1</v>
      </c>
      <c r="EF1891" t="s">
        <v>7</v>
      </c>
      <c r="EH1891" t="s">
        <v>6</v>
      </c>
      <c r="EJ1891" t="s">
        <v>7</v>
      </c>
      <c r="FCB1891" t="s">
        <v>7</v>
      </c>
      <c r="FCD1891" t="s">
        <v>6</v>
      </c>
      <c r="FCF1891" t="s">
        <v>7</v>
      </c>
    </row>
    <row r="1892" spans="13:142 4124:4142" x14ac:dyDescent="0.25">
      <c r="M1892">
        <v>1</v>
      </c>
      <c r="N1892">
        <v>1</v>
      </c>
      <c r="EF1892" t="s">
        <v>6</v>
      </c>
      <c r="EG1892" t="s">
        <v>7</v>
      </c>
      <c r="EH1892" t="s">
        <v>6</v>
      </c>
      <c r="EI1892" t="s">
        <v>7</v>
      </c>
      <c r="FCB1892" t="s">
        <v>6</v>
      </c>
      <c r="FCC1892" t="s">
        <v>7</v>
      </c>
      <c r="FCD1892" t="s">
        <v>6</v>
      </c>
      <c r="FCE1892" t="s">
        <v>7</v>
      </c>
    </row>
    <row r="1893" spans="13:142 4124:4142" x14ac:dyDescent="0.25">
      <c r="M1893">
        <v>2</v>
      </c>
      <c r="N1893">
        <v>1</v>
      </c>
      <c r="ED1893" t="s">
        <v>7</v>
      </c>
      <c r="EF1893" t="s">
        <v>6</v>
      </c>
      <c r="EH1893" t="s">
        <v>7</v>
      </c>
      <c r="FBZ1893" t="s">
        <v>7</v>
      </c>
      <c r="FCB1893" t="s">
        <v>6</v>
      </c>
      <c r="FCD1893" t="s">
        <v>7</v>
      </c>
    </row>
    <row r="1894" spans="13:142 4124:4142" x14ac:dyDescent="0.25">
      <c r="M1894">
        <v>4</v>
      </c>
      <c r="N1894">
        <v>1</v>
      </c>
      <c r="ED1894" t="s">
        <v>6</v>
      </c>
      <c r="EE1894" t="s">
        <v>7</v>
      </c>
      <c r="EF1894" t="s">
        <v>6</v>
      </c>
      <c r="EG1894" t="s">
        <v>7</v>
      </c>
      <c r="FBZ1894" t="s">
        <v>6</v>
      </c>
      <c r="FCA1894" t="s">
        <v>7</v>
      </c>
      <c r="FCB1894" t="s">
        <v>6</v>
      </c>
      <c r="FCC1894" t="s">
        <v>7</v>
      </c>
    </row>
    <row r="1895" spans="13:142 4124:4142" x14ac:dyDescent="0.25">
      <c r="M1895">
        <v>4</v>
      </c>
      <c r="N1895">
        <v>1</v>
      </c>
      <c r="EB1895" t="s">
        <v>7</v>
      </c>
      <c r="ED1895" t="s">
        <v>6</v>
      </c>
      <c r="EF1895" t="s">
        <v>7</v>
      </c>
      <c r="FBX1895" t="s">
        <v>7</v>
      </c>
      <c r="FBZ1895" t="s">
        <v>6</v>
      </c>
      <c r="FCB1895" t="s">
        <v>7</v>
      </c>
    </row>
    <row r="1896" spans="13:142 4124:4142" x14ac:dyDescent="0.25">
      <c r="M1896">
        <v>3</v>
      </c>
      <c r="N1896">
        <v>1</v>
      </c>
      <c r="EB1896" t="s">
        <v>6</v>
      </c>
      <c r="EC1896" t="s">
        <v>7</v>
      </c>
      <c r="ED1896" t="s">
        <v>6</v>
      </c>
      <c r="EE1896" t="s">
        <v>7</v>
      </c>
      <c r="FBX1896" t="s">
        <v>6</v>
      </c>
      <c r="FBY1896" t="s">
        <v>7</v>
      </c>
      <c r="FBZ1896" t="s">
        <v>6</v>
      </c>
      <c r="FCA1896" t="s">
        <v>7</v>
      </c>
    </row>
    <row r="1897" spans="13:142 4124:4142" x14ac:dyDescent="0.25">
      <c r="M1897">
        <v>3</v>
      </c>
      <c r="N1897">
        <v>1</v>
      </c>
      <c r="DZ1897" t="s">
        <v>7</v>
      </c>
      <c r="EB1897" t="s">
        <v>6</v>
      </c>
      <c r="ED1897" t="s">
        <v>7</v>
      </c>
      <c r="FBV1897" t="s">
        <v>7</v>
      </c>
      <c r="FBX1897" t="s">
        <v>6</v>
      </c>
      <c r="FBZ1897" t="s">
        <v>7</v>
      </c>
    </row>
    <row r="1898" spans="13:142 4124:4142" x14ac:dyDescent="0.25">
      <c r="M1898">
        <v>1</v>
      </c>
      <c r="N1898">
        <v>1</v>
      </c>
      <c r="DZ1898" t="s">
        <v>6</v>
      </c>
      <c r="EA1898" t="s">
        <v>7</v>
      </c>
      <c r="EB1898" t="s">
        <v>6</v>
      </c>
      <c r="EC1898" t="s">
        <v>7</v>
      </c>
      <c r="FBV1898" t="s">
        <v>6</v>
      </c>
      <c r="FBW1898" t="s">
        <v>7</v>
      </c>
      <c r="FBX1898" t="s">
        <v>6</v>
      </c>
      <c r="FBY1898" t="s">
        <v>7</v>
      </c>
    </row>
    <row r="1899" spans="13:142 4124:4142" x14ac:dyDescent="0.25">
      <c r="M1899">
        <v>2</v>
      </c>
      <c r="N1899">
        <v>1</v>
      </c>
      <c r="DX1899" t="s">
        <v>7</v>
      </c>
      <c r="DZ1899" t="s">
        <v>6</v>
      </c>
      <c r="EB1899" t="s">
        <v>7</v>
      </c>
      <c r="FBT1899" t="s">
        <v>7</v>
      </c>
      <c r="FBV1899" t="s">
        <v>6</v>
      </c>
      <c r="FBX1899" t="s">
        <v>7</v>
      </c>
    </row>
    <row r="1900" spans="13:142 4124:4142" x14ac:dyDescent="0.25">
      <c r="M1900">
        <v>1</v>
      </c>
      <c r="N1900">
        <v>1</v>
      </c>
      <c r="DX1900" t="s">
        <v>6</v>
      </c>
      <c r="DY1900" t="s">
        <v>7</v>
      </c>
      <c r="DZ1900" t="s">
        <v>6</v>
      </c>
      <c r="EA1900" t="s">
        <v>7</v>
      </c>
      <c r="FBT1900" t="s">
        <v>6</v>
      </c>
      <c r="FBU1900" t="s">
        <v>7</v>
      </c>
      <c r="FBV1900" t="s">
        <v>6</v>
      </c>
      <c r="FBW1900" t="s">
        <v>7</v>
      </c>
    </row>
    <row r="1901" spans="13:142 4124:4142" x14ac:dyDescent="0.25">
      <c r="M1901">
        <v>2</v>
      </c>
      <c r="N1901">
        <v>1</v>
      </c>
      <c r="DV1901" t="s">
        <v>7</v>
      </c>
      <c r="DX1901" t="s">
        <v>6</v>
      </c>
      <c r="DZ1901" t="s">
        <v>7</v>
      </c>
      <c r="FBR1901" t="s">
        <v>7</v>
      </c>
      <c r="FBT1901" t="s">
        <v>6</v>
      </c>
      <c r="FBV1901" t="s">
        <v>7</v>
      </c>
    </row>
    <row r="1902" spans="13:142 4124:4142" x14ac:dyDescent="0.25">
      <c r="M1902">
        <v>1</v>
      </c>
      <c r="N1902">
        <v>1</v>
      </c>
      <c r="DV1902" t="s">
        <v>6</v>
      </c>
      <c r="DW1902" t="s">
        <v>7</v>
      </c>
      <c r="DX1902" t="s">
        <v>6</v>
      </c>
      <c r="DY1902" t="s">
        <v>7</v>
      </c>
      <c r="FBR1902" t="s">
        <v>6</v>
      </c>
      <c r="FBS1902" t="s">
        <v>7</v>
      </c>
      <c r="FBT1902" t="s">
        <v>6</v>
      </c>
      <c r="FBU1902" t="s">
        <v>7</v>
      </c>
    </row>
    <row r="1903" spans="13:142 4124:4142" x14ac:dyDescent="0.25">
      <c r="M1903">
        <v>2</v>
      </c>
      <c r="N1903">
        <v>1</v>
      </c>
      <c r="DT1903" t="s">
        <v>7</v>
      </c>
      <c r="DV1903" t="s">
        <v>6</v>
      </c>
      <c r="DX1903" t="s">
        <v>7</v>
      </c>
      <c r="FBP1903" t="s">
        <v>7</v>
      </c>
      <c r="FBR1903" t="s">
        <v>6</v>
      </c>
      <c r="FBT1903" t="s">
        <v>7</v>
      </c>
    </row>
    <row r="1904" spans="13:142 4124:4142" x14ac:dyDescent="0.25">
      <c r="M1904">
        <v>4</v>
      </c>
      <c r="N1904">
        <v>1</v>
      </c>
      <c r="DT1904" t="s">
        <v>6</v>
      </c>
      <c r="DU1904" t="s">
        <v>7</v>
      </c>
      <c r="DV1904" t="s">
        <v>6</v>
      </c>
      <c r="DW1904" t="s">
        <v>7</v>
      </c>
      <c r="FBP1904" t="s">
        <v>6</v>
      </c>
      <c r="FBQ1904" t="s">
        <v>7</v>
      </c>
      <c r="FBR1904" t="s">
        <v>6</v>
      </c>
      <c r="FBS1904" t="s">
        <v>7</v>
      </c>
    </row>
    <row r="1905" spans="13:126 4108:4126" x14ac:dyDescent="0.25">
      <c r="M1905">
        <v>4</v>
      </c>
      <c r="N1905">
        <v>1</v>
      </c>
      <c r="DR1905" t="s">
        <v>7</v>
      </c>
      <c r="DT1905" t="s">
        <v>6</v>
      </c>
      <c r="DV1905" t="s">
        <v>7</v>
      </c>
      <c r="FBN1905" t="s">
        <v>7</v>
      </c>
      <c r="FBP1905" t="s">
        <v>6</v>
      </c>
      <c r="FBR1905" t="s">
        <v>7</v>
      </c>
    </row>
    <row r="1906" spans="13:126 4108:4126" x14ac:dyDescent="0.25">
      <c r="M1906">
        <v>1</v>
      </c>
      <c r="N1906">
        <v>1</v>
      </c>
      <c r="DR1906" t="s">
        <v>6</v>
      </c>
      <c r="DS1906" t="s">
        <v>7</v>
      </c>
      <c r="DT1906" t="s">
        <v>6</v>
      </c>
      <c r="DU1906" t="s">
        <v>7</v>
      </c>
      <c r="FBN1906" t="s">
        <v>6</v>
      </c>
      <c r="FBO1906" t="s">
        <v>7</v>
      </c>
      <c r="FBP1906" t="s">
        <v>6</v>
      </c>
      <c r="FBQ1906" t="s">
        <v>7</v>
      </c>
    </row>
    <row r="1907" spans="13:126 4108:4126" x14ac:dyDescent="0.25">
      <c r="M1907">
        <v>2</v>
      </c>
      <c r="N1907">
        <v>1</v>
      </c>
      <c r="DP1907" t="s">
        <v>7</v>
      </c>
      <c r="DR1907" t="s">
        <v>6</v>
      </c>
      <c r="DT1907" t="s">
        <v>7</v>
      </c>
      <c r="FBL1907" t="s">
        <v>7</v>
      </c>
      <c r="FBN1907" t="s">
        <v>6</v>
      </c>
      <c r="FBP1907" t="s">
        <v>7</v>
      </c>
    </row>
    <row r="1908" spans="13:126 4108:4126" x14ac:dyDescent="0.25">
      <c r="M1908">
        <v>1</v>
      </c>
      <c r="N1908">
        <v>1</v>
      </c>
      <c r="DP1908" t="s">
        <v>6</v>
      </c>
      <c r="DQ1908" t="s">
        <v>7</v>
      </c>
      <c r="DR1908" t="s">
        <v>6</v>
      </c>
      <c r="DS1908" t="s">
        <v>7</v>
      </c>
      <c r="FBL1908" t="s">
        <v>6</v>
      </c>
      <c r="FBM1908" t="s">
        <v>7</v>
      </c>
      <c r="FBN1908" t="s">
        <v>6</v>
      </c>
      <c r="FBO1908" t="s">
        <v>7</v>
      </c>
    </row>
    <row r="1909" spans="13:126 4108:4126" x14ac:dyDescent="0.25">
      <c r="M1909">
        <v>2</v>
      </c>
      <c r="N1909">
        <v>1</v>
      </c>
      <c r="DN1909" t="s">
        <v>7</v>
      </c>
      <c r="DP1909" t="s">
        <v>6</v>
      </c>
      <c r="DR1909" t="s">
        <v>7</v>
      </c>
      <c r="FBJ1909" t="s">
        <v>7</v>
      </c>
      <c r="FBL1909" t="s">
        <v>6</v>
      </c>
      <c r="FBN1909" t="s">
        <v>7</v>
      </c>
    </row>
    <row r="1910" spans="13:126 4108:4126" x14ac:dyDescent="0.25">
      <c r="M1910">
        <v>1</v>
      </c>
      <c r="N1910">
        <v>1</v>
      </c>
      <c r="DN1910" t="s">
        <v>6</v>
      </c>
      <c r="DO1910" t="s">
        <v>7</v>
      </c>
      <c r="DP1910" t="s">
        <v>6</v>
      </c>
      <c r="DQ1910" t="s">
        <v>7</v>
      </c>
      <c r="FBJ1910" t="s">
        <v>6</v>
      </c>
      <c r="FBK1910" t="s">
        <v>7</v>
      </c>
      <c r="FBL1910" t="s">
        <v>6</v>
      </c>
      <c r="FBM1910" t="s">
        <v>7</v>
      </c>
    </row>
    <row r="1911" spans="13:126 4108:4126" x14ac:dyDescent="0.25">
      <c r="M1911">
        <v>2</v>
      </c>
      <c r="N1911">
        <v>1</v>
      </c>
      <c r="DL1911" t="s">
        <v>7</v>
      </c>
      <c r="DN1911" t="s">
        <v>6</v>
      </c>
      <c r="DP1911" t="s">
        <v>7</v>
      </c>
      <c r="FBH1911" t="s">
        <v>7</v>
      </c>
      <c r="FBJ1911" t="s">
        <v>6</v>
      </c>
      <c r="FBL1911" t="s">
        <v>7</v>
      </c>
    </row>
    <row r="1912" spans="13:126 4108:4126" x14ac:dyDescent="0.25">
      <c r="M1912">
        <v>3</v>
      </c>
      <c r="N1912">
        <v>1</v>
      </c>
      <c r="DL1912" t="s">
        <v>6</v>
      </c>
      <c r="DM1912" t="s">
        <v>7</v>
      </c>
      <c r="DN1912" t="s">
        <v>6</v>
      </c>
      <c r="DO1912" t="s">
        <v>7</v>
      </c>
      <c r="FBH1912" t="s">
        <v>6</v>
      </c>
      <c r="FBI1912" t="s">
        <v>7</v>
      </c>
      <c r="FBJ1912" t="s">
        <v>6</v>
      </c>
      <c r="FBK1912" t="s">
        <v>7</v>
      </c>
    </row>
    <row r="1913" spans="13:126 4108:4126" x14ac:dyDescent="0.25">
      <c r="M1913">
        <v>4</v>
      </c>
      <c r="N1913">
        <v>1</v>
      </c>
      <c r="DJ1913" t="s">
        <v>7</v>
      </c>
      <c r="DL1913" t="s">
        <v>6</v>
      </c>
      <c r="DN1913" t="s">
        <v>7</v>
      </c>
      <c r="FBF1913" t="s">
        <v>7</v>
      </c>
      <c r="FBH1913" t="s">
        <v>6</v>
      </c>
      <c r="FBJ1913" t="s">
        <v>7</v>
      </c>
    </row>
    <row r="1914" spans="13:126 4108:4126" x14ac:dyDescent="0.25">
      <c r="M1914">
        <v>3</v>
      </c>
      <c r="N1914">
        <v>1</v>
      </c>
      <c r="DJ1914" t="s">
        <v>6</v>
      </c>
      <c r="DK1914" t="s">
        <v>7</v>
      </c>
      <c r="DL1914" t="s">
        <v>6</v>
      </c>
      <c r="DM1914" t="s">
        <v>7</v>
      </c>
      <c r="FBF1914" t="s">
        <v>6</v>
      </c>
      <c r="FBG1914" t="s">
        <v>7</v>
      </c>
      <c r="FBH1914" t="s">
        <v>6</v>
      </c>
      <c r="FBI1914" t="s">
        <v>7</v>
      </c>
    </row>
    <row r="1915" spans="13:126 4108:4126" x14ac:dyDescent="0.25">
      <c r="M1915">
        <v>3</v>
      </c>
      <c r="N1915">
        <v>1</v>
      </c>
      <c r="DH1915" t="s">
        <v>7</v>
      </c>
      <c r="DJ1915" t="s">
        <v>6</v>
      </c>
      <c r="DL1915" t="s">
        <v>7</v>
      </c>
      <c r="FBD1915" t="s">
        <v>7</v>
      </c>
      <c r="FBF1915" t="s">
        <v>6</v>
      </c>
      <c r="FBH1915" t="s">
        <v>7</v>
      </c>
    </row>
    <row r="1916" spans="13:126 4108:4126" x14ac:dyDescent="0.25">
      <c r="M1916">
        <v>1</v>
      </c>
      <c r="N1916">
        <v>1</v>
      </c>
      <c r="DH1916" t="s">
        <v>6</v>
      </c>
      <c r="DI1916" t="s">
        <v>7</v>
      </c>
      <c r="DJ1916" t="s">
        <v>6</v>
      </c>
      <c r="DK1916" t="s">
        <v>7</v>
      </c>
      <c r="FBD1916" t="s">
        <v>6</v>
      </c>
      <c r="FBE1916" t="s">
        <v>7</v>
      </c>
      <c r="FBF1916" t="s">
        <v>6</v>
      </c>
      <c r="FBG1916" t="s">
        <v>7</v>
      </c>
    </row>
    <row r="1917" spans="13:126 4108:4126" x14ac:dyDescent="0.25">
      <c r="M1917">
        <v>2</v>
      </c>
      <c r="N1917">
        <v>1</v>
      </c>
      <c r="DF1917" t="s">
        <v>7</v>
      </c>
      <c r="DH1917" t="s">
        <v>6</v>
      </c>
      <c r="DJ1917" t="s">
        <v>7</v>
      </c>
      <c r="FBB1917" t="s">
        <v>7</v>
      </c>
      <c r="FBD1917" t="s">
        <v>6</v>
      </c>
      <c r="FBF1917" t="s">
        <v>7</v>
      </c>
    </row>
    <row r="1918" spans="13:126 4108:4126" x14ac:dyDescent="0.25">
      <c r="M1918">
        <v>4</v>
      </c>
      <c r="N1918">
        <v>1</v>
      </c>
      <c r="DF1918" t="s">
        <v>6</v>
      </c>
      <c r="DG1918" t="s">
        <v>7</v>
      </c>
      <c r="DH1918" t="s">
        <v>6</v>
      </c>
      <c r="DI1918" t="s">
        <v>7</v>
      </c>
      <c r="FBB1918" t="s">
        <v>6</v>
      </c>
      <c r="FBC1918" t="s">
        <v>7</v>
      </c>
      <c r="FBD1918" t="s">
        <v>6</v>
      </c>
      <c r="FBE1918" t="s">
        <v>7</v>
      </c>
    </row>
    <row r="1919" spans="13:126 4108:4126" x14ac:dyDescent="0.25">
      <c r="M1919">
        <v>3</v>
      </c>
      <c r="N1919">
        <v>1</v>
      </c>
      <c r="DD1919" t="s">
        <v>7</v>
      </c>
      <c r="DF1919" t="s">
        <v>6</v>
      </c>
      <c r="DH1919" t="s">
        <v>7</v>
      </c>
      <c r="FAZ1919" t="s">
        <v>7</v>
      </c>
      <c r="FBB1919" t="s">
        <v>6</v>
      </c>
      <c r="FBD1919" t="s">
        <v>7</v>
      </c>
    </row>
    <row r="1920" spans="13:126 4108:4126" x14ac:dyDescent="0.25">
      <c r="M1920">
        <v>4</v>
      </c>
      <c r="N1920">
        <v>1</v>
      </c>
      <c r="DD1920" t="s">
        <v>6</v>
      </c>
      <c r="DE1920" t="s">
        <v>7</v>
      </c>
      <c r="DF1920" t="s">
        <v>6</v>
      </c>
      <c r="DG1920" t="s">
        <v>7</v>
      </c>
      <c r="FAZ1920" t="s">
        <v>6</v>
      </c>
      <c r="FBA1920" t="s">
        <v>7</v>
      </c>
      <c r="FBB1920" t="s">
        <v>6</v>
      </c>
      <c r="FBC1920" t="s">
        <v>7</v>
      </c>
    </row>
    <row r="1921" spans="13:110 4092:4110" x14ac:dyDescent="0.25">
      <c r="M1921">
        <v>3</v>
      </c>
      <c r="N1921">
        <v>1</v>
      </c>
      <c r="DB1921" t="s">
        <v>7</v>
      </c>
      <c r="DD1921" t="s">
        <v>6</v>
      </c>
      <c r="DF1921" t="s">
        <v>7</v>
      </c>
      <c r="FAX1921" t="s">
        <v>7</v>
      </c>
      <c r="FAZ1921" t="s">
        <v>6</v>
      </c>
      <c r="FBB1921" t="s">
        <v>7</v>
      </c>
    </row>
    <row r="1922" spans="13:110 4092:4110" x14ac:dyDescent="0.25">
      <c r="M1922">
        <v>4</v>
      </c>
      <c r="N1922">
        <v>1</v>
      </c>
      <c r="DB1922" t="s">
        <v>6</v>
      </c>
      <c r="DC1922" t="s">
        <v>7</v>
      </c>
      <c r="DD1922" t="s">
        <v>6</v>
      </c>
      <c r="DE1922" t="s">
        <v>7</v>
      </c>
      <c r="FAX1922" t="s">
        <v>6</v>
      </c>
      <c r="FAY1922" t="s">
        <v>7</v>
      </c>
      <c r="FAZ1922" t="s">
        <v>6</v>
      </c>
      <c r="FBA1922" t="s">
        <v>7</v>
      </c>
    </row>
    <row r="1923" spans="13:110 4092:4110" x14ac:dyDescent="0.25">
      <c r="M1923">
        <v>3</v>
      </c>
      <c r="N1923">
        <v>1</v>
      </c>
      <c r="CZ1923" t="s">
        <v>7</v>
      </c>
      <c r="DB1923" t="s">
        <v>6</v>
      </c>
      <c r="DD1923" t="s">
        <v>7</v>
      </c>
      <c r="FAV1923" t="s">
        <v>7</v>
      </c>
      <c r="FAX1923" t="s">
        <v>6</v>
      </c>
      <c r="FAZ1923" t="s">
        <v>7</v>
      </c>
    </row>
    <row r="1924" spans="13:110 4092:4110" x14ac:dyDescent="0.25">
      <c r="M1924">
        <v>1</v>
      </c>
      <c r="N1924">
        <v>1</v>
      </c>
      <c r="CZ1924" t="s">
        <v>6</v>
      </c>
      <c r="DA1924" t="s">
        <v>7</v>
      </c>
      <c r="DB1924" t="s">
        <v>6</v>
      </c>
      <c r="DC1924" t="s">
        <v>7</v>
      </c>
      <c r="FAV1924" t="s">
        <v>6</v>
      </c>
      <c r="FAW1924" t="s">
        <v>7</v>
      </c>
      <c r="FAX1924" t="s">
        <v>6</v>
      </c>
      <c r="FAY1924" t="s">
        <v>7</v>
      </c>
    </row>
    <row r="1925" spans="13:110 4092:4110" x14ac:dyDescent="0.25">
      <c r="M1925">
        <v>2</v>
      </c>
      <c r="N1925">
        <v>1</v>
      </c>
      <c r="CX1925" t="s">
        <v>7</v>
      </c>
      <c r="CZ1925" t="s">
        <v>6</v>
      </c>
      <c r="DB1925" t="s">
        <v>7</v>
      </c>
      <c r="FAT1925" t="s">
        <v>7</v>
      </c>
      <c r="FAV1925" t="s">
        <v>6</v>
      </c>
      <c r="FAX1925" t="s">
        <v>7</v>
      </c>
    </row>
    <row r="1926" spans="13:110 4092:4110" x14ac:dyDescent="0.25">
      <c r="M1926">
        <v>1</v>
      </c>
      <c r="N1926">
        <v>1</v>
      </c>
      <c r="CX1926" t="s">
        <v>6</v>
      </c>
      <c r="CY1926" t="s">
        <v>7</v>
      </c>
      <c r="CZ1926" t="s">
        <v>6</v>
      </c>
      <c r="DA1926" t="s">
        <v>7</v>
      </c>
      <c r="FAT1926" t="s">
        <v>6</v>
      </c>
      <c r="FAU1926" t="s">
        <v>7</v>
      </c>
      <c r="FAV1926" t="s">
        <v>6</v>
      </c>
      <c r="FAW1926" t="s">
        <v>7</v>
      </c>
    </row>
    <row r="1927" spans="13:110 4092:4110" x14ac:dyDescent="0.25">
      <c r="M1927">
        <v>2</v>
      </c>
      <c r="N1927">
        <v>1</v>
      </c>
      <c r="CV1927" t="s">
        <v>7</v>
      </c>
      <c r="CX1927" t="s">
        <v>6</v>
      </c>
      <c r="CZ1927" t="s">
        <v>7</v>
      </c>
      <c r="FAR1927" t="s">
        <v>7</v>
      </c>
      <c r="FAT1927" t="s">
        <v>6</v>
      </c>
      <c r="FAV1927" t="s">
        <v>7</v>
      </c>
    </row>
    <row r="1928" spans="13:110 4092:4110" x14ac:dyDescent="0.25">
      <c r="M1928">
        <v>4</v>
      </c>
      <c r="N1928">
        <v>1</v>
      </c>
      <c r="CV1928" t="s">
        <v>6</v>
      </c>
      <c r="CW1928" t="s">
        <v>7</v>
      </c>
      <c r="CX1928" t="s">
        <v>6</v>
      </c>
      <c r="CY1928" t="s">
        <v>7</v>
      </c>
      <c r="FAR1928" t="s">
        <v>6</v>
      </c>
      <c r="FAS1928" t="s">
        <v>7</v>
      </c>
      <c r="FAT1928" t="s">
        <v>6</v>
      </c>
      <c r="FAU1928" t="s">
        <v>7</v>
      </c>
    </row>
    <row r="1929" spans="13:110 4092:4110" x14ac:dyDescent="0.25">
      <c r="M1929">
        <v>3</v>
      </c>
      <c r="N1929">
        <v>1</v>
      </c>
      <c r="CT1929" t="s">
        <v>7</v>
      </c>
      <c r="CV1929" t="s">
        <v>6</v>
      </c>
      <c r="CX1929" t="s">
        <v>7</v>
      </c>
      <c r="FAP1929" t="s">
        <v>7</v>
      </c>
      <c r="FAR1929" t="s">
        <v>6</v>
      </c>
      <c r="FAT1929" t="s">
        <v>7</v>
      </c>
    </row>
    <row r="1930" spans="13:110 4092:4110" x14ac:dyDescent="0.25">
      <c r="M1930">
        <v>1</v>
      </c>
      <c r="N1930">
        <v>1</v>
      </c>
      <c r="CT1930" t="s">
        <v>6</v>
      </c>
      <c r="CU1930" t="s">
        <v>7</v>
      </c>
      <c r="CV1930" t="s">
        <v>6</v>
      </c>
      <c r="CW1930" t="s">
        <v>7</v>
      </c>
      <c r="FAP1930" t="s">
        <v>6</v>
      </c>
      <c r="FAQ1930" t="s">
        <v>7</v>
      </c>
      <c r="FAR1930" t="s">
        <v>6</v>
      </c>
      <c r="FAS1930" t="s">
        <v>7</v>
      </c>
    </row>
    <row r="1931" spans="13:110 4092:4110" x14ac:dyDescent="0.25">
      <c r="M1931">
        <v>2</v>
      </c>
      <c r="N1931">
        <v>1</v>
      </c>
      <c r="CR1931" t="s">
        <v>7</v>
      </c>
      <c r="CT1931" t="s">
        <v>6</v>
      </c>
      <c r="CV1931" t="s">
        <v>7</v>
      </c>
      <c r="FAN1931" t="s">
        <v>7</v>
      </c>
      <c r="FAP1931" t="s">
        <v>6</v>
      </c>
      <c r="FAR1931" t="s">
        <v>7</v>
      </c>
    </row>
    <row r="1932" spans="13:110 4092:4110" x14ac:dyDescent="0.25">
      <c r="M1932">
        <v>4</v>
      </c>
      <c r="N1932">
        <v>1</v>
      </c>
      <c r="CR1932" t="s">
        <v>6</v>
      </c>
      <c r="CS1932" t="s">
        <v>7</v>
      </c>
      <c r="CT1932" t="s">
        <v>6</v>
      </c>
      <c r="CU1932" t="s">
        <v>7</v>
      </c>
      <c r="FAN1932" t="s">
        <v>6</v>
      </c>
      <c r="FAO1932" t="s">
        <v>7</v>
      </c>
      <c r="FAP1932" t="s">
        <v>6</v>
      </c>
      <c r="FAQ1932" t="s">
        <v>7</v>
      </c>
    </row>
    <row r="1933" spans="13:110 4092:4110" x14ac:dyDescent="0.25">
      <c r="M1933">
        <v>4</v>
      </c>
      <c r="N1933">
        <v>1</v>
      </c>
      <c r="CP1933" t="s">
        <v>7</v>
      </c>
      <c r="CR1933" t="s">
        <v>6</v>
      </c>
      <c r="CT1933" t="s">
        <v>7</v>
      </c>
      <c r="FAL1933" t="s">
        <v>7</v>
      </c>
      <c r="FAN1933" t="s">
        <v>6</v>
      </c>
      <c r="FAP1933" t="s">
        <v>7</v>
      </c>
    </row>
    <row r="1934" spans="13:110 4092:4110" x14ac:dyDescent="0.25">
      <c r="M1934">
        <v>3</v>
      </c>
      <c r="N1934">
        <v>1</v>
      </c>
      <c r="CP1934" t="s">
        <v>6</v>
      </c>
      <c r="CQ1934" t="s">
        <v>7</v>
      </c>
      <c r="CR1934" t="s">
        <v>6</v>
      </c>
      <c r="CS1934" t="s">
        <v>7</v>
      </c>
      <c r="FAL1934" t="s">
        <v>6</v>
      </c>
      <c r="FAM1934" t="s">
        <v>7</v>
      </c>
      <c r="FAN1934" t="s">
        <v>6</v>
      </c>
      <c r="FAO1934" t="s">
        <v>7</v>
      </c>
    </row>
    <row r="1935" spans="13:110 4092:4110" x14ac:dyDescent="0.25">
      <c r="M1935">
        <v>4</v>
      </c>
      <c r="N1935">
        <v>1</v>
      </c>
      <c r="CN1935" t="s">
        <v>7</v>
      </c>
      <c r="CP1935" t="s">
        <v>6</v>
      </c>
      <c r="CR1935" t="s">
        <v>7</v>
      </c>
      <c r="FAJ1935" t="s">
        <v>7</v>
      </c>
      <c r="FAL1935" t="s">
        <v>6</v>
      </c>
      <c r="FAN1935" t="s">
        <v>7</v>
      </c>
    </row>
    <row r="1936" spans="13:110 4092:4110" x14ac:dyDescent="0.25">
      <c r="M1936">
        <v>3</v>
      </c>
      <c r="N1936">
        <v>1</v>
      </c>
      <c r="CN1936" t="s">
        <v>6</v>
      </c>
      <c r="CO1936" t="s">
        <v>7</v>
      </c>
      <c r="CP1936" t="s">
        <v>6</v>
      </c>
      <c r="CQ1936" t="s">
        <v>7</v>
      </c>
      <c r="FAJ1936" t="s">
        <v>6</v>
      </c>
      <c r="FAK1936" t="s">
        <v>7</v>
      </c>
      <c r="FAL1936" t="s">
        <v>6</v>
      </c>
      <c r="FAM1936" t="s">
        <v>7</v>
      </c>
    </row>
    <row r="1937" spans="13:94 4076:4094" x14ac:dyDescent="0.25">
      <c r="M1937">
        <v>3</v>
      </c>
      <c r="N1937">
        <v>1</v>
      </c>
      <c r="CL1937" t="s">
        <v>7</v>
      </c>
      <c r="CN1937" t="s">
        <v>6</v>
      </c>
      <c r="CP1937" t="s">
        <v>7</v>
      </c>
      <c r="FAH1937" t="s">
        <v>7</v>
      </c>
      <c r="FAJ1937" t="s">
        <v>6</v>
      </c>
      <c r="FAL1937" t="s">
        <v>7</v>
      </c>
    </row>
    <row r="1938" spans="13:94 4076:4094" x14ac:dyDescent="0.25">
      <c r="M1938">
        <v>1</v>
      </c>
      <c r="N1938">
        <v>1</v>
      </c>
      <c r="CL1938" t="s">
        <v>6</v>
      </c>
      <c r="CM1938" t="s">
        <v>7</v>
      </c>
      <c r="CN1938" t="s">
        <v>6</v>
      </c>
      <c r="CO1938" t="s">
        <v>7</v>
      </c>
      <c r="FAH1938" t="s">
        <v>6</v>
      </c>
      <c r="FAI1938" t="s">
        <v>7</v>
      </c>
      <c r="FAJ1938" t="s">
        <v>6</v>
      </c>
      <c r="FAK1938" t="s">
        <v>7</v>
      </c>
    </row>
    <row r="1939" spans="13:94 4076:4094" x14ac:dyDescent="0.25">
      <c r="M1939">
        <v>2</v>
      </c>
      <c r="N1939">
        <v>1</v>
      </c>
      <c r="CJ1939" t="s">
        <v>7</v>
      </c>
      <c r="CL1939" t="s">
        <v>6</v>
      </c>
      <c r="CN1939" t="s">
        <v>7</v>
      </c>
      <c r="FAF1939" t="s">
        <v>7</v>
      </c>
      <c r="FAH1939" t="s">
        <v>6</v>
      </c>
      <c r="FAJ1939" t="s">
        <v>7</v>
      </c>
    </row>
    <row r="1940" spans="13:94 4076:4094" x14ac:dyDescent="0.25">
      <c r="M1940">
        <v>1</v>
      </c>
      <c r="N1940">
        <v>1</v>
      </c>
      <c r="CJ1940" t="s">
        <v>6</v>
      </c>
      <c r="CK1940" t="s">
        <v>7</v>
      </c>
      <c r="CL1940" t="s">
        <v>6</v>
      </c>
      <c r="CM1940" t="s">
        <v>7</v>
      </c>
      <c r="FAF1940" t="s">
        <v>6</v>
      </c>
      <c r="FAG1940" t="s">
        <v>7</v>
      </c>
      <c r="FAH1940" t="s">
        <v>6</v>
      </c>
      <c r="FAI1940" t="s">
        <v>7</v>
      </c>
    </row>
    <row r="1941" spans="13:94 4076:4094" x14ac:dyDescent="0.25">
      <c r="M1941">
        <v>2</v>
      </c>
      <c r="N1941">
        <v>1</v>
      </c>
      <c r="CH1941" t="s">
        <v>7</v>
      </c>
      <c r="CJ1941" t="s">
        <v>6</v>
      </c>
      <c r="CL1941" t="s">
        <v>7</v>
      </c>
      <c r="FAD1941" t="s">
        <v>7</v>
      </c>
      <c r="FAF1941" t="s">
        <v>6</v>
      </c>
      <c r="FAH1941" t="s">
        <v>7</v>
      </c>
    </row>
    <row r="1942" spans="13:94 4076:4094" x14ac:dyDescent="0.25">
      <c r="M1942">
        <v>1</v>
      </c>
      <c r="N1942">
        <v>1</v>
      </c>
      <c r="CH1942" t="s">
        <v>6</v>
      </c>
      <c r="CI1942" t="s">
        <v>7</v>
      </c>
      <c r="CJ1942" t="s">
        <v>6</v>
      </c>
      <c r="CK1942" t="s">
        <v>7</v>
      </c>
      <c r="FAD1942" t="s">
        <v>6</v>
      </c>
      <c r="FAE1942" t="s">
        <v>7</v>
      </c>
      <c r="FAF1942" t="s">
        <v>6</v>
      </c>
      <c r="FAG1942" t="s">
        <v>7</v>
      </c>
    </row>
    <row r="1943" spans="13:94 4076:4094" x14ac:dyDescent="0.25">
      <c r="M1943">
        <v>2</v>
      </c>
      <c r="N1943">
        <v>1</v>
      </c>
      <c r="CF1943" t="s">
        <v>7</v>
      </c>
      <c r="CH1943" t="s">
        <v>6</v>
      </c>
      <c r="CJ1943" t="s">
        <v>7</v>
      </c>
      <c r="FAB1943" t="s">
        <v>7</v>
      </c>
      <c r="FAD1943" t="s">
        <v>6</v>
      </c>
      <c r="FAF1943" t="s">
        <v>7</v>
      </c>
    </row>
    <row r="1944" spans="13:94 4076:4094" x14ac:dyDescent="0.25">
      <c r="M1944">
        <v>1</v>
      </c>
      <c r="N1944">
        <v>1</v>
      </c>
      <c r="CF1944" t="s">
        <v>6</v>
      </c>
      <c r="CG1944" t="s">
        <v>7</v>
      </c>
      <c r="CH1944" t="s">
        <v>6</v>
      </c>
      <c r="CI1944" t="s">
        <v>7</v>
      </c>
      <c r="FAB1944" t="s">
        <v>6</v>
      </c>
      <c r="FAC1944" t="s">
        <v>7</v>
      </c>
      <c r="FAD1944" t="s">
        <v>6</v>
      </c>
      <c r="FAE1944" t="s">
        <v>7</v>
      </c>
    </row>
    <row r="1945" spans="13:94 4076:4094" x14ac:dyDescent="0.25">
      <c r="M1945">
        <v>2</v>
      </c>
      <c r="N1945">
        <v>1</v>
      </c>
      <c r="CD1945" t="s">
        <v>7</v>
      </c>
      <c r="CF1945" t="s">
        <v>6</v>
      </c>
      <c r="CH1945" t="s">
        <v>7</v>
      </c>
      <c r="EZZ1945" t="s">
        <v>7</v>
      </c>
      <c r="FAB1945" t="s">
        <v>6</v>
      </c>
      <c r="FAD1945" t="s">
        <v>7</v>
      </c>
    </row>
    <row r="1946" spans="13:94 4076:4094" x14ac:dyDescent="0.25">
      <c r="M1946">
        <v>1</v>
      </c>
      <c r="N1946">
        <v>1</v>
      </c>
      <c r="CD1946" t="s">
        <v>6</v>
      </c>
      <c r="CE1946" t="s">
        <v>7</v>
      </c>
      <c r="CF1946" t="s">
        <v>6</v>
      </c>
      <c r="CG1946" t="s">
        <v>7</v>
      </c>
      <c r="EZZ1946" t="s">
        <v>6</v>
      </c>
      <c r="FAA1946" t="s">
        <v>7</v>
      </c>
      <c r="FAB1946" t="s">
        <v>6</v>
      </c>
      <c r="FAC1946" t="s">
        <v>7</v>
      </c>
    </row>
    <row r="1947" spans="13:94 4076:4094" x14ac:dyDescent="0.25">
      <c r="M1947">
        <v>2</v>
      </c>
      <c r="N1947">
        <v>1</v>
      </c>
      <c r="CB1947" t="s">
        <v>7</v>
      </c>
      <c r="CD1947" t="s">
        <v>6</v>
      </c>
      <c r="CF1947" t="s">
        <v>7</v>
      </c>
      <c r="EZX1947" t="s">
        <v>7</v>
      </c>
      <c r="EZZ1947" t="s">
        <v>6</v>
      </c>
      <c r="FAB1947" t="s">
        <v>7</v>
      </c>
    </row>
    <row r="1948" spans="13:94 4076:4094" x14ac:dyDescent="0.25">
      <c r="M1948">
        <v>1</v>
      </c>
      <c r="N1948">
        <v>1</v>
      </c>
      <c r="CB1948" t="s">
        <v>6</v>
      </c>
      <c r="CC1948" t="s">
        <v>7</v>
      </c>
      <c r="CD1948" t="s">
        <v>6</v>
      </c>
      <c r="CE1948" t="s">
        <v>7</v>
      </c>
      <c r="EZX1948" t="s">
        <v>6</v>
      </c>
      <c r="EZY1948" t="s">
        <v>7</v>
      </c>
      <c r="EZZ1948" t="s">
        <v>6</v>
      </c>
      <c r="FAA1948" t="s">
        <v>7</v>
      </c>
    </row>
    <row r="1949" spans="13:94 4076:4094" x14ac:dyDescent="0.25">
      <c r="M1949">
        <v>2</v>
      </c>
      <c r="N1949">
        <v>1</v>
      </c>
      <c r="BZ1949" t="s">
        <v>7</v>
      </c>
      <c r="CB1949" t="s">
        <v>6</v>
      </c>
      <c r="CD1949" t="s">
        <v>7</v>
      </c>
      <c r="EZV1949" t="s">
        <v>7</v>
      </c>
      <c r="EZX1949" t="s">
        <v>6</v>
      </c>
      <c r="EZZ1949" t="s">
        <v>7</v>
      </c>
    </row>
    <row r="1950" spans="13:94 4076:4094" x14ac:dyDescent="0.25">
      <c r="M1950">
        <v>1</v>
      </c>
      <c r="N1950">
        <v>1</v>
      </c>
      <c r="BZ1950" t="s">
        <v>6</v>
      </c>
      <c r="CA1950" t="s">
        <v>7</v>
      </c>
      <c r="CB1950" t="s">
        <v>6</v>
      </c>
      <c r="CC1950" t="s">
        <v>7</v>
      </c>
      <c r="EZV1950" t="s">
        <v>6</v>
      </c>
      <c r="EZW1950" t="s">
        <v>7</v>
      </c>
      <c r="EZX1950" t="s">
        <v>6</v>
      </c>
      <c r="EZY1950" t="s">
        <v>7</v>
      </c>
    </row>
    <row r="1951" spans="13:94 4076:4094" x14ac:dyDescent="0.25">
      <c r="M1951">
        <v>2</v>
      </c>
      <c r="N1951">
        <v>1</v>
      </c>
      <c r="BX1951" t="s">
        <v>7</v>
      </c>
      <c r="BZ1951" t="s">
        <v>6</v>
      </c>
      <c r="CB1951" t="s">
        <v>7</v>
      </c>
      <c r="EZT1951" t="s">
        <v>7</v>
      </c>
      <c r="EZV1951" t="s">
        <v>6</v>
      </c>
      <c r="EZX1951" t="s">
        <v>7</v>
      </c>
    </row>
    <row r="1952" spans="13:94 4076:4094" x14ac:dyDescent="0.25">
      <c r="M1952">
        <v>1</v>
      </c>
      <c r="N1952">
        <v>1</v>
      </c>
      <c r="BX1952" t="s">
        <v>6</v>
      </c>
      <c r="BY1952" t="s">
        <v>7</v>
      </c>
      <c r="BZ1952" t="s">
        <v>6</v>
      </c>
      <c r="CA1952" t="s">
        <v>7</v>
      </c>
      <c r="EZT1952" t="s">
        <v>6</v>
      </c>
      <c r="EZU1952" t="s">
        <v>7</v>
      </c>
      <c r="EZV1952" t="s">
        <v>6</v>
      </c>
      <c r="EZW1952" t="s">
        <v>7</v>
      </c>
    </row>
    <row r="1953" spans="13:78 4060:4078" x14ac:dyDescent="0.25">
      <c r="M1953">
        <v>2</v>
      </c>
      <c r="N1953">
        <v>1</v>
      </c>
      <c r="BV1953" t="s">
        <v>7</v>
      </c>
      <c r="BX1953" t="s">
        <v>6</v>
      </c>
      <c r="BZ1953" t="s">
        <v>7</v>
      </c>
      <c r="EZR1953" t="s">
        <v>7</v>
      </c>
      <c r="EZT1953" t="s">
        <v>6</v>
      </c>
      <c r="EZV1953" t="s">
        <v>7</v>
      </c>
    </row>
    <row r="1954" spans="13:78 4060:4078" x14ac:dyDescent="0.25">
      <c r="M1954">
        <v>1</v>
      </c>
      <c r="N1954">
        <v>1</v>
      </c>
      <c r="BV1954" t="s">
        <v>6</v>
      </c>
      <c r="BW1954" t="s">
        <v>7</v>
      </c>
      <c r="BX1954" t="s">
        <v>6</v>
      </c>
      <c r="BY1954" t="s">
        <v>7</v>
      </c>
      <c r="EZR1954" t="s">
        <v>6</v>
      </c>
      <c r="EZS1954" t="s">
        <v>7</v>
      </c>
      <c r="EZT1954" t="s">
        <v>6</v>
      </c>
      <c r="EZU1954" t="s">
        <v>7</v>
      </c>
    </row>
    <row r="1955" spans="13:78 4060:4078" x14ac:dyDescent="0.25">
      <c r="M1955">
        <v>2</v>
      </c>
      <c r="N1955">
        <v>1</v>
      </c>
      <c r="BT1955" t="s">
        <v>7</v>
      </c>
      <c r="BV1955" t="s">
        <v>6</v>
      </c>
      <c r="BX1955" t="s">
        <v>7</v>
      </c>
      <c r="EZP1955" t="s">
        <v>7</v>
      </c>
      <c r="EZR1955" t="s">
        <v>6</v>
      </c>
      <c r="EZT1955" t="s">
        <v>7</v>
      </c>
    </row>
    <row r="1956" spans="13:78 4060:4078" x14ac:dyDescent="0.25">
      <c r="M1956">
        <v>1</v>
      </c>
      <c r="N1956">
        <v>1</v>
      </c>
      <c r="BT1956" t="s">
        <v>6</v>
      </c>
      <c r="BU1956" t="s">
        <v>7</v>
      </c>
      <c r="BV1956" t="s">
        <v>6</v>
      </c>
      <c r="BW1956" t="s">
        <v>7</v>
      </c>
      <c r="EZP1956" t="s">
        <v>6</v>
      </c>
      <c r="EZQ1956" t="s">
        <v>7</v>
      </c>
      <c r="EZR1956" t="s">
        <v>6</v>
      </c>
      <c r="EZS1956" t="s">
        <v>7</v>
      </c>
    </row>
    <row r="1957" spans="13:78 4060:4078" x14ac:dyDescent="0.25">
      <c r="M1957">
        <v>2</v>
      </c>
      <c r="N1957">
        <v>1</v>
      </c>
      <c r="BR1957" t="s">
        <v>7</v>
      </c>
      <c r="BT1957" t="s">
        <v>6</v>
      </c>
      <c r="BV1957" t="s">
        <v>7</v>
      </c>
      <c r="EZN1957" t="s">
        <v>7</v>
      </c>
      <c r="EZP1957" t="s">
        <v>6</v>
      </c>
      <c r="EZR1957" t="s">
        <v>7</v>
      </c>
    </row>
    <row r="1958" spans="13:78 4060:4078" x14ac:dyDescent="0.25">
      <c r="M1958">
        <v>1</v>
      </c>
      <c r="N1958">
        <v>1</v>
      </c>
      <c r="BR1958" t="s">
        <v>6</v>
      </c>
      <c r="BS1958" t="s">
        <v>7</v>
      </c>
      <c r="BT1958" t="s">
        <v>6</v>
      </c>
      <c r="BU1958" t="s">
        <v>7</v>
      </c>
      <c r="EZN1958" t="s">
        <v>6</v>
      </c>
      <c r="EZO1958" t="s">
        <v>7</v>
      </c>
      <c r="EZP1958" t="s">
        <v>6</v>
      </c>
      <c r="EZQ1958" t="s">
        <v>7</v>
      </c>
    </row>
    <row r="1959" spans="13:78 4060:4078" x14ac:dyDescent="0.25">
      <c r="M1959">
        <v>2</v>
      </c>
      <c r="N1959">
        <v>1</v>
      </c>
      <c r="BP1959" t="s">
        <v>7</v>
      </c>
      <c r="BR1959" t="s">
        <v>6</v>
      </c>
      <c r="BT1959" t="s">
        <v>7</v>
      </c>
      <c r="EZL1959" t="s">
        <v>7</v>
      </c>
      <c r="EZN1959" t="s">
        <v>6</v>
      </c>
      <c r="EZP1959" t="s">
        <v>7</v>
      </c>
    </row>
    <row r="1960" spans="13:78 4060:4078" x14ac:dyDescent="0.25">
      <c r="M1960">
        <v>1</v>
      </c>
      <c r="N1960">
        <v>1</v>
      </c>
      <c r="BP1960" t="s">
        <v>6</v>
      </c>
      <c r="BQ1960" t="s">
        <v>7</v>
      </c>
      <c r="BR1960" t="s">
        <v>6</v>
      </c>
      <c r="BS1960" t="s">
        <v>7</v>
      </c>
      <c r="EZL1960" t="s">
        <v>6</v>
      </c>
      <c r="EZM1960" t="s">
        <v>7</v>
      </c>
      <c r="EZN1960" t="s">
        <v>6</v>
      </c>
      <c r="EZO1960" t="s">
        <v>7</v>
      </c>
    </row>
    <row r="1961" spans="13:78 4060:4078" x14ac:dyDescent="0.25">
      <c r="M1961">
        <v>2</v>
      </c>
      <c r="N1961">
        <v>1</v>
      </c>
      <c r="BN1961" t="s">
        <v>7</v>
      </c>
      <c r="BP1961" t="s">
        <v>6</v>
      </c>
      <c r="BR1961" t="s">
        <v>7</v>
      </c>
      <c r="EZJ1961" t="s">
        <v>7</v>
      </c>
      <c r="EZL1961" t="s">
        <v>6</v>
      </c>
      <c r="EZN1961" t="s">
        <v>7</v>
      </c>
    </row>
    <row r="1962" spans="13:78 4060:4078" x14ac:dyDescent="0.25">
      <c r="M1962">
        <v>1</v>
      </c>
      <c r="N1962">
        <v>1</v>
      </c>
      <c r="BN1962" t="s">
        <v>6</v>
      </c>
      <c r="BO1962" t="s">
        <v>7</v>
      </c>
      <c r="BP1962" t="s">
        <v>6</v>
      </c>
      <c r="BQ1962" t="s">
        <v>7</v>
      </c>
      <c r="EZJ1962" t="s">
        <v>6</v>
      </c>
      <c r="EZK1962" t="s">
        <v>7</v>
      </c>
      <c r="EZL1962" t="s">
        <v>6</v>
      </c>
      <c r="EZM1962" t="s">
        <v>7</v>
      </c>
    </row>
    <row r="1963" spans="13:78 4060:4078" x14ac:dyDescent="0.25">
      <c r="M1963">
        <v>2</v>
      </c>
      <c r="N1963">
        <v>1</v>
      </c>
      <c r="BL1963" t="s">
        <v>7</v>
      </c>
      <c r="BN1963" t="s">
        <v>6</v>
      </c>
      <c r="BP1963" t="s">
        <v>7</v>
      </c>
      <c r="EZH1963" t="s">
        <v>7</v>
      </c>
      <c r="EZJ1963" t="s">
        <v>6</v>
      </c>
      <c r="EZL1963" t="s">
        <v>7</v>
      </c>
    </row>
    <row r="1964" spans="13:78 4060:4078" x14ac:dyDescent="0.25">
      <c r="M1964">
        <v>1</v>
      </c>
      <c r="N1964">
        <v>1</v>
      </c>
      <c r="BL1964" t="s">
        <v>6</v>
      </c>
      <c r="BM1964" t="s">
        <v>7</v>
      </c>
      <c r="BN1964" t="s">
        <v>6</v>
      </c>
      <c r="BO1964" t="s">
        <v>7</v>
      </c>
      <c r="EZH1964" t="s">
        <v>6</v>
      </c>
      <c r="EZI1964" t="s">
        <v>7</v>
      </c>
      <c r="EZJ1964" t="s">
        <v>6</v>
      </c>
      <c r="EZK1964" t="s">
        <v>7</v>
      </c>
    </row>
    <row r="1965" spans="13:78 4060:4078" x14ac:dyDescent="0.25">
      <c r="M1965">
        <v>2</v>
      </c>
      <c r="N1965">
        <v>1</v>
      </c>
      <c r="BJ1965" t="s">
        <v>7</v>
      </c>
      <c r="BL1965" t="s">
        <v>6</v>
      </c>
      <c r="BN1965" t="s">
        <v>7</v>
      </c>
      <c r="EZF1965" t="s">
        <v>7</v>
      </c>
      <c r="EZH1965" t="s">
        <v>6</v>
      </c>
      <c r="EZJ1965" t="s">
        <v>7</v>
      </c>
    </row>
    <row r="1966" spans="13:78 4060:4078" x14ac:dyDescent="0.25">
      <c r="M1966">
        <v>4</v>
      </c>
      <c r="N1966">
        <v>1</v>
      </c>
      <c r="BJ1966" t="s">
        <v>6</v>
      </c>
      <c r="BK1966" t="s">
        <v>7</v>
      </c>
      <c r="BL1966" t="s">
        <v>6</v>
      </c>
      <c r="BM1966" t="s">
        <v>7</v>
      </c>
      <c r="EZF1966" t="s">
        <v>6</v>
      </c>
      <c r="EZG1966" t="s">
        <v>7</v>
      </c>
      <c r="EZH1966" t="s">
        <v>6</v>
      </c>
      <c r="EZI1966" t="s">
        <v>7</v>
      </c>
    </row>
    <row r="1967" spans="13:78 4060:4078" x14ac:dyDescent="0.25">
      <c r="M1967">
        <v>4</v>
      </c>
      <c r="N1967">
        <v>1</v>
      </c>
      <c r="BH1967" t="s">
        <v>7</v>
      </c>
      <c r="BJ1967" t="s">
        <v>6</v>
      </c>
      <c r="BL1967" t="s">
        <v>7</v>
      </c>
      <c r="EZD1967" t="s">
        <v>7</v>
      </c>
      <c r="EZF1967" t="s">
        <v>6</v>
      </c>
      <c r="EZH1967" t="s">
        <v>7</v>
      </c>
    </row>
    <row r="1968" spans="13:78 4060:4078" x14ac:dyDescent="0.25">
      <c r="M1968">
        <v>1</v>
      </c>
      <c r="N1968">
        <v>1</v>
      </c>
      <c r="BH1968" t="s">
        <v>6</v>
      </c>
      <c r="BI1968" t="s">
        <v>7</v>
      </c>
      <c r="BJ1968" t="s">
        <v>6</v>
      </c>
      <c r="BK1968" t="s">
        <v>7</v>
      </c>
      <c r="EZD1968" t="s">
        <v>6</v>
      </c>
      <c r="EZE1968" t="s">
        <v>7</v>
      </c>
      <c r="EZF1968" t="s">
        <v>6</v>
      </c>
      <c r="EZG1968" t="s">
        <v>7</v>
      </c>
    </row>
    <row r="1969" spans="13:62 4044:4062" x14ac:dyDescent="0.25">
      <c r="M1969">
        <v>1</v>
      </c>
      <c r="N1969">
        <v>1</v>
      </c>
      <c r="BF1969" t="s">
        <v>7</v>
      </c>
      <c r="BH1969" t="s">
        <v>6</v>
      </c>
      <c r="BJ1969" t="s">
        <v>7</v>
      </c>
      <c r="EZB1969" t="s">
        <v>7</v>
      </c>
      <c r="EZD1969" t="s">
        <v>6</v>
      </c>
      <c r="EZF1969" t="s">
        <v>7</v>
      </c>
    </row>
    <row r="1970" spans="13:62 4044:4062" x14ac:dyDescent="0.25">
      <c r="M1970">
        <v>4</v>
      </c>
      <c r="N1970">
        <v>1</v>
      </c>
      <c r="BF1970" t="s">
        <v>6</v>
      </c>
      <c r="BG1970" t="s">
        <v>7</v>
      </c>
      <c r="BH1970" t="s">
        <v>6</v>
      </c>
      <c r="BI1970" t="s">
        <v>7</v>
      </c>
      <c r="EZB1970" t="s">
        <v>6</v>
      </c>
      <c r="EZC1970" t="s">
        <v>7</v>
      </c>
      <c r="EZD1970" t="s">
        <v>6</v>
      </c>
      <c r="EZE1970" t="s">
        <v>7</v>
      </c>
    </row>
    <row r="1971" spans="13:62 4044:4062" x14ac:dyDescent="0.25">
      <c r="M1971">
        <v>3</v>
      </c>
      <c r="N1971">
        <v>1</v>
      </c>
      <c r="BD1971" t="s">
        <v>7</v>
      </c>
      <c r="BF1971" t="s">
        <v>6</v>
      </c>
      <c r="BH1971" t="s">
        <v>7</v>
      </c>
      <c r="EYZ1971" t="s">
        <v>7</v>
      </c>
      <c r="EZB1971" t="s">
        <v>6</v>
      </c>
      <c r="EZD1971" t="s">
        <v>7</v>
      </c>
    </row>
    <row r="1972" spans="13:62 4044:4062" x14ac:dyDescent="0.25">
      <c r="M1972">
        <v>4</v>
      </c>
      <c r="N1972">
        <v>1</v>
      </c>
      <c r="BD1972" t="s">
        <v>6</v>
      </c>
      <c r="BE1972" t="s">
        <v>7</v>
      </c>
      <c r="BF1972" t="s">
        <v>6</v>
      </c>
      <c r="BG1972" t="s">
        <v>7</v>
      </c>
      <c r="EYZ1972" t="s">
        <v>6</v>
      </c>
      <c r="EZA1972" t="s">
        <v>7</v>
      </c>
      <c r="EZB1972" t="s">
        <v>6</v>
      </c>
      <c r="EZC1972" t="s">
        <v>7</v>
      </c>
    </row>
    <row r="1973" spans="13:62 4044:4062" x14ac:dyDescent="0.25">
      <c r="M1973">
        <v>4</v>
      </c>
      <c r="N1973">
        <v>1</v>
      </c>
      <c r="BB1973" t="s">
        <v>7</v>
      </c>
      <c r="BD1973" t="s">
        <v>6</v>
      </c>
      <c r="BF1973" t="s">
        <v>7</v>
      </c>
      <c r="EYX1973" t="s">
        <v>7</v>
      </c>
      <c r="EYZ1973" t="s">
        <v>6</v>
      </c>
      <c r="EZB1973" t="s">
        <v>7</v>
      </c>
    </row>
    <row r="1974" spans="13:62 4044:4062" x14ac:dyDescent="0.25">
      <c r="M1974">
        <v>3</v>
      </c>
      <c r="N1974">
        <v>1</v>
      </c>
      <c r="BB1974" t="s">
        <v>6</v>
      </c>
      <c r="BC1974" t="s">
        <v>7</v>
      </c>
      <c r="BD1974" t="s">
        <v>6</v>
      </c>
      <c r="BE1974" t="s">
        <v>7</v>
      </c>
      <c r="EYX1974" t="s">
        <v>6</v>
      </c>
      <c r="EYY1974" t="s">
        <v>7</v>
      </c>
      <c r="EYZ1974" t="s">
        <v>6</v>
      </c>
      <c r="EZA1974" t="s">
        <v>7</v>
      </c>
    </row>
    <row r="1975" spans="13:62 4044:4062" x14ac:dyDescent="0.25">
      <c r="M1975">
        <v>4</v>
      </c>
      <c r="N1975">
        <v>1</v>
      </c>
      <c r="AZ1975" t="s">
        <v>7</v>
      </c>
      <c r="BB1975" t="s">
        <v>6</v>
      </c>
      <c r="BD1975" t="s">
        <v>7</v>
      </c>
      <c r="EYV1975" t="s">
        <v>7</v>
      </c>
      <c r="EYX1975" t="s">
        <v>6</v>
      </c>
      <c r="EYZ1975" t="s">
        <v>7</v>
      </c>
    </row>
    <row r="1976" spans="13:62 4044:4062" x14ac:dyDescent="0.25">
      <c r="M1976">
        <v>3</v>
      </c>
      <c r="N1976">
        <v>1</v>
      </c>
      <c r="AZ1976" t="s">
        <v>6</v>
      </c>
      <c r="BA1976" t="s">
        <v>7</v>
      </c>
      <c r="BB1976" t="s">
        <v>6</v>
      </c>
      <c r="BC1976" t="s">
        <v>7</v>
      </c>
      <c r="EYV1976" t="s">
        <v>6</v>
      </c>
      <c r="EYW1976" t="s">
        <v>7</v>
      </c>
      <c r="EYX1976" t="s">
        <v>6</v>
      </c>
      <c r="EYY1976" t="s">
        <v>7</v>
      </c>
    </row>
    <row r="1977" spans="13:62 4044:4062" x14ac:dyDescent="0.25">
      <c r="M1977">
        <v>3</v>
      </c>
      <c r="N1977">
        <v>1</v>
      </c>
      <c r="AX1977" t="s">
        <v>7</v>
      </c>
      <c r="AZ1977" t="s">
        <v>6</v>
      </c>
      <c r="BB1977" t="s">
        <v>7</v>
      </c>
      <c r="EYT1977" t="s">
        <v>7</v>
      </c>
      <c r="EYV1977" t="s">
        <v>6</v>
      </c>
      <c r="EYX1977" t="s">
        <v>7</v>
      </c>
    </row>
    <row r="1978" spans="13:62 4044:4062" x14ac:dyDescent="0.25">
      <c r="M1978">
        <v>2</v>
      </c>
      <c r="N1978">
        <v>1</v>
      </c>
      <c r="AX1978" t="s">
        <v>6</v>
      </c>
      <c r="AY1978" t="s">
        <v>7</v>
      </c>
      <c r="AZ1978" t="s">
        <v>6</v>
      </c>
      <c r="BA1978" t="s">
        <v>7</v>
      </c>
      <c r="EYT1978" t="s">
        <v>6</v>
      </c>
      <c r="EYU1978" t="s">
        <v>7</v>
      </c>
      <c r="EYV1978" t="s">
        <v>6</v>
      </c>
      <c r="EYW1978" t="s">
        <v>7</v>
      </c>
    </row>
    <row r="1979" spans="13:62 4044:4062" x14ac:dyDescent="0.25">
      <c r="M1979">
        <v>2</v>
      </c>
      <c r="N1979">
        <v>1</v>
      </c>
      <c r="AV1979" t="s">
        <v>7</v>
      </c>
      <c r="AX1979" t="s">
        <v>6</v>
      </c>
      <c r="AZ1979" t="s">
        <v>7</v>
      </c>
      <c r="EYR1979" t="s">
        <v>7</v>
      </c>
      <c r="EYT1979" t="s">
        <v>6</v>
      </c>
      <c r="EYV1979" t="s">
        <v>7</v>
      </c>
    </row>
    <row r="1980" spans="13:62 4044:4062" x14ac:dyDescent="0.25">
      <c r="M1980">
        <v>3</v>
      </c>
      <c r="N1980">
        <v>1</v>
      </c>
      <c r="AV1980" t="s">
        <v>6</v>
      </c>
      <c r="AW1980" t="s">
        <v>7</v>
      </c>
      <c r="AX1980" t="s">
        <v>6</v>
      </c>
      <c r="AY1980" t="s">
        <v>7</v>
      </c>
      <c r="EYR1980" t="s">
        <v>6</v>
      </c>
      <c r="EYS1980" t="s">
        <v>7</v>
      </c>
      <c r="EYT1980" t="s">
        <v>6</v>
      </c>
      <c r="EYU1980" t="s">
        <v>7</v>
      </c>
    </row>
    <row r="1981" spans="13:62 4044:4062" x14ac:dyDescent="0.25">
      <c r="M1981">
        <v>4</v>
      </c>
      <c r="N1981">
        <v>1</v>
      </c>
      <c r="AT1981" t="s">
        <v>7</v>
      </c>
      <c r="AV1981" t="s">
        <v>6</v>
      </c>
      <c r="AX1981" t="s">
        <v>7</v>
      </c>
      <c r="EYP1981" t="s">
        <v>7</v>
      </c>
      <c r="EYR1981" t="s">
        <v>6</v>
      </c>
      <c r="EYT1981" t="s">
        <v>7</v>
      </c>
    </row>
    <row r="1982" spans="13:62 4044:4062" x14ac:dyDescent="0.25">
      <c r="M1982">
        <v>3</v>
      </c>
      <c r="N1982">
        <v>1</v>
      </c>
      <c r="AT1982" t="s">
        <v>6</v>
      </c>
      <c r="AU1982" t="s">
        <v>7</v>
      </c>
      <c r="AV1982" t="s">
        <v>6</v>
      </c>
      <c r="AW1982" t="s">
        <v>7</v>
      </c>
      <c r="EYP1982" t="s">
        <v>6</v>
      </c>
      <c r="EYQ1982" t="s">
        <v>7</v>
      </c>
      <c r="EYR1982" t="s">
        <v>6</v>
      </c>
      <c r="EYS1982" t="s">
        <v>7</v>
      </c>
    </row>
    <row r="1983" spans="13:62 4044:4062" x14ac:dyDescent="0.25">
      <c r="M1983">
        <v>3</v>
      </c>
      <c r="N1983">
        <v>1</v>
      </c>
      <c r="AR1983" t="s">
        <v>7</v>
      </c>
      <c r="AT1983" t="s">
        <v>6</v>
      </c>
      <c r="AV1983" t="s">
        <v>7</v>
      </c>
      <c r="EYN1983" t="s">
        <v>7</v>
      </c>
      <c r="EYP1983" t="s">
        <v>6</v>
      </c>
      <c r="EYR1983" t="s">
        <v>7</v>
      </c>
    </row>
    <row r="1984" spans="13:62 4044:4062" x14ac:dyDescent="0.25">
      <c r="M1984">
        <v>1</v>
      </c>
      <c r="N1984">
        <v>1</v>
      </c>
      <c r="AR1984" t="s">
        <v>6</v>
      </c>
      <c r="AS1984" t="s">
        <v>7</v>
      </c>
      <c r="AT1984" t="s">
        <v>6</v>
      </c>
      <c r="AU1984" t="s">
        <v>7</v>
      </c>
      <c r="EYN1984" t="s">
        <v>6</v>
      </c>
      <c r="EYO1984" t="s">
        <v>7</v>
      </c>
      <c r="EYP1984" t="s">
        <v>6</v>
      </c>
      <c r="EYQ1984" t="s">
        <v>7</v>
      </c>
    </row>
    <row r="1985" spans="13:46 4028:4046" x14ac:dyDescent="0.25">
      <c r="M1985">
        <v>2</v>
      </c>
      <c r="N1985">
        <v>1</v>
      </c>
      <c r="AP1985" t="s">
        <v>7</v>
      </c>
      <c r="AR1985" t="s">
        <v>6</v>
      </c>
      <c r="AT1985" t="s">
        <v>7</v>
      </c>
      <c r="EYL1985" t="s">
        <v>7</v>
      </c>
      <c r="EYN1985" t="s">
        <v>6</v>
      </c>
      <c r="EYP1985" t="s">
        <v>7</v>
      </c>
    </row>
    <row r="1986" spans="13:46 4028:4046" x14ac:dyDescent="0.25">
      <c r="M1986">
        <v>4</v>
      </c>
      <c r="N1986">
        <v>1</v>
      </c>
      <c r="AP1986" t="s">
        <v>6</v>
      </c>
      <c r="AQ1986" t="s">
        <v>7</v>
      </c>
      <c r="AR1986" t="s">
        <v>6</v>
      </c>
      <c r="AS1986" t="s">
        <v>7</v>
      </c>
      <c r="EYL1986" t="s">
        <v>6</v>
      </c>
      <c r="EYM1986" t="s">
        <v>7</v>
      </c>
      <c r="EYN1986" t="s">
        <v>6</v>
      </c>
      <c r="EYO1986" t="s">
        <v>7</v>
      </c>
    </row>
    <row r="1987" spans="13:46 4028:4046" x14ac:dyDescent="0.25">
      <c r="M1987">
        <v>3</v>
      </c>
      <c r="N1987">
        <v>1</v>
      </c>
      <c r="AN1987" t="s">
        <v>7</v>
      </c>
      <c r="AP1987" t="s">
        <v>6</v>
      </c>
      <c r="AR1987" t="s">
        <v>7</v>
      </c>
      <c r="EYJ1987" t="s">
        <v>7</v>
      </c>
      <c r="EYL1987" t="s">
        <v>6</v>
      </c>
      <c r="EYN1987" t="s">
        <v>7</v>
      </c>
    </row>
    <row r="1988" spans="13:46 4028:4046" x14ac:dyDescent="0.25">
      <c r="M1988">
        <v>1</v>
      </c>
      <c r="N1988">
        <v>1</v>
      </c>
      <c r="AN1988" t="s">
        <v>6</v>
      </c>
      <c r="AO1988" t="s">
        <v>7</v>
      </c>
      <c r="AP1988" t="s">
        <v>6</v>
      </c>
      <c r="AQ1988" t="s">
        <v>7</v>
      </c>
      <c r="EYJ1988" t="s">
        <v>6</v>
      </c>
      <c r="EYK1988" t="s">
        <v>7</v>
      </c>
      <c r="EYL1988" t="s">
        <v>6</v>
      </c>
      <c r="EYM1988" t="s">
        <v>7</v>
      </c>
    </row>
    <row r="1989" spans="13:46 4028:4046" x14ac:dyDescent="0.25">
      <c r="M1989">
        <v>2</v>
      </c>
      <c r="N1989">
        <v>1</v>
      </c>
      <c r="AL1989" t="s">
        <v>7</v>
      </c>
      <c r="AN1989" t="s">
        <v>6</v>
      </c>
      <c r="AP1989" t="s">
        <v>7</v>
      </c>
      <c r="EYH1989" t="s">
        <v>7</v>
      </c>
      <c r="EYJ1989" t="s">
        <v>6</v>
      </c>
      <c r="EYL1989" t="s">
        <v>7</v>
      </c>
    </row>
    <row r="1990" spans="13:46 4028:4046" x14ac:dyDescent="0.25">
      <c r="M1990">
        <v>1</v>
      </c>
      <c r="N1990">
        <v>1</v>
      </c>
      <c r="AL1990" t="s">
        <v>6</v>
      </c>
      <c r="AM1990" t="s">
        <v>7</v>
      </c>
      <c r="AN1990" t="s">
        <v>6</v>
      </c>
      <c r="AO1990" t="s">
        <v>7</v>
      </c>
      <c r="EYH1990" t="s">
        <v>6</v>
      </c>
      <c r="EYI1990" t="s">
        <v>7</v>
      </c>
      <c r="EYJ1990" t="s">
        <v>6</v>
      </c>
      <c r="EYK1990" t="s">
        <v>7</v>
      </c>
    </row>
    <row r="1991" spans="13:46 4028:4046" x14ac:dyDescent="0.25">
      <c r="M1991">
        <v>2</v>
      </c>
      <c r="N1991">
        <v>1</v>
      </c>
      <c r="AJ1991" t="s">
        <v>7</v>
      </c>
      <c r="AL1991" t="s">
        <v>6</v>
      </c>
      <c r="AN1991" t="s">
        <v>7</v>
      </c>
      <c r="EYF1991" t="s">
        <v>7</v>
      </c>
      <c r="EYH1991" t="s">
        <v>6</v>
      </c>
      <c r="EYJ1991" t="s">
        <v>7</v>
      </c>
    </row>
    <row r="1992" spans="13:46 4028:4046" x14ac:dyDescent="0.25">
      <c r="M1992">
        <v>1</v>
      </c>
      <c r="N1992">
        <v>1</v>
      </c>
      <c r="AJ1992" t="s">
        <v>6</v>
      </c>
      <c r="AK1992" t="s">
        <v>7</v>
      </c>
      <c r="AL1992" t="s">
        <v>6</v>
      </c>
      <c r="AM1992" t="s">
        <v>7</v>
      </c>
      <c r="EYF1992" t="s">
        <v>6</v>
      </c>
      <c r="EYG1992" t="s">
        <v>7</v>
      </c>
      <c r="EYH1992" t="s">
        <v>6</v>
      </c>
      <c r="EYI1992" t="s">
        <v>7</v>
      </c>
    </row>
    <row r="1993" spans="13:46 4028:4046" x14ac:dyDescent="0.25">
      <c r="M1993">
        <v>2</v>
      </c>
      <c r="N1993">
        <v>1</v>
      </c>
      <c r="AH1993" t="s">
        <v>7</v>
      </c>
      <c r="AJ1993" t="s">
        <v>6</v>
      </c>
      <c r="AL1993" t="s">
        <v>7</v>
      </c>
      <c r="EYD1993" t="s">
        <v>7</v>
      </c>
      <c r="EYF1993" t="s">
        <v>6</v>
      </c>
      <c r="EYH1993" t="s">
        <v>7</v>
      </c>
    </row>
    <row r="1994" spans="13:46 4028:4046" x14ac:dyDescent="0.25">
      <c r="M1994">
        <v>4</v>
      </c>
      <c r="N1994">
        <v>1</v>
      </c>
      <c r="AH1994" t="s">
        <v>6</v>
      </c>
      <c r="AI1994" t="s">
        <v>7</v>
      </c>
      <c r="AJ1994" t="s">
        <v>6</v>
      </c>
      <c r="AK1994" t="s">
        <v>7</v>
      </c>
      <c r="EYD1994" t="s">
        <v>6</v>
      </c>
      <c r="EYE1994" t="s">
        <v>7</v>
      </c>
      <c r="EYF1994" t="s">
        <v>6</v>
      </c>
      <c r="EYG1994" t="s">
        <v>7</v>
      </c>
    </row>
    <row r="1995" spans="13:46 4028:4046" x14ac:dyDescent="0.25">
      <c r="M1995">
        <v>3</v>
      </c>
      <c r="N1995">
        <v>1</v>
      </c>
      <c r="AF1995" t="s">
        <v>7</v>
      </c>
      <c r="AH1995" t="s">
        <v>6</v>
      </c>
      <c r="AJ1995" t="s">
        <v>7</v>
      </c>
      <c r="EYB1995" t="s">
        <v>7</v>
      </c>
      <c r="EYD1995" t="s">
        <v>6</v>
      </c>
      <c r="EYF1995" t="s">
        <v>7</v>
      </c>
    </row>
    <row r="1996" spans="13:46 4028:4046" x14ac:dyDescent="0.25">
      <c r="M1996">
        <v>4</v>
      </c>
      <c r="N1996">
        <v>1</v>
      </c>
      <c r="AF1996" t="s">
        <v>6</v>
      </c>
      <c r="AG1996" t="s">
        <v>7</v>
      </c>
      <c r="AH1996" t="s">
        <v>6</v>
      </c>
      <c r="AI1996" t="s">
        <v>7</v>
      </c>
      <c r="EYB1996" t="s">
        <v>6</v>
      </c>
      <c r="EYC1996" t="s">
        <v>7</v>
      </c>
      <c r="EYD1996" t="s">
        <v>6</v>
      </c>
      <c r="EYE1996" t="s">
        <v>7</v>
      </c>
    </row>
    <row r="1997" spans="13:46 4028:4046" x14ac:dyDescent="0.25">
      <c r="M1997">
        <v>3</v>
      </c>
      <c r="N1997">
        <v>1</v>
      </c>
      <c r="AD1997" t="s">
        <v>7</v>
      </c>
      <c r="AF1997" t="s">
        <v>6</v>
      </c>
      <c r="AH1997" t="s">
        <v>7</v>
      </c>
      <c r="EXZ1997" t="s">
        <v>7</v>
      </c>
      <c r="EYB1997" t="s">
        <v>6</v>
      </c>
      <c r="EYD1997" t="s">
        <v>7</v>
      </c>
    </row>
    <row r="1998" spans="13:46 4028:4046" x14ac:dyDescent="0.25">
      <c r="M1998">
        <v>1</v>
      </c>
      <c r="N1998">
        <v>1</v>
      </c>
      <c r="AD1998" t="s">
        <v>6</v>
      </c>
      <c r="AE1998" t="s">
        <v>7</v>
      </c>
      <c r="AF1998" t="s">
        <v>6</v>
      </c>
      <c r="AG1998" t="s">
        <v>7</v>
      </c>
      <c r="EXZ1998" t="s">
        <v>6</v>
      </c>
      <c r="EYA1998" t="s">
        <v>7</v>
      </c>
      <c r="EYB1998" t="s">
        <v>6</v>
      </c>
      <c r="EYC1998" t="s">
        <v>7</v>
      </c>
    </row>
    <row r="1999" spans="13:46 4028:4046" x14ac:dyDescent="0.25">
      <c r="M1999">
        <v>2</v>
      </c>
      <c r="N1999">
        <v>1</v>
      </c>
      <c r="AD1999" t="s">
        <v>6</v>
      </c>
      <c r="AF1999" t="s">
        <v>7</v>
      </c>
      <c r="EXX1999" t="s">
        <v>7</v>
      </c>
      <c r="EXZ1999" t="s">
        <v>6</v>
      </c>
      <c r="EYB1999" t="s">
        <v>7</v>
      </c>
    </row>
    <row r="2000" spans="13:46 4028:4046" x14ac:dyDescent="0.25">
      <c r="M2000">
        <v>1</v>
      </c>
      <c r="N2000">
        <v>1</v>
      </c>
      <c r="AD2000" t="s">
        <v>6</v>
      </c>
      <c r="EXX2000" t="s">
        <v>6</v>
      </c>
      <c r="EXY2000" t="s">
        <v>7</v>
      </c>
      <c r="EXZ2000" t="s">
        <v>6</v>
      </c>
      <c r="EYA2000" t="s">
        <v>7</v>
      </c>
    </row>
    <row r="2001" spans="13:14 4012:4030" x14ac:dyDescent="0.25">
      <c r="M2001">
        <v>2</v>
      </c>
      <c r="N2001">
        <v>1</v>
      </c>
      <c r="EXV2001" t="s">
        <v>7</v>
      </c>
      <c r="EXX2001" t="s">
        <v>6</v>
      </c>
      <c r="EXZ2001" t="s">
        <v>7</v>
      </c>
    </row>
    <row r="2002" spans="13:14 4012:4030" x14ac:dyDescent="0.25">
      <c r="M2002">
        <v>1</v>
      </c>
      <c r="N2002">
        <v>1</v>
      </c>
      <c r="EXV2002" t="s">
        <v>6</v>
      </c>
      <c r="EXW2002" t="s">
        <v>7</v>
      </c>
      <c r="EXX2002" t="s">
        <v>6</v>
      </c>
      <c r="EXY2002" t="s">
        <v>7</v>
      </c>
    </row>
    <row r="2003" spans="13:14 4012:4030" x14ac:dyDescent="0.25">
      <c r="M2003">
        <v>2</v>
      </c>
      <c r="N2003">
        <v>1</v>
      </c>
      <c r="EXT2003" t="s">
        <v>7</v>
      </c>
      <c r="EXV2003" t="s">
        <v>6</v>
      </c>
      <c r="EXX2003" t="s">
        <v>7</v>
      </c>
    </row>
    <row r="2004" spans="13:14 4012:4030" x14ac:dyDescent="0.25">
      <c r="M2004">
        <v>1</v>
      </c>
      <c r="N2004">
        <v>1</v>
      </c>
      <c r="EXT2004" t="s">
        <v>6</v>
      </c>
      <c r="EXU2004" t="s">
        <v>7</v>
      </c>
      <c r="EXV2004" t="s">
        <v>6</v>
      </c>
      <c r="EXW2004" t="s">
        <v>7</v>
      </c>
    </row>
    <row r="2005" spans="13:14 4012:4030" x14ac:dyDescent="0.25">
      <c r="M2005">
        <v>2</v>
      </c>
      <c r="N2005">
        <v>1</v>
      </c>
      <c r="EXR2005" t="s">
        <v>7</v>
      </c>
      <c r="EXT2005" t="s">
        <v>6</v>
      </c>
      <c r="EXV2005" t="s">
        <v>7</v>
      </c>
    </row>
    <row r="2006" spans="13:14 4012:4030" x14ac:dyDescent="0.25">
      <c r="M2006">
        <v>4</v>
      </c>
      <c r="N2006">
        <v>1</v>
      </c>
      <c r="EXR2006" t="s">
        <v>6</v>
      </c>
      <c r="EXS2006" t="s">
        <v>7</v>
      </c>
      <c r="EXT2006" t="s">
        <v>6</v>
      </c>
      <c r="EXU2006" t="s">
        <v>7</v>
      </c>
    </row>
    <row r="2007" spans="13:14 4012:4030" x14ac:dyDescent="0.25">
      <c r="M2007">
        <v>4</v>
      </c>
      <c r="N2007">
        <v>1</v>
      </c>
      <c r="EXP2007" t="s">
        <v>7</v>
      </c>
      <c r="EXR2007" t="s">
        <v>6</v>
      </c>
      <c r="EXT2007" t="s">
        <v>7</v>
      </c>
    </row>
    <row r="2008" spans="13:14 4012:4030" x14ac:dyDescent="0.25">
      <c r="M2008">
        <v>3</v>
      </c>
      <c r="N2008">
        <v>1</v>
      </c>
      <c r="EXP2008" t="s">
        <v>6</v>
      </c>
      <c r="EXQ2008" t="s">
        <v>7</v>
      </c>
      <c r="EXR2008" t="s">
        <v>6</v>
      </c>
      <c r="EXS2008" t="s">
        <v>7</v>
      </c>
    </row>
    <row r="2009" spans="13:14 4012:4030" x14ac:dyDescent="0.25">
      <c r="M2009">
        <v>3</v>
      </c>
      <c r="N2009">
        <v>1</v>
      </c>
      <c r="EXN2009" t="s">
        <v>7</v>
      </c>
      <c r="EXP2009" t="s">
        <v>6</v>
      </c>
      <c r="EXR2009" t="s">
        <v>7</v>
      </c>
    </row>
    <row r="2010" spans="13:14 4012:4030" x14ac:dyDescent="0.25">
      <c r="M2010">
        <v>1</v>
      </c>
      <c r="N2010">
        <v>1</v>
      </c>
      <c r="EXN2010" t="s">
        <v>6</v>
      </c>
      <c r="EXO2010" t="s">
        <v>7</v>
      </c>
      <c r="EXP2010" t="s">
        <v>6</v>
      </c>
      <c r="EXQ2010" t="s">
        <v>7</v>
      </c>
    </row>
    <row r="2011" spans="13:14 4012:4030" x14ac:dyDescent="0.25">
      <c r="M2011">
        <v>2</v>
      </c>
      <c r="N2011">
        <v>1</v>
      </c>
      <c r="EXL2011" t="s">
        <v>7</v>
      </c>
      <c r="EXN2011" t="s">
        <v>6</v>
      </c>
      <c r="EXP2011" t="s">
        <v>7</v>
      </c>
    </row>
    <row r="2012" spans="13:14 4012:4030" x14ac:dyDescent="0.25">
      <c r="M2012">
        <v>1</v>
      </c>
      <c r="N2012">
        <v>1</v>
      </c>
      <c r="EXL2012" t="s">
        <v>6</v>
      </c>
      <c r="EXM2012" t="s">
        <v>7</v>
      </c>
      <c r="EXN2012" t="s">
        <v>6</v>
      </c>
      <c r="EXO2012" t="s">
        <v>7</v>
      </c>
    </row>
    <row r="2013" spans="13:14 4012:4030" x14ac:dyDescent="0.25">
      <c r="M2013">
        <v>2</v>
      </c>
      <c r="N2013">
        <v>1</v>
      </c>
      <c r="EXJ2013" t="s">
        <v>7</v>
      </c>
      <c r="EXL2013" t="s">
        <v>6</v>
      </c>
      <c r="EXN2013" t="s">
        <v>7</v>
      </c>
    </row>
    <row r="2014" spans="13:14 4012:4030" x14ac:dyDescent="0.25">
      <c r="M2014">
        <v>1</v>
      </c>
      <c r="N2014">
        <v>1</v>
      </c>
      <c r="EXJ2014" t="s">
        <v>6</v>
      </c>
      <c r="EXK2014" t="s">
        <v>7</v>
      </c>
      <c r="EXL2014" t="s">
        <v>6</v>
      </c>
      <c r="EXM2014" t="s">
        <v>7</v>
      </c>
    </row>
    <row r="2015" spans="13:14 4012:4030" x14ac:dyDescent="0.25">
      <c r="M2015">
        <v>2</v>
      </c>
      <c r="N2015">
        <v>1</v>
      </c>
      <c r="EXH2015" t="s">
        <v>7</v>
      </c>
      <c r="EXJ2015" t="s">
        <v>6</v>
      </c>
      <c r="EXL2015" t="s">
        <v>7</v>
      </c>
    </row>
    <row r="2016" spans="13:14 4012:4030" x14ac:dyDescent="0.25">
      <c r="M2016">
        <v>4</v>
      </c>
      <c r="N2016">
        <v>1</v>
      </c>
      <c r="EXH2016" t="s">
        <v>6</v>
      </c>
      <c r="EXI2016" t="s">
        <v>7</v>
      </c>
      <c r="EXJ2016" t="s">
        <v>6</v>
      </c>
      <c r="EXK2016" t="s">
        <v>7</v>
      </c>
    </row>
    <row r="2017" spans="13:14 3996:4014" x14ac:dyDescent="0.25">
      <c r="M2017">
        <v>3</v>
      </c>
      <c r="N2017">
        <v>1</v>
      </c>
      <c r="EXF2017" t="s">
        <v>7</v>
      </c>
      <c r="EXH2017" t="s">
        <v>6</v>
      </c>
      <c r="EXJ2017" t="s">
        <v>7</v>
      </c>
    </row>
    <row r="2018" spans="13:14 3996:4014" x14ac:dyDescent="0.25">
      <c r="M2018">
        <v>4</v>
      </c>
      <c r="N2018">
        <v>1</v>
      </c>
      <c r="EXF2018" t="s">
        <v>6</v>
      </c>
      <c r="EXG2018" t="s">
        <v>7</v>
      </c>
      <c r="EXH2018" t="s">
        <v>6</v>
      </c>
      <c r="EXI2018" t="s">
        <v>7</v>
      </c>
    </row>
    <row r="2019" spans="13:14 3996:4014" x14ac:dyDescent="0.25">
      <c r="M2019">
        <v>4</v>
      </c>
      <c r="N2019">
        <v>1</v>
      </c>
      <c r="EXD2019" t="s">
        <v>7</v>
      </c>
      <c r="EXF2019" t="s">
        <v>6</v>
      </c>
      <c r="EXH2019" t="s">
        <v>7</v>
      </c>
    </row>
    <row r="2020" spans="13:14 3996:4014" x14ac:dyDescent="0.25">
      <c r="M2020">
        <v>3</v>
      </c>
      <c r="N2020">
        <v>1</v>
      </c>
      <c r="EXD2020" t="s">
        <v>6</v>
      </c>
      <c r="EXE2020" t="s">
        <v>7</v>
      </c>
      <c r="EXF2020" t="s">
        <v>6</v>
      </c>
      <c r="EXG2020" t="s">
        <v>7</v>
      </c>
    </row>
    <row r="2021" spans="13:14 3996:4014" x14ac:dyDescent="0.25">
      <c r="M2021">
        <v>4</v>
      </c>
      <c r="N2021">
        <v>1</v>
      </c>
      <c r="EXB2021" t="s">
        <v>7</v>
      </c>
      <c r="EXD2021" t="s">
        <v>6</v>
      </c>
      <c r="EXF2021" t="s">
        <v>7</v>
      </c>
    </row>
    <row r="2022" spans="13:14 3996:4014" x14ac:dyDescent="0.25">
      <c r="M2022">
        <v>3</v>
      </c>
      <c r="N2022">
        <v>1</v>
      </c>
      <c r="EXB2022" t="s">
        <v>6</v>
      </c>
      <c r="EXC2022" t="s">
        <v>7</v>
      </c>
      <c r="EXD2022" t="s">
        <v>6</v>
      </c>
      <c r="EXE2022" t="s">
        <v>7</v>
      </c>
    </row>
    <row r="2023" spans="13:14 3996:4014" x14ac:dyDescent="0.25">
      <c r="M2023">
        <v>3</v>
      </c>
      <c r="N2023">
        <v>1</v>
      </c>
      <c r="EWZ2023" t="s">
        <v>7</v>
      </c>
      <c r="EXB2023" t="s">
        <v>6</v>
      </c>
      <c r="EXD2023" t="s">
        <v>7</v>
      </c>
    </row>
    <row r="2024" spans="13:14 3996:4014" x14ac:dyDescent="0.25">
      <c r="M2024">
        <v>4</v>
      </c>
      <c r="N2024">
        <v>1</v>
      </c>
      <c r="EWZ2024" t="s">
        <v>6</v>
      </c>
      <c r="EXA2024" t="s">
        <v>7</v>
      </c>
      <c r="EXB2024" t="s">
        <v>6</v>
      </c>
      <c r="EXC2024" t="s">
        <v>7</v>
      </c>
    </row>
    <row r="2025" spans="13:14 3996:4014" x14ac:dyDescent="0.25">
      <c r="M2025">
        <v>3</v>
      </c>
      <c r="N2025">
        <v>1</v>
      </c>
      <c r="EWX2025" t="s">
        <v>7</v>
      </c>
      <c r="EWZ2025" t="s">
        <v>6</v>
      </c>
      <c r="EXB2025" t="s">
        <v>7</v>
      </c>
    </row>
    <row r="2026" spans="13:14 3996:4014" x14ac:dyDescent="0.25">
      <c r="M2026">
        <v>1</v>
      </c>
      <c r="N2026">
        <v>1</v>
      </c>
      <c r="EWX2026" t="s">
        <v>6</v>
      </c>
      <c r="EWY2026" t="s">
        <v>7</v>
      </c>
      <c r="EWZ2026" t="s">
        <v>6</v>
      </c>
      <c r="EXA2026" t="s">
        <v>7</v>
      </c>
    </row>
    <row r="2027" spans="13:14 3996:4014" x14ac:dyDescent="0.25">
      <c r="M2027">
        <v>2</v>
      </c>
      <c r="N2027">
        <v>1</v>
      </c>
      <c r="EWV2027" t="s">
        <v>7</v>
      </c>
      <c r="EWX2027" t="s">
        <v>6</v>
      </c>
      <c r="EWZ2027" t="s">
        <v>7</v>
      </c>
    </row>
    <row r="2028" spans="13:14 3996:4014" x14ac:dyDescent="0.25">
      <c r="M2028">
        <v>1</v>
      </c>
      <c r="N2028">
        <v>1</v>
      </c>
      <c r="EWV2028" t="s">
        <v>6</v>
      </c>
      <c r="EWW2028" t="s">
        <v>7</v>
      </c>
      <c r="EWX2028" t="s">
        <v>6</v>
      </c>
      <c r="EWY2028" t="s">
        <v>7</v>
      </c>
    </row>
    <row r="2029" spans="13:14 3996:4014" x14ac:dyDescent="0.25">
      <c r="M2029">
        <v>2</v>
      </c>
      <c r="N2029">
        <v>1</v>
      </c>
      <c r="EWT2029" t="s">
        <v>7</v>
      </c>
      <c r="EWV2029" t="s">
        <v>6</v>
      </c>
      <c r="EWX2029" t="s">
        <v>7</v>
      </c>
    </row>
    <row r="2030" spans="13:14 3996:4014" x14ac:dyDescent="0.25">
      <c r="M2030">
        <v>1</v>
      </c>
      <c r="N2030">
        <v>1</v>
      </c>
      <c r="EWT2030" t="s">
        <v>6</v>
      </c>
      <c r="EWU2030" t="s">
        <v>7</v>
      </c>
      <c r="EWV2030" t="s">
        <v>6</v>
      </c>
      <c r="EWW2030" t="s">
        <v>7</v>
      </c>
    </row>
    <row r="2031" spans="13:14 3996:4014" x14ac:dyDescent="0.25">
      <c r="M2031">
        <v>2</v>
      </c>
      <c r="N2031">
        <v>1</v>
      </c>
      <c r="EWR2031" t="s">
        <v>7</v>
      </c>
      <c r="EWT2031" t="s">
        <v>6</v>
      </c>
      <c r="EWV2031" t="s">
        <v>7</v>
      </c>
    </row>
    <row r="2032" spans="13:14 3996:4014" x14ac:dyDescent="0.25">
      <c r="M2032">
        <v>1</v>
      </c>
      <c r="N2032">
        <v>1</v>
      </c>
      <c r="EWR2032" t="s">
        <v>6</v>
      </c>
      <c r="EWS2032" t="s">
        <v>7</v>
      </c>
      <c r="EWT2032" t="s">
        <v>6</v>
      </c>
      <c r="EWU2032" t="s">
        <v>7</v>
      </c>
    </row>
    <row r="2033" spans="13:14 3980:3998" x14ac:dyDescent="0.25">
      <c r="M2033">
        <v>2</v>
      </c>
      <c r="N2033">
        <v>1</v>
      </c>
      <c r="EWP2033" t="s">
        <v>7</v>
      </c>
      <c r="EWR2033" t="s">
        <v>6</v>
      </c>
      <c r="EWT2033" t="s">
        <v>7</v>
      </c>
    </row>
    <row r="2034" spans="13:14 3980:3998" x14ac:dyDescent="0.25">
      <c r="M2034">
        <v>1</v>
      </c>
      <c r="N2034">
        <v>1</v>
      </c>
      <c r="EWP2034" t="s">
        <v>6</v>
      </c>
      <c r="EWQ2034" t="s">
        <v>7</v>
      </c>
      <c r="EWR2034" t="s">
        <v>6</v>
      </c>
      <c r="EWS2034" t="s">
        <v>7</v>
      </c>
    </row>
    <row r="2035" spans="13:14 3980:3998" x14ac:dyDescent="0.25">
      <c r="M2035">
        <v>2</v>
      </c>
      <c r="N2035">
        <v>1</v>
      </c>
      <c r="EWN2035" t="s">
        <v>7</v>
      </c>
      <c r="EWP2035" t="s">
        <v>6</v>
      </c>
      <c r="EWR2035" t="s">
        <v>7</v>
      </c>
    </row>
    <row r="2036" spans="13:14 3980:3998" x14ac:dyDescent="0.25">
      <c r="M2036">
        <v>1</v>
      </c>
      <c r="N2036">
        <v>1</v>
      </c>
      <c r="EWN2036" t="s">
        <v>6</v>
      </c>
      <c r="EWO2036" t="s">
        <v>7</v>
      </c>
      <c r="EWP2036" t="s">
        <v>6</v>
      </c>
      <c r="EWQ2036" t="s">
        <v>7</v>
      </c>
    </row>
    <row r="2037" spans="13:14 3980:3998" x14ac:dyDescent="0.25">
      <c r="M2037">
        <v>2</v>
      </c>
      <c r="N2037">
        <v>1</v>
      </c>
      <c r="EWL2037" t="s">
        <v>7</v>
      </c>
      <c r="EWN2037" t="s">
        <v>6</v>
      </c>
      <c r="EWP2037" t="s">
        <v>7</v>
      </c>
    </row>
    <row r="2038" spans="13:14 3980:3998" x14ac:dyDescent="0.25">
      <c r="M2038">
        <v>4</v>
      </c>
      <c r="N2038">
        <v>1</v>
      </c>
      <c r="EWL2038" t="s">
        <v>6</v>
      </c>
      <c r="EWM2038" t="s">
        <v>7</v>
      </c>
      <c r="EWN2038" t="s">
        <v>6</v>
      </c>
      <c r="EWO2038" t="s">
        <v>7</v>
      </c>
    </row>
    <row r="2039" spans="13:14 3980:3998" x14ac:dyDescent="0.25">
      <c r="M2039">
        <v>3</v>
      </c>
      <c r="N2039">
        <v>1</v>
      </c>
      <c r="EWJ2039" t="s">
        <v>7</v>
      </c>
      <c r="EWL2039" t="s">
        <v>6</v>
      </c>
      <c r="EWN2039" t="s">
        <v>7</v>
      </c>
    </row>
    <row r="2040" spans="13:14 3980:3998" x14ac:dyDescent="0.25">
      <c r="M2040">
        <v>1</v>
      </c>
      <c r="N2040">
        <v>1</v>
      </c>
      <c r="EWJ2040" t="s">
        <v>6</v>
      </c>
      <c r="EWK2040" t="s">
        <v>7</v>
      </c>
      <c r="EWL2040" t="s">
        <v>6</v>
      </c>
      <c r="EWM2040" t="s">
        <v>7</v>
      </c>
    </row>
    <row r="2041" spans="13:14 3980:3998" x14ac:dyDescent="0.25">
      <c r="M2041">
        <v>2</v>
      </c>
      <c r="N2041">
        <v>1</v>
      </c>
      <c r="EWH2041" t="s">
        <v>7</v>
      </c>
      <c r="EWJ2041" t="s">
        <v>6</v>
      </c>
      <c r="EWL2041" t="s">
        <v>7</v>
      </c>
    </row>
    <row r="2042" spans="13:14 3980:3998" x14ac:dyDescent="0.25">
      <c r="M2042">
        <v>1</v>
      </c>
      <c r="N2042">
        <v>1</v>
      </c>
      <c r="EWH2042" t="s">
        <v>6</v>
      </c>
      <c r="EWI2042" t="s">
        <v>7</v>
      </c>
      <c r="EWJ2042" t="s">
        <v>6</v>
      </c>
      <c r="EWK2042" t="s">
        <v>7</v>
      </c>
    </row>
    <row r="2043" spans="13:14 3980:3998" x14ac:dyDescent="0.25">
      <c r="M2043">
        <v>2</v>
      </c>
      <c r="N2043">
        <v>1</v>
      </c>
      <c r="EWF2043" t="s">
        <v>7</v>
      </c>
      <c r="EWH2043" t="s">
        <v>6</v>
      </c>
      <c r="EWJ2043" t="s">
        <v>7</v>
      </c>
    </row>
    <row r="2044" spans="13:14 3980:3998" x14ac:dyDescent="0.25">
      <c r="M2044">
        <v>1</v>
      </c>
      <c r="N2044">
        <v>1</v>
      </c>
      <c r="EWF2044" t="s">
        <v>6</v>
      </c>
      <c r="EWG2044" t="s">
        <v>7</v>
      </c>
      <c r="EWH2044" t="s">
        <v>6</v>
      </c>
      <c r="EWI2044" t="s">
        <v>7</v>
      </c>
    </row>
    <row r="2045" spans="13:14 3980:3998" x14ac:dyDescent="0.25">
      <c r="M2045">
        <v>2</v>
      </c>
      <c r="N2045">
        <v>1</v>
      </c>
      <c r="EWD2045" t="s">
        <v>7</v>
      </c>
      <c r="EWF2045" t="s">
        <v>6</v>
      </c>
      <c r="EWH2045" t="s">
        <v>7</v>
      </c>
    </row>
    <row r="2046" spans="13:14 3980:3998" x14ac:dyDescent="0.25">
      <c r="M2046">
        <v>1</v>
      </c>
      <c r="N2046">
        <v>1</v>
      </c>
      <c r="EWD2046" t="s">
        <v>6</v>
      </c>
      <c r="EWE2046" t="s">
        <v>7</v>
      </c>
      <c r="EWF2046" t="s">
        <v>6</v>
      </c>
      <c r="EWG2046" t="s">
        <v>7</v>
      </c>
    </row>
    <row r="2047" spans="13:14 3980:3998" x14ac:dyDescent="0.25">
      <c r="M2047">
        <v>2</v>
      </c>
      <c r="N2047">
        <v>1</v>
      </c>
      <c r="EWB2047" t="s">
        <v>7</v>
      </c>
      <c r="EWD2047" t="s">
        <v>6</v>
      </c>
      <c r="EWF2047" t="s">
        <v>7</v>
      </c>
    </row>
    <row r="2048" spans="13:14 3980:3998" x14ac:dyDescent="0.25">
      <c r="M2048">
        <v>1</v>
      </c>
      <c r="N2048">
        <v>1</v>
      </c>
      <c r="EWB2048" t="s">
        <v>6</v>
      </c>
      <c r="EWC2048" t="s">
        <v>7</v>
      </c>
      <c r="EWD2048" t="s">
        <v>6</v>
      </c>
      <c r="EWE2048" t="s">
        <v>7</v>
      </c>
    </row>
    <row r="2049" spans="13:14 3964:3982" x14ac:dyDescent="0.25">
      <c r="M2049">
        <v>2</v>
      </c>
      <c r="N2049">
        <v>1</v>
      </c>
      <c r="EVZ2049" t="s">
        <v>7</v>
      </c>
      <c r="EWB2049" t="s">
        <v>6</v>
      </c>
      <c r="EWD2049" t="s">
        <v>7</v>
      </c>
    </row>
    <row r="2050" spans="13:14 3964:3982" x14ac:dyDescent="0.25">
      <c r="M2050">
        <v>4</v>
      </c>
      <c r="N2050">
        <v>1</v>
      </c>
      <c r="EVZ2050" t="s">
        <v>6</v>
      </c>
      <c r="EWA2050" t="s">
        <v>7</v>
      </c>
      <c r="EWB2050" t="s">
        <v>6</v>
      </c>
      <c r="EWC2050" t="s">
        <v>7</v>
      </c>
    </row>
    <row r="2051" spans="13:14 3964:3982" x14ac:dyDescent="0.25">
      <c r="M2051">
        <v>4</v>
      </c>
      <c r="N2051">
        <v>1</v>
      </c>
      <c r="EVX2051" t="s">
        <v>7</v>
      </c>
      <c r="EVZ2051" t="s">
        <v>6</v>
      </c>
      <c r="EWB2051" t="s">
        <v>7</v>
      </c>
    </row>
    <row r="2052" spans="13:14 3964:3982" x14ac:dyDescent="0.25">
      <c r="M2052">
        <v>3</v>
      </c>
      <c r="N2052">
        <v>1</v>
      </c>
      <c r="EVX2052" t="s">
        <v>6</v>
      </c>
      <c r="EVY2052" t="s">
        <v>7</v>
      </c>
      <c r="EVZ2052" t="s">
        <v>6</v>
      </c>
      <c r="EWA2052" t="s">
        <v>7</v>
      </c>
    </row>
    <row r="2053" spans="13:14 3964:3982" x14ac:dyDescent="0.25">
      <c r="M2053">
        <v>3</v>
      </c>
      <c r="N2053">
        <v>1</v>
      </c>
      <c r="EVV2053" t="s">
        <v>7</v>
      </c>
      <c r="EVX2053" t="s">
        <v>6</v>
      </c>
      <c r="EVZ2053" t="s">
        <v>7</v>
      </c>
    </row>
    <row r="2054" spans="13:14 3964:3982" x14ac:dyDescent="0.25">
      <c r="M2054">
        <v>4</v>
      </c>
      <c r="N2054">
        <v>1</v>
      </c>
      <c r="EVV2054" t="s">
        <v>6</v>
      </c>
      <c r="EVW2054" t="s">
        <v>7</v>
      </c>
      <c r="EVX2054" t="s">
        <v>6</v>
      </c>
      <c r="EVY2054" t="s">
        <v>7</v>
      </c>
    </row>
    <row r="2055" spans="13:14 3964:3982" x14ac:dyDescent="0.25">
      <c r="M2055">
        <v>3</v>
      </c>
      <c r="N2055">
        <v>1</v>
      </c>
      <c r="EVT2055" t="s">
        <v>7</v>
      </c>
      <c r="EVV2055" t="s">
        <v>6</v>
      </c>
      <c r="EVX2055" t="s">
        <v>7</v>
      </c>
    </row>
    <row r="2056" spans="13:14 3964:3982" x14ac:dyDescent="0.25">
      <c r="M2056">
        <v>1</v>
      </c>
      <c r="N2056">
        <v>1</v>
      </c>
      <c r="EVT2056" t="s">
        <v>6</v>
      </c>
      <c r="EVU2056" t="s">
        <v>7</v>
      </c>
      <c r="EVV2056" t="s">
        <v>6</v>
      </c>
      <c r="EVW2056" t="s">
        <v>7</v>
      </c>
    </row>
    <row r="2057" spans="13:14 3964:3982" x14ac:dyDescent="0.25">
      <c r="M2057">
        <v>2</v>
      </c>
      <c r="N2057">
        <v>1</v>
      </c>
      <c r="EVR2057" t="s">
        <v>7</v>
      </c>
      <c r="EVT2057" t="s">
        <v>6</v>
      </c>
      <c r="EVV2057" t="s">
        <v>7</v>
      </c>
    </row>
    <row r="2058" spans="13:14 3964:3982" x14ac:dyDescent="0.25">
      <c r="M2058">
        <v>1</v>
      </c>
      <c r="N2058">
        <v>1</v>
      </c>
      <c r="EVR2058" t="s">
        <v>6</v>
      </c>
      <c r="EVS2058" t="s">
        <v>7</v>
      </c>
      <c r="EVT2058" t="s">
        <v>6</v>
      </c>
      <c r="EVU2058" t="s">
        <v>7</v>
      </c>
    </row>
    <row r="2059" spans="13:14 3964:3982" x14ac:dyDescent="0.25">
      <c r="M2059">
        <v>2</v>
      </c>
      <c r="N2059">
        <v>1</v>
      </c>
      <c r="EVP2059" t="s">
        <v>7</v>
      </c>
      <c r="EVR2059" t="s">
        <v>6</v>
      </c>
      <c r="EVT2059" t="s">
        <v>7</v>
      </c>
    </row>
    <row r="2060" spans="13:14 3964:3982" x14ac:dyDescent="0.25">
      <c r="M2060">
        <v>1</v>
      </c>
      <c r="N2060">
        <v>1</v>
      </c>
      <c r="EVP2060" t="s">
        <v>6</v>
      </c>
      <c r="EVQ2060" t="s">
        <v>7</v>
      </c>
      <c r="EVR2060" t="s">
        <v>6</v>
      </c>
      <c r="EVS2060" t="s">
        <v>7</v>
      </c>
    </row>
    <row r="2061" spans="13:14 3964:3982" x14ac:dyDescent="0.25">
      <c r="M2061">
        <v>2</v>
      </c>
      <c r="N2061">
        <v>1</v>
      </c>
      <c r="EVN2061" t="s">
        <v>7</v>
      </c>
      <c r="EVP2061" t="s">
        <v>6</v>
      </c>
      <c r="EVR2061" t="s">
        <v>7</v>
      </c>
    </row>
    <row r="2062" spans="13:14 3964:3982" x14ac:dyDescent="0.25">
      <c r="M2062">
        <v>1</v>
      </c>
      <c r="N2062">
        <v>1</v>
      </c>
      <c r="EVN2062" t="s">
        <v>6</v>
      </c>
      <c r="EVO2062" t="s">
        <v>7</v>
      </c>
      <c r="EVP2062" t="s">
        <v>6</v>
      </c>
      <c r="EVQ2062" t="s">
        <v>7</v>
      </c>
    </row>
    <row r="2063" spans="13:14 3964:3982" x14ac:dyDescent="0.25">
      <c r="M2063">
        <v>2</v>
      </c>
      <c r="N2063">
        <v>1</v>
      </c>
      <c r="EVL2063" t="s">
        <v>7</v>
      </c>
      <c r="EVN2063" t="s">
        <v>6</v>
      </c>
      <c r="EVP2063" t="s">
        <v>7</v>
      </c>
    </row>
    <row r="2064" spans="13:14 3964:3982" x14ac:dyDescent="0.25">
      <c r="M2064">
        <v>4</v>
      </c>
      <c r="N2064">
        <v>1</v>
      </c>
      <c r="EVL2064" t="s">
        <v>6</v>
      </c>
      <c r="EVM2064" t="s">
        <v>7</v>
      </c>
      <c r="EVN2064" t="s">
        <v>6</v>
      </c>
      <c r="EVO2064" t="s">
        <v>7</v>
      </c>
    </row>
    <row r="2065" spans="13:14 3948:3966" x14ac:dyDescent="0.25">
      <c r="M2065">
        <v>3</v>
      </c>
      <c r="N2065">
        <v>1</v>
      </c>
      <c r="EVJ2065" t="s">
        <v>7</v>
      </c>
      <c r="EVL2065" t="s">
        <v>6</v>
      </c>
      <c r="EVN2065" t="s">
        <v>7</v>
      </c>
    </row>
    <row r="2066" spans="13:14 3948:3966" x14ac:dyDescent="0.25">
      <c r="M2066">
        <v>4</v>
      </c>
      <c r="N2066">
        <v>1</v>
      </c>
      <c r="EVJ2066" t="s">
        <v>6</v>
      </c>
      <c r="EVK2066" t="s">
        <v>7</v>
      </c>
      <c r="EVL2066" t="s">
        <v>6</v>
      </c>
      <c r="EVM2066" t="s">
        <v>7</v>
      </c>
    </row>
    <row r="2067" spans="13:14 3948:3966" x14ac:dyDescent="0.25">
      <c r="M2067">
        <v>3</v>
      </c>
      <c r="N2067">
        <v>1</v>
      </c>
      <c r="EVH2067" t="s">
        <v>7</v>
      </c>
      <c r="EVJ2067" t="s">
        <v>6</v>
      </c>
      <c r="EVL2067" t="s">
        <v>7</v>
      </c>
    </row>
    <row r="2068" spans="13:14 3948:3966" x14ac:dyDescent="0.25">
      <c r="M2068">
        <v>1</v>
      </c>
      <c r="N2068">
        <v>1</v>
      </c>
      <c r="EVH2068" t="s">
        <v>6</v>
      </c>
      <c r="EVI2068" t="s">
        <v>7</v>
      </c>
      <c r="EVJ2068" t="s">
        <v>6</v>
      </c>
      <c r="EVK2068" t="s">
        <v>7</v>
      </c>
    </row>
    <row r="2069" spans="13:14 3948:3966" x14ac:dyDescent="0.25">
      <c r="M2069">
        <v>2</v>
      </c>
      <c r="N2069">
        <v>1</v>
      </c>
      <c r="EVF2069" t="s">
        <v>7</v>
      </c>
      <c r="EVH2069" t="s">
        <v>6</v>
      </c>
      <c r="EVJ2069" t="s">
        <v>7</v>
      </c>
    </row>
    <row r="2070" spans="13:14 3948:3966" x14ac:dyDescent="0.25">
      <c r="M2070">
        <v>1</v>
      </c>
      <c r="N2070">
        <v>1</v>
      </c>
      <c r="EVF2070" t="s">
        <v>6</v>
      </c>
      <c r="EVG2070" t="s">
        <v>7</v>
      </c>
      <c r="EVH2070" t="s">
        <v>6</v>
      </c>
      <c r="EVI2070" t="s">
        <v>7</v>
      </c>
    </row>
    <row r="2071" spans="13:14 3948:3966" x14ac:dyDescent="0.25">
      <c r="M2071">
        <v>2</v>
      </c>
      <c r="N2071">
        <v>1</v>
      </c>
      <c r="EVD2071" t="s">
        <v>7</v>
      </c>
      <c r="EVF2071" t="s">
        <v>6</v>
      </c>
      <c r="EVH2071" t="s">
        <v>7</v>
      </c>
    </row>
    <row r="2072" spans="13:14 3948:3966" x14ac:dyDescent="0.25">
      <c r="M2072">
        <v>1</v>
      </c>
      <c r="N2072">
        <v>1</v>
      </c>
      <c r="EVD2072" t="s">
        <v>6</v>
      </c>
      <c r="EVE2072" t="s">
        <v>7</v>
      </c>
      <c r="EVF2072" t="s">
        <v>6</v>
      </c>
      <c r="EVG2072" t="s">
        <v>7</v>
      </c>
    </row>
    <row r="2073" spans="13:14 3948:3966" x14ac:dyDescent="0.25">
      <c r="M2073">
        <v>2</v>
      </c>
      <c r="N2073">
        <v>1</v>
      </c>
      <c r="EVB2073" t="s">
        <v>7</v>
      </c>
      <c r="EVD2073" t="s">
        <v>6</v>
      </c>
      <c r="EVF2073" t="s">
        <v>7</v>
      </c>
    </row>
    <row r="2074" spans="13:14 3948:3966" x14ac:dyDescent="0.25">
      <c r="M2074">
        <v>1</v>
      </c>
      <c r="N2074">
        <v>1</v>
      </c>
      <c r="EVB2074" t="s">
        <v>6</v>
      </c>
      <c r="EVC2074" t="s">
        <v>7</v>
      </c>
      <c r="EVD2074" t="s">
        <v>6</v>
      </c>
      <c r="EVE2074" t="s">
        <v>7</v>
      </c>
    </row>
    <row r="2075" spans="13:14 3948:3966" x14ac:dyDescent="0.25">
      <c r="M2075">
        <v>2</v>
      </c>
      <c r="N2075">
        <v>1</v>
      </c>
      <c r="EUZ2075" t="s">
        <v>7</v>
      </c>
      <c r="EVB2075" t="s">
        <v>6</v>
      </c>
      <c r="EVD2075" t="s">
        <v>7</v>
      </c>
    </row>
    <row r="2076" spans="13:14 3948:3966" x14ac:dyDescent="0.25">
      <c r="M2076">
        <v>1</v>
      </c>
      <c r="N2076">
        <v>1</v>
      </c>
      <c r="EUZ2076" t="s">
        <v>6</v>
      </c>
      <c r="EVA2076" t="s">
        <v>7</v>
      </c>
      <c r="EVB2076" t="s">
        <v>6</v>
      </c>
      <c r="EVC2076" t="s">
        <v>7</v>
      </c>
    </row>
    <row r="2077" spans="13:14 3948:3966" x14ac:dyDescent="0.25">
      <c r="M2077">
        <v>2</v>
      </c>
      <c r="N2077">
        <v>1</v>
      </c>
      <c r="EUX2077" t="s">
        <v>7</v>
      </c>
      <c r="EUZ2077" t="s">
        <v>6</v>
      </c>
      <c r="EVB2077" t="s">
        <v>7</v>
      </c>
    </row>
    <row r="2078" spans="13:14 3948:3966" x14ac:dyDescent="0.25">
      <c r="M2078">
        <v>4</v>
      </c>
      <c r="N2078">
        <v>1</v>
      </c>
      <c r="EUX2078" t="s">
        <v>6</v>
      </c>
      <c r="EUY2078" t="s">
        <v>7</v>
      </c>
      <c r="EUZ2078" t="s">
        <v>6</v>
      </c>
      <c r="EVA2078" t="s">
        <v>7</v>
      </c>
    </row>
    <row r="2079" spans="13:14 3948:3966" x14ac:dyDescent="0.25">
      <c r="M2079">
        <v>4</v>
      </c>
      <c r="N2079">
        <v>1</v>
      </c>
      <c r="EUV2079" t="s">
        <v>7</v>
      </c>
      <c r="EUX2079" t="s">
        <v>6</v>
      </c>
      <c r="EUZ2079" t="s">
        <v>7</v>
      </c>
    </row>
    <row r="2080" spans="13:14 3948:3966" x14ac:dyDescent="0.25">
      <c r="M2080">
        <v>3</v>
      </c>
      <c r="N2080">
        <v>1</v>
      </c>
      <c r="EUV2080" t="s">
        <v>6</v>
      </c>
      <c r="EUW2080" t="s">
        <v>7</v>
      </c>
      <c r="EUX2080" t="s">
        <v>6</v>
      </c>
      <c r="EUY2080" t="s">
        <v>7</v>
      </c>
    </row>
    <row r="2081" spans="13:14 3932:3950" x14ac:dyDescent="0.25">
      <c r="M2081">
        <v>4</v>
      </c>
      <c r="N2081">
        <v>1</v>
      </c>
      <c r="EUT2081" t="s">
        <v>7</v>
      </c>
      <c r="EUV2081" t="s">
        <v>6</v>
      </c>
      <c r="EUX2081" t="s">
        <v>7</v>
      </c>
    </row>
    <row r="2082" spans="13:14 3932:3950" x14ac:dyDescent="0.25">
      <c r="M2082">
        <v>3</v>
      </c>
      <c r="N2082">
        <v>1</v>
      </c>
      <c r="EUT2082" t="s">
        <v>6</v>
      </c>
      <c r="EUU2082" t="s">
        <v>7</v>
      </c>
      <c r="EUV2082" t="s">
        <v>6</v>
      </c>
      <c r="EUW2082" t="s">
        <v>7</v>
      </c>
    </row>
    <row r="2083" spans="13:14 3932:3950" x14ac:dyDescent="0.25">
      <c r="M2083">
        <v>4</v>
      </c>
      <c r="N2083">
        <v>1</v>
      </c>
      <c r="EUR2083" t="s">
        <v>7</v>
      </c>
      <c r="EUT2083" t="s">
        <v>6</v>
      </c>
      <c r="EUV2083" t="s">
        <v>7</v>
      </c>
    </row>
    <row r="2084" spans="13:14 3932:3950" x14ac:dyDescent="0.25">
      <c r="M2084">
        <v>3</v>
      </c>
      <c r="N2084">
        <v>1</v>
      </c>
      <c r="EUR2084" t="s">
        <v>6</v>
      </c>
      <c r="EUS2084" t="s">
        <v>7</v>
      </c>
      <c r="EUT2084" t="s">
        <v>6</v>
      </c>
      <c r="EUU2084" t="s">
        <v>7</v>
      </c>
    </row>
    <row r="2085" spans="13:14 3932:3950" x14ac:dyDescent="0.25">
      <c r="M2085">
        <v>4</v>
      </c>
      <c r="N2085">
        <v>1</v>
      </c>
      <c r="EUP2085" t="s">
        <v>7</v>
      </c>
      <c r="EUR2085" t="s">
        <v>6</v>
      </c>
      <c r="EUT2085" t="s">
        <v>7</v>
      </c>
    </row>
    <row r="2086" spans="13:14 3932:3950" x14ac:dyDescent="0.25">
      <c r="M2086">
        <v>3</v>
      </c>
      <c r="N2086">
        <v>1</v>
      </c>
      <c r="EUP2086" t="s">
        <v>6</v>
      </c>
      <c r="EUQ2086" t="s">
        <v>7</v>
      </c>
      <c r="EUR2086" t="s">
        <v>6</v>
      </c>
      <c r="EUS2086" t="s">
        <v>7</v>
      </c>
    </row>
    <row r="2087" spans="13:14 3932:3950" x14ac:dyDescent="0.25">
      <c r="M2087">
        <v>4</v>
      </c>
      <c r="N2087">
        <v>1</v>
      </c>
      <c r="EUN2087" t="s">
        <v>7</v>
      </c>
      <c r="EUP2087" t="s">
        <v>6</v>
      </c>
      <c r="EUR2087" t="s">
        <v>7</v>
      </c>
    </row>
    <row r="2088" spans="13:14 3932:3950" x14ac:dyDescent="0.25">
      <c r="M2088">
        <v>3</v>
      </c>
      <c r="N2088">
        <v>1</v>
      </c>
      <c r="EUN2088" t="s">
        <v>6</v>
      </c>
      <c r="EUO2088" t="s">
        <v>7</v>
      </c>
      <c r="EUP2088" t="s">
        <v>6</v>
      </c>
      <c r="EUQ2088" t="s">
        <v>7</v>
      </c>
    </row>
    <row r="2089" spans="13:14 3932:3950" x14ac:dyDescent="0.25">
      <c r="M2089">
        <v>3</v>
      </c>
      <c r="N2089">
        <v>1</v>
      </c>
      <c r="EUL2089" t="s">
        <v>7</v>
      </c>
      <c r="EUN2089" t="s">
        <v>6</v>
      </c>
      <c r="EUP2089" t="s">
        <v>7</v>
      </c>
    </row>
    <row r="2090" spans="13:14 3932:3950" x14ac:dyDescent="0.25">
      <c r="M2090">
        <v>4</v>
      </c>
      <c r="N2090">
        <v>1</v>
      </c>
      <c r="EUL2090" t="s">
        <v>6</v>
      </c>
      <c r="EUM2090" t="s">
        <v>7</v>
      </c>
      <c r="EUN2090" t="s">
        <v>6</v>
      </c>
      <c r="EUO2090" t="s">
        <v>7</v>
      </c>
    </row>
    <row r="2091" spans="13:14 3932:3950" x14ac:dyDescent="0.25">
      <c r="M2091">
        <v>4</v>
      </c>
      <c r="N2091">
        <v>1</v>
      </c>
      <c r="EUJ2091" t="s">
        <v>7</v>
      </c>
      <c r="EUL2091" t="s">
        <v>6</v>
      </c>
      <c r="EUN2091" t="s">
        <v>7</v>
      </c>
    </row>
    <row r="2092" spans="13:14 3932:3950" x14ac:dyDescent="0.25">
      <c r="M2092">
        <v>3</v>
      </c>
      <c r="N2092">
        <v>1</v>
      </c>
      <c r="EUJ2092" t="s">
        <v>6</v>
      </c>
      <c r="EUK2092" t="s">
        <v>7</v>
      </c>
      <c r="EUL2092" t="s">
        <v>6</v>
      </c>
      <c r="EUM2092" t="s">
        <v>7</v>
      </c>
    </row>
    <row r="2093" spans="13:14 3932:3950" x14ac:dyDescent="0.25">
      <c r="M2093">
        <v>3</v>
      </c>
      <c r="N2093">
        <v>1</v>
      </c>
      <c r="EUH2093" t="s">
        <v>7</v>
      </c>
      <c r="EUJ2093" t="s">
        <v>6</v>
      </c>
      <c r="EUL2093" t="s">
        <v>7</v>
      </c>
    </row>
    <row r="2094" spans="13:14 3932:3950" x14ac:dyDescent="0.25">
      <c r="M2094">
        <v>4</v>
      </c>
      <c r="N2094">
        <v>1</v>
      </c>
      <c r="EUH2094" t="s">
        <v>6</v>
      </c>
      <c r="EUI2094" t="s">
        <v>7</v>
      </c>
      <c r="EUJ2094" t="s">
        <v>6</v>
      </c>
      <c r="EUK2094" t="s">
        <v>7</v>
      </c>
    </row>
    <row r="2095" spans="13:14 3932:3950" x14ac:dyDescent="0.25">
      <c r="M2095">
        <v>3</v>
      </c>
      <c r="N2095">
        <v>1</v>
      </c>
      <c r="EUF2095" t="s">
        <v>7</v>
      </c>
      <c r="EUH2095" t="s">
        <v>6</v>
      </c>
      <c r="EUJ2095" t="s">
        <v>7</v>
      </c>
    </row>
    <row r="2096" spans="13:14 3932:3950" x14ac:dyDescent="0.25">
      <c r="M2096">
        <v>1</v>
      </c>
      <c r="N2096">
        <v>1</v>
      </c>
      <c r="EUF2096" t="s">
        <v>6</v>
      </c>
      <c r="EUG2096" t="s">
        <v>7</v>
      </c>
      <c r="EUH2096" t="s">
        <v>6</v>
      </c>
      <c r="EUI2096" t="s">
        <v>7</v>
      </c>
    </row>
    <row r="2097" spans="13:14 3916:3934" x14ac:dyDescent="0.25">
      <c r="M2097">
        <v>2</v>
      </c>
      <c r="N2097">
        <v>1</v>
      </c>
      <c r="EUD2097" t="s">
        <v>7</v>
      </c>
      <c r="EUF2097" t="s">
        <v>6</v>
      </c>
      <c r="EUH2097" t="s">
        <v>7</v>
      </c>
    </row>
    <row r="2098" spans="13:14 3916:3934" x14ac:dyDescent="0.25">
      <c r="M2098">
        <v>1</v>
      </c>
      <c r="N2098">
        <v>1</v>
      </c>
      <c r="EUD2098" t="s">
        <v>6</v>
      </c>
      <c r="EUE2098" t="s">
        <v>7</v>
      </c>
      <c r="EUF2098" t="s">
        <v>6</v>
      </c>
      <c r="EUG2098" t="s">
        <v>7</v>
      </c>
    </row>
    <row r="2099" spans="13:14 3916:3934" x14ac:dyDescent="0.25">
      <c r="M2099">
        <v>2</v>
      </c>
      <c r="N2099">
        <v>1</v>
      </c>
      <c r="EUB2099" t="s">
        <v>7</v>
      </c>
      <c r="EUD2099" t="s">
        <v>6</v>
      </c>
      <c r="EUF2099" t="s">
        <v>7</v>
      </c>
    </row>
    <row r="2100" spans="13:14 3916:3934" x14ac:dyDescent="0.25">
      <c r="M2100">
        <v>4</v>
      </c>
      <c r="N2100">
        <v>1</v>
      </c>
      <c r="EUB2100" t="s">
        <v>6</v>
      </c>
      <c r="EUC2100" t="s">
        <v>7</v>
      </c>
      <c r="EUD2100" t="s">
        <v>6</v>
      </c>
      <c r="EUE2100" t="s">
        <v>7</v>
      </c>
    </row>
    <row r="2101" spans="13:14 3916:3934" x14ac:dyDescent="0.25">
      <c r="M2101">
        <v>3</v>
      </c>
      <c r="N2101">
        <v>1</v>
      </c>
      <c r="ETZ2101" t="s">
        <v>7</v>
      </c>
      <c r="EUB2101" t="s">
        <v>6</v>
      </c>
      <c r="EUD2101" t="s">
        <v>7</v>
      </c>
    </row>
    <row r="2102" spans="13:14 3916:3934" x14ac:dyDescent="0.25">
      <c r="M2102">
        <v>4</v>
      </c>
      <c r="N2102">
        <v>1</v>
      </c>
      <c r="ETZ2102" t="s">
        <v>6</v>
      </c>
      <c r="EUA2102" t="s">
        <v>7</v>
      </c>
      <c r="EUB2102" t="s">
        <v>6</v>
      </c>
      <c r="EUC2102" t="s">
        <v>7</v>
      </c>
    </row>
    <row r="2103" spans="13:14 3916:3934" x14ac:dyDescent="0.25">
      <c r="M2103">
        <v>3</v>
      </c>
      <c r="N2103">
        <v>1</v>
      </c>
      <c r="ETX2103" t="s">
        <v>7</v>
      </c>
      <c r="ETZ2103" t="s">
        <v>6</v>
      </c>
      <c r="EUB2103" t="s">
        <v>7</v>
      </c>
    </row>
    <row r="2104" spans="13:14 3916:3934" x14ac:dyDescent="0.25">
      <c r="M2104">
        <v>1</v>
      </c>
      <c r="N2104">
        <v>1</v>
      </c>
      <c r="ETX2104" t="s">
        <v>6</v>
      </c>
      <c r="ETY2104" t="s">
        <v>7</v>
      </c>
      <c r="ETZ2104" t="s">
        <v>6</v>
      </c>
      <c r="EUA2104" t="s">
        <v>7</v>
      </c>
    </row>
    <row r="2105" spans="13:14 3916:3934" x14ac:dyDescent="0.25">
      <c r="M2105">
        <v>2</v>
      </c>
      <c r="N2105">
        <v>1</v>
      </c>
      <c r="ETV2105" t="s">
        <v>7</v>
      </c>
      <c r="ETX2105" t="s">
        <v>6</v>
      </c>
      <c r="ETZ2105" t="s">
        <v>7</v>
      </c>
    </row>
    <row r="2106" spans="13:14 3916:3934" x14ac:dyDescent="0.25">
      <c r="M2106">
        <v>4</v>
      </c>
      <c r="N2106">
        <v>1</v>
      </c>
      <c r="ETV2106" t="s">
        <v>6</v>
      </c>
      <c r="ETW2106" t="s">
        <v>7</v>
      </c>
      <c r="ETX2106" t="s">
        <v>6</v>
      </c>
      <c r="ETY2106" t="s">
        <v>7</v>
      </c>
    </row>
    <row r="2107" spans="13:14 3916:3934" x14ac:dyDescent="0.25">
      <c r="M2107">
        <v>3</v>
      </c>
      <c r="N2107">
        <v>1</v>
      </c>
      <c r="ETT2107" t="s">
        <v>7</v>
      </c>
      <c r="ETV2107" t="s">
        <v>6</v>
      </c>
      <c r="ETX2107" t="s">
        <v>7</v>
      </c>
    </row>
    <row r="2108" spans="13:14 3916:3934" x14ac:dyDescent="0.25">
      <c r="M2108">
        <v>1</v>
      </c>
      <c r="N2108">
        <v>1</v>
      </c>
      <c r="ETT2108" t="s">
        <v>6</v>
      </c>
      <c r="ETU2108" t="s">
        <v>7</v>
      </c>
      <c r="ETV2108" t="s">
        <v>6</v>
      </c>
      <c r="ETW2108" t="s">
        <v>7</v>
      </c>
    </row>
    <row r="2109" spans="13:14 3916:3934" x14ac:dyDescent="0.25">
      <c r="M2109">
        <v>2</v>
      </c>
      <c r="N2109">
        <v>1</v>
      </c>
      <c r="ETR2109" t="s">
        <v>7</v>
      </c>
      <c r="ETT2109" t="s">
        <v>6</v>
      </c>
      <c r="ETV2109" t="s">
        <v>7</v>
      </c>
    </row>
    <row r="2110" spans="13:14 3916:3934" x14ac:dyDescent="0.25">
      <c r="M2110">
        <v>4</v>
      </c>
      <c r="N2110">
        <v>1</v>
      </c>
      <c r="ETR2110" t="s">
        <v>6</v>
      </c>
      <c r="ETS2110" t="s">
        <v>7</v>
      </c>
      <c r="ETT2110" t="s">
        <v>6</v>
      </c>
      <c r="ETU2110" t="s">
        <v>7</v>
      </c>
    </row>
    <row r="2111" spans="13:14 3916:3934" x14ac:dyDescent="0.25">
      <c r="M2111">
        <v>4</v>
      </c>
      <c r="N2111">
        <v>1</v>
      </c>
      <c r="ETP2111" t="s">
        <v>7</v>
      </c>
      <c r="ETR2111" t="s">
        <v>6</v>
      </c>
      <c r="ETT2111" t="s">
        <v>7</v>
      </c>
    </row>
    <row r="2112" spans="13:14 3916:3934" x14ac:dyDescent="0.25">
      <c r="M2112">
        <v>3</v>
      </c>
      <c r="N2112">
        <v>1</v>
      </c>
      <c r="ETP2112" t="s">
        <v>6</v>
      </c>
      <c r="ETQ2112" t="s">
        <v>7</v>
      </c>
      <c r="ETR2112" t="s">
        <v>6</v>
      </c>
      <c r="ETS2112" t="s">
        <v>7</v>
      </c>
    </row>
    <row r="2113" spans="13:14 3900:3918" x14ac:dyDescent="0.25">
      <c r="M2113">
        <v>3</v>
      </c>
      <c r="N2113">
        <v>1</v>
      </c>
      <c r="ETN2113" t="s">
        <v>7</v>
      </c>
      <c r="ETP2113" t="s">
        <v>6</v>
      </c>
      <c r="ETR2113" t="s">
        <v>7</v>
      </c>
    </row>
    <row r="2114" spans="13:14 3900:3918" x14ac:dyDescent="0.25">
      <c r="M2114">
        <v>1</v>
      </c>
      <c r="N2114">
        <v>1</v>
      </c>
      <c r="ETN2114" t="s">
        <v>6</v>
      </c>
      <c r="ETO2114" t="s">
        <v>7</v>
      </c>
      <c r="ETP2114" t="s">
        <v>6</v>
      </c>
      <c r="ETQ2114" t="s">
        <v>7</v>
      </c>
    </row>
    <row r="2115" spans="13:14 3900:3918" x14ac:dyDescent="0.25">
      <c r="M2115">
        <v>2</v>
      </c>
      <c r="N2115">
        <v>1</v>
      </c>
      <c r="ETL2115" t="s">
        <v>7</v>
      </c>
      <c r="ETN2115" t="s">
        <v>6</v>
      </c>
      <c r="ETP2115" t="s">
        <v>7</v>
      </c>
    </row>
    <row r="2116" spans="13:14 3900:3918" x14ac:dyDescent="0.25">
      <c r="M2116">
        <v>1</v>
      </c>
      <c r="N2116">
        <v>1</v>
      </c>
      <c r="ETL2116" t="s">
        <v>6</v>
      </c>
      <c r="ETM2116" t="s">
        <v>7</v>
      </c>
      <c r="ETN2116" t="s">
        <v>6</v>
      </c>
      <c r="ETO2116" t="s">
        <v>7</v>
      </c>
    </row>
    <row r="2117" spans="13:14 3900:3918" x14ac:dyDescent="0.25">
      <c r="M2117">
        <v>2</v>
      </c>
      <c r="N2117">
        <v>1</v>
      </c>
      <c r="ETJ2117" t="s">
        <v>7</v>
      </c>
      <c r="ETL2117" t="s">
        <v>6</v>
      </c>
      <c r="ETN2117" t="s">
        <v>7</v>
      </c>
    </row>
    <row r="2118" spans="13:14 3900:3918" x14ac:dyDescent="0.25">
      <c r="M2118">
        <v>4</v>
      </c>
      <c r="N2118">
        <v>1</v>
      </c>
      <c r="ETJ2118" t="s">
        <v>6</v>
      </c>
      <c r="ETK2118" t="s">
        <v>7</v>
      </c>
      <c r="ETL2118" t="s">
        <v>6</v>
      </c>
      <c r="ETM2118" t="s">
        <v>7</v>
      </c>
    </row>
    <row r="2119" spans="13:14 3900:3918" x14ac:dyDescent="0.25">
      <c r="M2119">
        <v>4</v>
      </c>
      <c r="N2119">
        <v>1</v>
      </c>
      <c r="ETH2119" t="s">
        <v>7</v>
      </c>
      <c r="ETJ2119" t="s">
        <v>6</v>
      </c>
      <c r="ETL2119" t="s">
        <v>7</v>
      </c>
    </row>
    <row r="2120" spans="13:14 3900:3918" x14ac:dyDescent="0.25">
      <c r="M2120">
        <v>3</v>
      </c>
      <c r="N2120">
        <v>1</v>
      </c>
      <c r="ETH2120" t="s">
        <v>6</v>
      </c>
      <c r="ETI2120" t="s">
        <v>7</v>
      </c>
      <c r="ETJ2120" t="s">
        <v>6</v>
      </c>
      <c r="ETK2120" t="s">
        <v>7</v>
      </c>
    </row>
    <row r="2121" spans="13:14 3900:3918" x14ac:dyDescent="0.25">
      <c r="M2121">
        <v>4</v>
      </c>
      <c r="N2121">
        <v>1</v>
      </c>
      <c r="ETF2121" t="s">
        <v>7</v>
      </c>
      <c r="ETH2121" t="s">
        <v>6</v>
      </c>
      <c r="ETJ2121" t="s">
        <v>7</v>
      </c>
    </row>
    <row r="2122" spans="13:14 3900:3918" x14ac:dyDescent="0.25">
      <c r="M2122">
        <v>3</v>
      </c>
      <c r="N2122">
        <v>1</v>
      </c>
      <c r="ETF2122" t="s">
        <v>6</v>
      </c>
      <c r="ETG2122" t="s">
        <v>7</v>
      </c>
      <c r="ETH2122" t="s">
        <v>6</v>
      </c>
      <c r="ETI2122" t="s">
        <v>7</v>
      </c>
    </row>
    <row r="2123" spans="13:14 3900:3918" x14ac:dyDescent="0.25">
      <c r="M2123">
        <v>3</v>
      </c>
      <c r="N2123">
        <v>1</v>
      </c>
      <c r="ETD2123" t="s">
        <v>7</v>
      </c>
      <c r="ETF2123" t="s">
        <v>6</v>
      </c>
      <c r="ETH2123" t="s">
        <v>7</v>
      </c>
    </row>
    <row r="2124" spans="13:14 3900:3918" x14ac:dyDescent="0.25">
      <c r="M2124">
        <v>1</v>
      </c>
      <c r="N2124">
        <v>1</v>
      </c>
      <c r="ETD2124" t="s">
        <v>6</v>
      </c>
      <c r="ETE2124" t="s">
        <v>7</v>
      </c>
      <c r="ETF2124" t="s">
        <v>6</v>
      </c>
      <c r="ETG2124" t="s">
        <v>7</v>
      </c>
    </row>
    <row r="2125" spans="13:14 3900:3918" x14ac:dyDescent="0.25">
      <c r="M2125">
        <v>2</v>
      </c>
      <c r="N2125">
        <v>1</v>
      </c>
      <c r="ETB2125" t="s">
        <v>7</v>
      </c>
      <c r="ETD2125" t="s">
        <v>6</v>
      </c>
      <c r="ETF2125" t="s">
        <v>7</v>
      </c>
    </row>
    <row r="2126" spans="13:14 3900:3918" x14ac:dyDescent="0.25">
      <c r="M2126">
        <v>1</v>
      </c>
      <c r="N2126">
        <v>1</v>
      </c>
      <c r="ETB2126" t="s">
        <v>6</v>
      </c>
      <c r="ETC2126" t="s">
        <v>7</v>
      </c>
      <c r="ETD2126" t="s">
        <v>6</v>
      </c>
      <c r="ETE2126" t="s">
        <v>7</v>
      </c>
    </row>
    <row r="2127" spans="13:14 3900:3918" x14ac:dyDescent="0.25">
      <c r="M2127">
        <v>2</v>
      </c>
      <c r="N2127">
        <v>1</v>
      </c>
      <c r="ESZ2127" t="s">
        <v>7</v>
      </c>
      <c r="ETB2127" t="s">
        <v>6</v>
      </c>
      <c r="ETD2127" t="s">
        <v>7</v>
      </c>
    </row>
    <row r="2128" spans="13:14 3900:3918" x14ac:dyDescent="0.25">
      <c r="M2128">
        <v>1</v>
      </c>
      <c r="N2128">
        <v>1</v>
      </c>
      <c r="ESZ2128" t="s">
        <v>6</v>
      </c>
      <c r="ETA2128" t="s">
        <v>7</v>
      </c>
      <c r="ETB2128" t="s">
        <v>6</v>
      </c>
      <c r="ETC2128" t="s">
        <v>7</v>
      </c>
    </row>
    <row r="2129" spans="13:14 3884:3902" x14ac:dyDescent="0.25">
      <c r="M2129">
        <v>2</v>
      </c>
      <c r="N2129">
        <v>1</v>
      </c>
      <c r="ESX2129" t="s">
        <v>7</v>
      </c>
      <c r="ESZ2129" t="s">
        <v>6</v>
      </c>
      <c r="ETB2129" t="s">
        <v>7</v>
      </c>
    </row>
    <row r="2130" spans="13:14 3884:3902" x14ac:dyDescent="0.25">
      <c r="M2130">
        <v>1</v>
      </c>
      <c r="N2130">
        <v>1</v>
      </c>
      <c r="ESX2130" t="s">
        <v>6</v>
      </c>
      <c r="ESY2130" t="s">
        <v>7</v>
      </c>
      <c r="ESZ2130" t="s">
        <v>6</v>
      </c>
      <c r="ETA2130" t="s">
        <v>7</v>
      </c>
    </row>
    <row r="2131" spans="13:14 3884:3902" x14ac:dyDescent="0.25">
      <c r="M2131">
        <v>2</v>
      </c>
      <c r="N2131">
        <v>1</v>
      </c>
      <c r="ESV2131" t="s">
        <v>7</v>
      </c>
      <c r="ESX2131" t="s">
        <v>6</v>
      </c>
      <c r="ESZ2131" t="s">
        <v>7</v>
      </c>
    </row>
    <row r="2132" spans="13:14 3884:3902" x14ac:dyDescent="0.25">
      <c r="M2132">
        <v>4</v>
      </c>
      <c r="N2132">
        <v>1</v>
      </c>
      <c r="ESV2132" t="s">
        <v>6</v>
      </c>
      <c r="ESW2132" t="s">
        <v>7</v>
      </c>
      <c r="ESX2132" t="s">
        <v>6</v>
      </c>
      <c r="ESY2132" t="s">
        <v>7</v>
      </c>
    </row>
    <row r="2133" spans="13:14 3884:3902" x14ac:dyDescent="0.25">
      <c r="M2133">
        <v>4</v>
      </c>
      <c r="N2133">
        <v>1</v>
      </c>
      <c r="EST2133" t="s">
        <v>7</v>
      </c>
      <c r="ESV2133" t="s">
        <v>6</v>
      </c>
      <c r="ESX2133" t="s">
        <v>7</v>
      </c>
    </row>
    <row r="2134" spans="13:14 3884:3902" x14ac:dyDescent="0.25">
      <c r="M2134">
        <v>3</v>
      </c>
      <c r="N2134">
        <v>1</v>
      </c>
      <c r="EST2134" t="s">
        <v>6</v>
      </c>
      <c r="ESU2134" t="s">
        <v>7</v>
      </c>
      <c r="ESV2134" t="s">
        <v>6</v>
      </c>
      <c r="ESW2134" t="s">
        <v>7</v>
      </c>
    </row>
    <row r="2135" spans="13:14 3884:3902" x14ac:dyDescent="0.25">
      <c r="M2135">
        <v>4</v>
      </c>
      <c r="N2135">
        <v>1</v>
      </c>
      <c r="ESR2135" t="s">
        <v>7</v>
      </c>
      <c r="EST2135" t="s">
        <v>6</v>
      </c>
      <c r="ESV2135" t="s">
        <v>7</v>
      </c>
    </row>
    <row r="2136" spans="13:14 3884:3902" x14ac:dyDescent="0.25">
      <c r="M2136">
        <v>3</v>
      </c>
      <c r="N2136">
        <v>1</v>
      </c>
      <c r="ESR2136" t="s">
        <v>6</v>
      </c>
      <c r="ESS2136" t="s">
        <v>7</v>
      </c>
      <c r="EST2136" t="s">
        <v>6</v>
      </c>
      <c r="ESU2136" t="s">
        <v>7</v>
      </c>
    </row>
    <row r="2137" spans="13:14 3884:3902" x14ac:dyDescent="0.25">
      <c r="M2137">
        <v>4</v>
      </c>
      <c r="N2137">
        <v>1</v>
      </c>
      <c r="ESP2137" t="s">
        <v>7</v>
      </c>
      <c r="ESR2137" t="s">
        <v>6</v>
      </c>
      <c r="EST2137" t="s">
        <v>7</v>
      </c>
    </row>
    <row r="2138" spans="13:14 3884:3902" x14ac:dyDescent="0.25">
      <c r="M2138">
        <v>3</v>
      </c>
      <c r="N2138">
        <v>1</v>
      </c>
      <c r="ESP2138" t="s">
        <v>6</v>
      </c>
      <c r="ESQ2138" t="s">
        <v>7</v>
      </c>
      <c r="ESR2138" t="s">
        <v>6</v>
      </c>
      <c r="ESS2138" t="s">
        <v>7</v>
      </c>
    </row>
    <row r="2139" spans="13:14 3884:3902" x14ac:dyDescent="0.25">
      <c r="M2139">
        <v>3</v>
      </c>
      <c r="N2139">
        <v>1</v>
      </c>
      <c r="ESN2139" t="s">
        <v>7</v>
      </c>
      <c r="ESP2139" t="s">
        <v>6</v>
      </c>
      <c r="ESR2139" t="s">
        <v>7</v>
      </c>
    </row>
    <row r="2140" spans="13:14 3884:3902" x14ac:dyDescent="0.25">
      <c r="M2140">
        <v>1</v>
      </c>
      <c r="N2140">
        <v>1</v>
      </c>
      <c r="ESN2140" t="s">
        <v>6</v>
      </c>
      <c r="ESO2140" t="s">
        <v>7</v>
      </c>
      <c r="ESP2140" t="s">
        <v>6</v>
      </c>
      <c r="ESQ2140" t="s">
        <v>7</v>
      </c>
    </row>
    <row r="2141" spans="13:14 3884:3902" x14ac:dyDescent="0.25">
      <c r="M2141">
        <v>2</v>
      </c>
      <c r="N2141">
        <v>1</v>
      </c>
      <c r="ESL2141" t="s">
        <v>7</v>
      </c>
      <c r="ESN2141" t="s">
        <v>6</v>
      </c>
      <c r="ESP2141" t="s">
        <v>7</v>
      </c>
    </row>
    <row r="2142" spans="13:14 3884:3902" x14ac:dyDescent="0.25">
      <c r="M2142">
        <v>1</v>
      </c>
      <c r="N2142">
        <v>1</v>
      </c>
      <c r="ESL2142" t="s">
        <v>6</v>
      </c>
      <c r="ESM2142" t="s">
        <v>7</v>
      </c>
      <c r="ESN2142" t="s">
        <v>6</v>
      </c>
      <c r="ESO2142" t="s">
        <v>7</v>
      </c>
    </row>
    <row r="2143" spans="13:14 3884:3902" x14ac:dyDescent="0.25">
      <c r="M2143">
        <v>2</v>
      </c>
      <c r="N2143">
        <v>1</v>
      </c>
      <c r="ESJ2143" t="s">
        <v>7</v>
      </c>
      <c r="ESL2143" t="s">
        <v>6</v>
      </c>
      <c r="ESN2143" t="s">
        <v>7</v>
      </c>
    </row>
    <row r="2144" spans="13:14 3884:3902" x14ac:dyDescent="0.25">
      <c r="M2144">
        <v>1</v>
      </c>
      <c r="N2144">
        <v>1</v>
      </c>
      <c r="ESJ2144" t="s">
        <v>6</v>
      </c>
      <c r="ESK2144" t="s">
        <v>7</v>
      </c>
      <c r="ESL2144" t="s">
        <v>6</v>
      </c>
      <c r="ESM2144" t="s">
        <v>7</v>
      </c>
    </row>
    <row r="2145" spans="13:14 3868:3886" x14ac:dyDescent="0.25">
      <c r="M2145">
        <v>2</v>
      </c>
      <c r="N2145">
        <v>1</v>
      </c>
      <c r="ESH2145" t="s">
        <v>7</v>
      </c>
      <c r="ESJ2145" t="s">
        <v>6</v>
      </c>
      <c r="ESL2145" t="s">
        <v>7</v>
      </c>
    </row>
    <row r="2146" spans="13:14 3868:3886" x14ac:dyDescent="0.25">
      <c r="M2146">
        <v>4</v>
      </c>
      <c r="N2146">
        <v>1</v>
      </c>
      <c r="ESH2146" t="s">
        <v>6</v>
      </c>
      <c r="ESI2146" t="s">
        <v>7</v>
      </c>
      <c r="ESJ2146" t="s">
        <v>6</v>
      </c>
      <c r="ESK2146" t="s">
        <v>7</v>
      </c>
    </row>
    <row r="2147" spans="13:14 3868:3886" x14ac:dyDescent="0.25">
      <c r="M2147">
        <v>3</v>
      </c>
      <c r="N2147">
        <v>1</v>
      </c>
      <c r="ESF2147" t="s">
        <v>7</v>
      </c>
      <c r="ESH2147" t="s">
        <v>6</v>
      </c>
      <c r="ESJ2147" t="s">
        <v>7</v>
      </c>
    </row>
    <row r="2148" spans="13:14 3868:3886" x14ac:dyDescent="0.25">
      <c r="M2148">
        <v>1</v>
      </c>
      <c r="N2148">
        <v>1</v>
      </c>
      <c r="ESF2148" t="s">
        <v>6</v>
      </c>
      <c r="ESG2148" t="s">
        <v>7</v>
      </c>
      <c r="ESH2148" t="s">
        <v>6</v>
      </c>
      <c r="ESI2148" t="s">
        <v>7</v>
      </c>
    </row>
    <row r="2149" spans="13:14 3868:3886" x14ac:dyDescent="0.25">
      <c r="M2149">
        <v>2</v>
      </c>
      <c r="N2149">
        <v>1</v>
      </c>
      <c r="ESD2149" t="s">
        <v>7</v>
      </c>
      <c r="ESF2149" t="s">
        <v>6</v>
      </c>
      <c r="ESH2149" t="s">
        <v>7</v>
      </c>
    </row>
    <row r="2150" spans="13:14 3868:3886" x14ac:dyDescent="0.25">
      <c r="M2150">
        <v>4</v>
      </c>
      <c r="N2150">
        <v>1</v>
      </c>
      <c r="ESD2150" t="s">
        <v>6</v>
      </c>
      <c r="ESE2150" t="s">
        <v>7</v>
      </c>
      <c r="ESF2150" t="s">
        <v>6</v>
      </c>
      <c r="ESG2150" t="s">
        <v>7</v>
      </c>
    </row>
    <row r="2151" spans="13:14 3868:3886" x14ac:dyDescent="0.25">
      <c r="M2151">
        <v>4</v>
      </c>
      <c r="N2151">
        <v>1</v>
      </c>
      <c r="ESB2151" t="s">
        <v>7</v>
      </c>
      <c r="ESD2151" t="s">
        <v>6</v>
      </c>
      <c r="ESF2151" t="s">
        <v>7</v>
      </c>
    </row>
    <row r="2152" spans="13:14 3868:3886" x14ac:dyDescent="0.25">
      <c r="M2152">
        <v>1</v>
      </c>
      <c r="N2152">
        <v>1</v>
      </c>
      <c r="ESB2152" t="s">
        <v>6</v>
      </c>
      <c r="ESC2152" t="s">
        <v>7</v>
      </c>
      <c r="ESD2152" t="s">
        <v>6</v>
      </c>
      <c r="ESE2152" t="s">
        <v>7</v>
      </c>
    </row>
    <row r="2153" spans="13:14 3868:3886" x14ac:dyDescent="0.25">
      <c r="M2153">
        <v>2</v>
      </c>
      <c r="N2153">
        <v>1</v>
      </c>
      <c r="ERZ2153" t="s">
        <v>7</v>
      </c>
      <c r="ESB2153" t="s">
        <v>6</v>
      </c>
      <c r="ESD2153" t="s">
        <v>7</v>
      </c>
    </row>
    <row r="2154" spans="13:14 3868:3886" x14ac:dyDescent="0.25">
      <c r="M2154">
        <v>3</v>
      </c>
      <c r="N2154">
        <v>1</v>
      </c>
      <c r="ERZ2154" t="s">
        <v>6</v>
      </c>
      <c r="ESA2154" t="s">
        <v>7</v>
      </c>
      <c r="ESB2154" t="s">
        <v>6</v>
      </c>
      <c r="ESC2154" t="s">
        <v>7</v>
      </c>
    </row>
    <row r="2155" spans="13:14 3868:3886" x14ac:dyDescent="0.25">
      <c r="M2155">
        <v>4</v>
      </c>
      <c r="N2155">
        <v>1</v>
      </c>
      <c r="ERX2155" t="s">
        <v>7</v>
      </c>
      <c r="ERZ2155" t="s">
        <v>6</v>
      </c>
      <c r="ESB2155" t="s">
        <v>7</v>
      </c>
    </row>
    <row r="2156" spans="13:14 3868:3886" x14ac:dyDescent="0.25">
      <c r="M2156">
        <v>3</v>
      </c>
      <c r="N2156">
        <v>1</v>
      </c>
      <c r="ERX2156" t="s">
        <v>6</v>
      </c>
      <c r="ERY2156" t="s">
        <v>7</v>
      </c>
      <c r="ERZ2156" t="s">
        <v>6</v>
      </c>
      <c r="ESA2156" t="s">
        <v>7</v>
      </c>
    </row>
    <row r="2157" spans="13:14 3868:3886" x14ac:dyDescent="0.25">
      <c r="M2157">
        <v>3</v>
      </c>
      <c r="N2157">
        <v>1</v>
      </c>
      <c r="ERV2157" t="s">
        <v>7</v>
      </c>
      <c r="ERX2157" t="s">
        <v>6</v>
      </c>
      <c r="ERZ2157" t="s">
        <v>7</v>
      </c>
    </row>
    <row r="2158" spans="13:14 3868:3886" x14ac:dyDescent="0.25">
      <c r="M2158">
        <v>4</v>
      </c>
      <c r="N2158">
        <v>1</v>
      </c>
      <c r="ERV2158" t="s">
        <v>6</v>
      </c>
      <c r="ERW2158" t="s">
        <v>7</v>
      </c>
      <c r="ERX2158" t="s">
        <v>6</v>
      </c>
      <c r="ERY2158" t="s">
        <v>7</v>
      </c>
    </row>
    <row r="2159" spans="13:14 3868:3886" x14ac:dyDescent="0.25">
      <c r="M2159">
        <v>4</v>
      </c>
      <c r="N2159">
        <v>1</v>
      </c>
      <c r="ERT2159" t="s">
        <v>7</v>
      </c>
      <c r="ERV2159" t="s">
        <v>6</v>
      </c>
      <c r="ERX2159" t="s">
        <v>7</v>
      </c>
    </row>
    <row r="2160" spans="13:14 3868:3886" x14ac:dyDescent="0.25">
      <c r="M2160">
        <v>3</v>
      </c>
      <c r="N2160">
        <v>1</v>
      </c>
      <c r="ERT2160" t="s">
        <v>6</v>
      </c>
      <c r="ERU2160" t="s">
        <v>7</v>
      </c>
      <c r="ERV2160" t="s">
        <v>6</v>
      </c>
      <c r="ERW2160" t="s">
        <v>7</v>
      </c>
    </row>
    <row r="2161" spans="13:14 3852:3870" x14ac:dyDescent="0.25">
      <c r="M2161">
        <v>3</v>
      </c>
      <c r="N2161">
        <v>1</v>
      </c>
      <c r="ERR2161" t="s">
        <v>7</v>
      </c>
      <c r="ERT2161" t="s">
        <v>6</v>
      </c>
      <c r="ERV2161" t="s">
        <v>7</v>
      </c>
    </row>
    <row r="2162" spans="13:14 3852:3870" x14ac:dyDescent="0.25">
      <c r="M2162">
        <v>1</v>
      </c>
      <c r="N2162">
        <v>1</v>
      </c>
      <c r="ERR2162" t="s">
        <v>6</v>
      </c>
      <c r="ERS2162" t="s">
        <v>7</v>
      </c>
      <c r="ERT2162" t="s">
        <v>6</v>
      </c>
      <c r="ERU2162" t="s">
        <v>7</v>
      </c>
    </row>
    <row r="2163" spans="13:14 3852:3870" x14ac:dyDescent="0.25">
      <c r="M2163">
        <v>2</v>
      </c>
      <c r="N2163">
        <v>1</v>
      </c>
      <c r="ERP2163" t="s">
        <v>7</v>
      </c>
      <c r="ERR2163" t="s">
        <v>6</v>
      </c>
      <c r="ERT2163" t="s">
        <v>7</v>
      </c>
    </row>
    <row r="2164" spans="13:14 3852:3870" x14ac:dyDescent="0.25">
      <c r="M2164">
        <v>4</v>
      </c>
      <c r="N2164">
        <v>1</v>
      </c>
      <c r="ERP2164" t="s">
        <v>6</v>
      </c>
      <c r="ERQ2164" t="s">
        <v>7</v>
      </c>
      <c r="ERR2164" t="s">
        <v>6</v>
      </c>
      <c r="ERS2164" t="s">
        <v>7</v>
      </c>
    </row>
    <row r="2165" spans="13:14 3852:3870" x14ac:dyDescent="0.25">
      <c r="M2165">
        <v>4</v>
      </c>
      <c r="N2165">
        <v>1</v>
      </c>
      <c r="ERN2165" t="s">
        <v>7</v>
      </c>
      <c r="ERP2165" t="s">
        <v>6</v>
      </c>
      <c r="ERR2165" t="s">
        <v>7</v>
      </c>
    </row>
    <row r="2166" spans="13:14 3852:3870" x14ac:dyDescent="0.25">
      <c r="M2166">
        <v>3</v>
      </c>
      <c r="N2166">
        <v>1</v>
      </c>
      <c r="ERN2166" t="s">
        <v>6</v>
      </c>
      <c r="ERO2166" t="s">
        <v>7</v>
      </c>
      <c r="ERP2166" t="s">
        <v>6</v>
      </c>
      <c r="ERQ2166" t="s">
        <v>7</v>
      </c>
    </row>
    <row r="2167" spans="13:14 3852:3870" x14ac:dyDescent="0.25">
      <c r="M2167">
        <v>3</v>
      </c>
      <c r="N2167">
        <v>1</v>
      </c>
      <c r="ERL2167" t="s">
        <v>7</v>
      </c>
      <c r="ERN2167" t="s">
        <v>6</v>
      </c>
      <c r="ERP2167" t="s">
        <v>7</v>
      </c>
    </row>
    <row r="2168" spans="13:14 3852:3870" x14ac:dyDescent="0.25">
      <c r="M2168">
        <v>4</v>
      </c>
      <c r="N2168">
        <v>1</v>
      </c>
      <c r="ERL2168" t="s">
        <v>6</v>
      </c>
      <c r="ERM2168" t="s">
        <v>7</v>
      </c>
      <c r="ERN2168" t="s">
        <v>6</v>
      </c>
      <c r="ERO2168" t="s">
        <v>7</v>
      </c>
    </row>
    <row r="2169" spans="13:14 3852:3870" x14ac:dyDescent="0.25">
      <c r="M2169">
        <v>3</v>
      </c>
      <c r="N2169">
        <v>1</v>
      </c>
      <c r="ERJ2169" t="s">
        <v>7</v>
      </c>
      <c r="ERL2169" t="s">
        <v>6</v>
      </c>
      <c r="ERN2169" t="s">
        <v>7</v>
      </c>
    </row>
    <row r="2170" spans="13:14 3852:3870" x14ac:dyDescent="0.25">
      <c r="M2170">
        <v>4</v>
      </c>
      <c r="N2170">
        <v>1</v>
      </c>
      <c r="ERJ2170" t="s">
        <v>6</v>
      </c>
      <c r="ERK2170" t="s">
        <v>7</v>
      </c>
      <c r="ERL2170" t="s">
        <v>6</v>
      </c>
      <c r="ERM2170" t="s">
        <v>7</v>
      </c>
    </row>
    <row r="2171" spans="13:14 3852:3870" x14ac:dyDescent="0.25">
      <c r="M2171">
        <v>4</v>
      </c>
      <c r="N2171">
        <v>1</v>
      </c>
      <c r="ERH2171" t="s">
        <v>7</v>
      </c>
      <c r="ERJ2171" t="s">
        <v>6</v>
      </c>
      <c r="ERL2171" t="s">
        <v>7</v>
      </c>
    </row>
    <row r="2172" spans="13:14 3852:3870" x14ac:dyDescent="0.25">
      <c r="M2172">
        <v>1</v>
      </c>
      <c r="N2172">
        <v>1</v>
      </c>
      <c r="ERH2172" t="s">
        <v>6</v>
      </c>
      <c r="ERI2172" t="s">
        <v>7</v>
      </c>
      <c r="ERJ2172" t="s">
        <v>6</v>
      </c>
      <c r="ERK2172" t="s">
        <v>7</v>
      </c>
    </row>
    <row r="2173" spans="13:14 3852:3870" x14ac:dyDescent="0.25">
      <c r="M2173">
        <v>1</v>
      </c>
      <c r="N2173">
        <v>1</v>
      </c>
      <c r="ERF2173" t="s">
        <v>7</v>
      </c>
      <c r="ERH2173" t="s">
        <v>6</v>
      </c>
      <c r="ERJ2173" t="s">
        <v>7</v>
      </c>
    </row>
    <row r="2174" spans="13:14 3852:3870" x14ac:dyDescent="0.25">
      <c r="M2174">
        <v>2</v>
      </c>
      <c r="N2174">
        <v>1</v>
      </c>
      <c r="ERF2174" t="s">
        <v>6</v>
      </c>
      <c r="ERG2174" t="s">
        <v>7</v>
      </c>
      <c r="ERH2174" t="s">
        <v>6</v>
      </c>
      <c r="ERI2174" t="s">
        <v>7</v>
      </c>
    </row>
    <row r="2175" spans="13:14 3852:3870" x14ac:dyDescent="0.25">
      <c r="M2175">
        <v>2</v>
      </c>
      <c r="N2175">
        <v>1</v>
      </c>
      <c r="ERD2175" t="s">
        <v>7</v>
      </c>
      <c r="ERF2175" t="s">
        <v>6</v>
      </c>
      <c r="ERH2175" t="s">
        <v>7</v>
      </c>
    </row>
    <row r="2176" spans="13:14 3852:3870" x14ac:dyDescent="0.25">
      <c r="M2176">
        <v>1</v>
      </c>
      <c r="N2176">
        <v>1</v>
      </c>
      <c r="ERD2176" t="s">
        <v>6</v>
      </c>
      <c r="ERE2176" t="s">
        <v>7</v>
      </c>
      <c r="ERF2176" t="s">
        <v>6</v>
      </c>
      <c r="ERG2176" t="s">
        <v>7</v>
      </c>
    </row>
    <row r="2177" spans="13:14 3836:3854" x14ac:dyDescent="0.25">
      <c r="M2177">
        <v>1</v>
      </c>
      <c r="N2177">
        <v>1</v>
      </c>
      <c r="ERB2177" t="s">
        <v>7</v>
      </c>
      <c r="ERD2177" t="s">
        <v>6</v>
      </c>
      <c r="ERF2177" t="s">
        <v>7</v>
      </c>
    </row>
    <row r="2178" spans="13:14 3836:3854" x14ac:dyDescent="0.25">
      <c r="M2178">
        <v>4</v>
      </c>
      <c r="N2178">
        <v>1</v>
      </c>
      <c r="ERB2178" t="s">
        <v>6</v>
      </c>
      <c r="ERC2178" t="s">
        <v>7</v>
      </c>
      <c r="ERD2178" t="s">
        <v>6</v>
      </c>
      <c r="ERE2178" t="s">
        <v>7</v>
      </c>
    </row>
    <row r="2179" spans="13:14 3836:3854" x14ac:dyDescent="0.25">
      <c r="M2179">
        <v>4</v>
      </c>
      <c r="N2179">
        <v>1</v>
      </c>
      <c r="EQZ2179" t="s">
        <v>7</v>
      </c>
      <c r="ERB2179" t="s">
        <v>6</v>
      </c>
      <c r="ERD2179" t="s">
        <v>7</v>
      </c>
    </row>
    <row r="2180" spans="13:14 3836:3854" x14ac:dyDescent="0.25">
      <c r="M2180">
        <v>3</v>
      </c>
      <c r="N2180">
        <v>1</v>
      </c>
      <c r="EQZ2180" t="s">
        <v>6</v>
      </c>
      <c r="ERA2180" t="s">
        <v>7</v>
      </c>
      <c r="ERB2180" t="s">
        <v>6</v>
      </c>
      <c r="ERC2180" t="s">
        <v>7</v>
      </c>
    </row>
    <row r="2181" spans="13:14 3836:3854" x14ac:dyDescent="0.25">
      <c r="M2181">
        <v>4</v>
      </c>
      <c r="N2181">
        <v>1</v>
      </c>
      <c r="EQX2181" t="s">
        <v>7</v>
      </c>
      <c r="EQZ2181" t="s">
        <v>6</v>
      </c>
      <c r="ERB2181" t="s">
        <v>7</v>
      </c>
    </row>
    <row r="2182" spans="13:14 3836:3854" x14ac:dyDescent="0.25">
      <c r="M2182">
        <v>3</v>
      </c>
      <c r="N2182">
        <v>1</v>
      </c>
      <c r="EQX2182" t="s">
        <v>6</v>
      </c>
      <c r="EQY2182" t="s">
        <v>7</v>
      </c>
      <c r="EQZ2182" t="s">
        <v>6</v>
      </c>
      <c r="ERA2182" t="s">
        <v>7</v>
      </c>
    </row>
    <row r="2183" spans="13:14 3836:3854" x14ac:dyDescent="0.25">
      <c r="M2183">
        <v>4</v>
      </c>
      <c r="N2183">
        <v>1</v>
      </c>
      <c r="EQV2183" t="s">
        <v>7</v>
      </c>
      <c r="EQX2183" t="s">
        <v>6</v>
      </c>
      <c r="EQZ2183" t="s">
        <v>7</v>
      </c>
    </row>
    <row r="2184" spans="13:14 3836:3854" x14ac:dyDescent="0.25">
      <c r="M2184">
        <v>3</v>
      </c>
      <c r="N2184">
        <v>1</v>
      </c>
      <c r="EQV2184" t="s">
        <v>6</v>
      </c>
      <c r="EQW2184" t="s">
        <v>7</v>
      </c>
      <c r="EQX2184" t="s">
        <v>6</v>
      </c>
      <c r="EQY2184" t="s">
        <v>7</v>
      </c>
    </row>
    <row r="2185" spans="13:14 3836:3854" x14ac:dyDescent="0.25">
      <c r="M2185">
        <v>3</v>
      </c>
      <c r="N2185">
        <v>1</v>
      </c>
      <c r="EQT2185" t="s">
        <v>7</v>
      </c>
      <c r="EQV2185" t="s">
        <v>6</v>
      </c>
      <c r="EQX2185" t="s">
        <v>7</v>
      </c>
    </row>
    <row r="2186" spans="13:14 3836:3854" x14ac:dyDescent="0.25">
      <c r="M2186">
        <v>4</v>
      </c>
      <c r="N2186">
        <v>1</v>
      </c>
      <c r="EQT2186" t="s">
        <v>6</v>
      </c>
      <c r="EQU2186" t="s">
        <v>7</v>
      </c>
      <c r="EQV2186" t="s">
        <v>6</v>
      </c>
      <c r="EQW2186" t="s">
        <v>7</v>
      </c>
    </row>
    <row r="2187" spans="13:14 3836:3854" x14ac:dyDescent="0.25">
      <c r="M2187">
        <v>3</v>
      </c>
      <c r="N2187">
        <v>1</v>
      </c>
      <c r="EQR2187" t="s">
        <v>7</v>
      </c>
      <c r="EQT2187" t="s">
        <v>6</v>
      </c>
      <c r="EQV2187" t="s">
        <v>7</v>
      </c>
    </row>
    <row r="2188" spans="13:14 3836:3854" x14ac:dyDescent="0.25">
      <c r="M2188">
        <v>4</v>
      </c>
      <c r="N2188">
        <v>1</v>
      </c>
      <c r="EQR2188" t="s">
        <v>6</v>
      </c>
      <c r="EQS2188" t="s">
        <v>7</v>
      </c>
      <c r="EQT2188" t="s">
        <v>6</v>
      </c>
      <c r="EQU2188" t="s">
        <v>7</v>
      </c>
    </row>
    <row r="2189" spans="13:14 3836:3854" x14ac:dyDescent="0.25">
      <c r="M2189">
        <v>3</v>
      </c>
      <c r="N2189">
        <v>1</v>
      </c>
      <c r="EQP2189" t="s">
        <v>7</v>
      </c>
      <c r="EQR2189" t="s">
        <v>6</v>
      </c>
      <c r="EQT2189" t="s">
        <v>7</v>
      </c>
    </row>
    <row r="2190" spans="13:14 3836:3854" x14ac:dyDescent="0.25">
      <c r="M2190">
        <v>4</v>
      </c>
      <c r="N2190">
        <v>1</v>
      </c>
      <c r="EQP2190" t="s">
        <v>6</v>
      </c>
      <c r="EQQ2190" t="s">
        <v>7</v>
      </c>
      <c r="EQR2190" t="s">
        <v>6</v>
      </c>
      <c r="EQS2190" t="s">
        <v>7</v>
      </c>
    </row>
    <row r="2191" spans="13:14 3836:3854" x14ac:dyDescent="0.25">
      <c r="M2191">
        <v>4</v>
      </c>
      <c r="N2191">
        <v>1</v>
      </c>
      <c r="EQN2191" t="s">
        <v>7</v>
      </c>
      <c r="EQP2191" t="s">
        <v>6</v>
      </c>
      <c r="EQR2191" t="s">
        <v>7</v>
      </c>
    </row>
    <row r="2192" spans="13:14 3836:3854" x14ac:dyDescent="0.25">
      <c r="M2192">
        <v>1</v>
      </c>
      <c r="N2192">
        <v>1</v>
      </c>
      <c r="EQN2192" t="s">
        <v>6</v>
      </c>
      <c r="EQO2192" t="s">
        <v>7</v>
      </c>
      <c r="EQP2192" t="s">
        <v>6</v>
      </c>
      <c r="EQQ2192" t="s">
        <v>7</v>
      </c>
    </row>
    <row r="2193" spans="13:14 3820:3838" x14ac:dyDescent="0.25">
      <c r="M2193">
        <v>2</v>
      </c>
      <c r="N2193">
        <v>1</v>
      </c>
      <c r="EQL2193" t="s">
        <v>7</v>
      </c>
      <c r="EQN2193" t="s">
        <v>6</v>
      </c>
      <c r="EQP2193" t="s">
        <v>7</v>
      </c>
    </row>
    <row r="2194" spans="13:14 3820:3838" x14ac:dyDescent="0.25">
      <c r="M2194">
        <v>3</v>
      </c>
      <c r="N2194">
        <v>1</v>
      </c>
      <c r="EQL2194" t="s">
        <v>6</v>
      </c>
      <c r="EQM2194" t="s">
        <v>7</v>
      </c>
      <c r="EQN2194" t="s">
        <v>6</v>
      </c>
      <c r="EQO2194" t="s">
        <v>7</v>
      </c>
    </row>
    <row r="2195" spans="13:14 3820:3838" x14ac:dyDescent="0.25">
      <c r="M2195">
        <v>4</v>
      </c>
      <c r="N2195">
        <v>1</v>
      </c>
      <c r="EQJ2195" t="s">
        <v>7</v>
      </c>
      <c r="EQL2195" t="s">
        <v>6</v>
      </c>
      <c r="EQN2195" t="s">
        <v>7</v>
      </c>
    </row>
    <row r="2196" spans="13:14 3820:3838" x14ac:dyDescent="0.25">
      <c r="M2196">
        <v>3</v>
      </c>
      <c r="N2196">
        <v>1</v>
      </c>
      <c r="EQJ2196" t="s">
        <v>6</v>
      </c>
      <c r="EQK2196" t="s">
        <v>7</v>
      </c>
      <c r="EQL2196" t="s">
        <v>6</v>
      </c>
      <c r="EQM2196" t="s">
        <v>7</v>
      </c>
    </row>
    <row r="2197" spans="13:14 3820:3838" x14ac:dyDescent="0.25">
      <c r="M2197">
        <v>4</v>
      </c>
      <c r="N2197">
        <v>1</v>
      </c>
      <c r="EQH2197" t="s">
        <v>7</v>
      </c>
      <c r="EQJ2197" t="s">
        <v>6</v>
      </c>
      <c r="EQL2197" t="s">
        <v>7</v>
      </c>
    </row>
    <row r="2198" spans="13:14 3820:3838" x14ac:dyDescent="0.25">
      <c r="M2198">
        <v>3</v>
      </c>
      <c r="N2198">
        <v>1</v>
      </c>
      <c r="EQH2198" t="s">
        <v>6</v>
      </c>
      <c r="EQI2198" t="s">
        <v>7</v>
      </c>
      <c r="EQJ2198" t="s">
        <v>6</v>
      </c>
      <c r="EQK2198" t="s">
        <v>7</v>
      </c>
    </row>
    <row r="2199" spans="13:14 3820:3838" x14ac:dyDescent="0.25">
      <c r="M2199">
        <v>3</v>
      </c>
      <c r="N2199">
        <v>1</v>
      </c>
      <c r="EQF2199" t="s">
        <v>7</v>
      </c>
      <c r="EQH2199" t="s">
        <v>6</v>
      </c>
      <c r="EQJ2199" t="s">
        <v>7</v>
      </c>
    </row>
    <row r="2200" spans="13:14 3820:3838" x14ac:dyDescent="0.25">
      <c r="M2200">
        <v>4</v>
      </c>
      <c r="N2200">
        <v>1</v>
      </c>
      <c r="EQF2200" t="s">
        <v>6</v>
      </c>
      <c r="EQG2200" t="s">
        <v>7</v>
      </c>
      <c r="EQH2200" t="s">
        <v>6</v>
      </c>
      <c r="EQI2200" t="s">
        <v>7</v>
      </c>
    </row>
    <row r="2201" spans="13:14 3820:3838" x14ac:dyDescent="0.25">
      <c r="M2201">
        <v>4</v>
      </c>
      <c r="N2201">
        <v>1</v>
      </c>
      <c r="EQD2201" t="s">
        <v>7</v>
      </c>
      <c r="EQF2201" t="s">
        <v>6</v>
      </c>
      <c r="EQH2201" t="s">
        <v>7</v>
      </c>
    </row>
    <row r="2202" spans="13:14 3820:3838" x14ac:dyDescent="0.25">
      <c r="M2202">
        <v>1</v>
      </c>
      <c r="N2202">
        <v>1</v>
      </c>
      <c r="EQD2202" t="s">
        <v>6</v>
      </c>
      <c r="EQE2202" t="s">
        <v>7</v>
      </c>
      <c r="EQF2202" t="s">
        <v>6</v>
      </c>
      <c r="EQG2202" t="s">
        <v>7</v>
      </c>
    </row>
    <row r="2203" spans="13:14 3820:3838" x14ac:dyDescent="0.25">
      <c r="M2203">
        <v>2</v>
      </c>
      <c r="N2203">
        <v>1</v>
      </c>
      <c r="EQB2203" t="s">
        <v>7</v>
      </c>
      <c r="EQD2203" t="s">
        <v>6</v>
      </c>
      <c r="EQF2203" t="s">
        <v>7</v>
      </c>
    </row>
    <row r="2204" spans="13:14 3820:3838" x14ac:dyDescent="0.25">
      <c r="M2204">
        <v>3</v>
      </c>
      <c r="N2204">
        <v>1</v>
      </c>
      <c r="EQB2204" t="s">
        <v>6</v>
      </c>
      <c r="EQC2204" t="s">
        <v>7</v>
      </c>
      <c r="EQD2204" t="s">
        <v>6</v>
      </c>
      <c r="EQE2204" t="s">
        <v>7</v>
      </c>
    </row>
    <row r="2205" spans="13:14 3820:3838" x14ac:dyDescent="0.25">
      <c r="M2205">
        <v>3</v>
      </c>
      <c r="N2205">
        <v>1</v>
      </c>
      <c r="EPZ2205" t="s">
        <v>7</v>
      </c>
      <c r="EQB2205" t="s">
        <v>6</v>
      </c>
      <c r="EQD2205" t="s">
        <v>7</v>
      </c>
    </row>
    <row r="2206" spans="13:14 3820:3838" x14ac:dyDescent="0.25">
      <c r="M2206">
        <v>4</v>
      </c>
      <c r="N2206">
        <v>1</v>
      </c>
      <c r="EPZ2206" t="s">
        <v>6</v>
      </c>
      <c r="EQA2206" t="s">
        <v>7</v>
      </c>
      <c r="EQB2206" t="s">
        <v>6</v>
      </c>
      <c r="EQC2206" t="s">
        <v>7</v>
      </c>
    </row>
    <row r="2207" spans="13:14 3820:3838" x14ac:dyDescent="0.25">
      <c r="M2207">
        <v>4</v>
      </c>
      <c r="N2207">
        <v>1</v>
      </c>
      <c r="EPX2207" t="s">
        <v>7</v>
      </c>
      <c r="EPZ2207" t="s">
        <v>6</v>
      </c>
      <c r="EQB2207" t="s">
        <v>7</v>
      </c>
    </row>
    <row r="2208" spans="13:14 3820:3838" x14ac:dyDescent="0.25">
      <c r="M2208">
        <v>3</v>
      </c>
      <c r="N2208">
        <v>1</v>
      </c>
      <c r="EPX2208" t="s">
        <v>6</v>
      </c>
      <c r="EPY2208" t="s">
        <v>7</v>
      </c>
      <c r="EPZ2208" t="s">
        <v>6</v>
      </c>
      <c r="EQA2208" t="s">
        <v>7</v>
      </c>
    </row>
    <row r="2209" spans="13:14 3804:3822" x14ac:dyDescent="0.25">
      <c r="M2209">
        <v>3</v>
      </c>
      <c r="N2209">
        <v>1</v>
      </c>
      <c r="EPV2209" t="s">
        <v>7</v>
      </c>
      <c r="EPX2209" t="s">
        <v>6</v>
      </c>
      <c r="EPZ2209" t="s">
        <v>7</v>
      </c>
    </row>
    <row r="2210" spans="13:14 3804:3822" x14ac:dyDescent="0.25">
      <c r="M2210">
        <v>4</v>
      </c>
      <c r="N2210">
        <v>1</v>
      </c>
      <c r="EPV2210" t="s">
        <v>6</v>
      </c>
      <c r="EPW2210" t="s">
        <v>7</v>
      </c>
      <c r="EPX2210" t="s">
        <v>6</v>
      </c>
      <c r="EPY2210" t="s">
        <v>7</v>
      </c>
    </row>
    <row r="2211" spans="13:14 3804:3822" x14ac:dyDescent="0.25">
      <c r="M2211">
        <v>3</v>
      </c>
      <c r="N2211">
        <v>1</v>
      </c>
      <c r="EPT2211" t="s">
        <v>7</v>
      </c>
      <c r="EPV2211" t="s">
        <v>6</v>
      </c>
      <c r="EPX2211" t="s">
        <v>7</v>
      </c>
    </row>
    <row r="2212" spans="13:14 3804:3822" x14ac:dyDescent="0.25">
      <c r="M2212">
        <v>2</v>
      </c>
      <c r="N2212">
        <v>1</v>
      </c>
      <c r="EPT2212" t="s">
        <v>6</v>
      </c>
      <c r="EPU2212" t="s">
        <v>7</v>
      </c>
      <c r="EPV2212" t="s">
        <v>6</v>
      </c>
      <c r="EPW2212" t="s">
        <v>7</v>
      </c>
    </row>
    <row r="2213" spans="13:14 3804:3822" x14ac:dyDescent="0.25">
      <c r="M2213">
        <v>2</v>
      </c>
      <c r="N2213">
        <v>1</v>
      </c>
      <c r="EPR2213" t="s">
        <v>7</v>
      </c>
      <c r="EPT2213" t="s">
        <v>6</v>
      </c>
      <c r="EPV2213" t="s">
        <v>7</v>
      </c>
    </row>
    <row r="2214" spans="13:14 3804:3822" x14ac:dyDescent="0.25">
      <c r="M2214">
        <v>3</v>
      </c>
      <c r="N2214">
        <v>1</v>
      </c>
      <c r="EPR2214" t="s">
        <v>6</v>
      </c>
      <c r="EPS2214" t="s">
        <v>7</v>
      </c>
      <c r="EPT2214" t="s">
        <v>6</v>
      </c>
      <c r="EPU2214" t="s">
        <v>7</v>
      </c>
    </row>
    <row r="2215" spans="13:14 3804:3822" x14ac:dyDescent="0.25">
      <c r="M2215">
        <v>3</v>
      </c>
      <c r="N2215">
        <v>1</v>
      </c>
      <c r="EPP2215" t="s">
        <v>7</v>
      </c>
      <c r="EPR2215" t="s">
        <v>6</v>
      </c>
      <c r="EPT2215" t="s">
        <v>7</v>
      </c>
    </row>
    <row r="2216" spans="13:14 3804:3822" x14ac:dyDescent="0.25">
      <c r="M2216">
        <v>4</v>
      </c>
      <c r="N2216">
        <v>1</v>
      </c>
      <c r="EPP2216" t="s">
        <v>6</v>
      </c>
      <c r="EPQ2216" t="s">
        <v>7</v>
      </c>
      <c r="EPR2216" t="s">
        <v>6</v>
      </c>
      <c r="EPS2216" t="s">
        <v>7</v>
      </c>
    </row>
    <row r="2217" spans="13:14 3804:3822" x14ac:dyDescent="0.25">
      <c r="M2217">
        <v>3</v>
      </c>
      <c r="N2217">
        <v>1</v>
      </c>
      <c r="EPN2217" t="s">
        <v>7</v>
      </c>
      <c r="EPP2217" t="s">
        <v>6</v>
      </c>
      <c r="EPR2217" t="s">
        <v>7</v>
      </c>
    </row>
    <row r="2218" spans="13:14 3804:3822" x14ac:dyDescent="0.25">
      <c r="M2218">
        <v>4</v>
      </c>
      <c r="N2218">
        <v>1</v>
      </c>
      <c r="EPN2218" t="s">
        <v>6</v>
      </c>
      <c r="EPO2218" t="s">
        <v>7</v>
      </c>
      <c r="EPP2218" t="s">
        <v>6</v>
      </c>
      <c r="EPQ2218" t="s">
        <v>7</v>
      </c>
    </row>
    <row r="2219" spans="13:14 3804:3822" x14ac:dyDescent="0.25">
      <c r="M2219">
        <v>3</v>
      </c>
      <c r="N2219">
        <v>1</v>
      </c>
      <c r="EPL2219" t="s">
        <v>7</v>
      </c>
      <c r="EPN2219" t="s">
        <v>6</v>
      </c>
      <c r="EPP2219" t="s">
        <v>7</v>
      </c>
    </row>
    <row r="2220" spans="13:14 3804:3822" x14ac:dyDescent="0.25">
      <c r="M2220">
        <v>1</v>
      </c>
      <c r="N2220">
        <v>1</v>
      </c>
      <c r="EPL2220" t="s">
        <v>6</v>
      </c>
      <c r="EPM2220" t="s">
        <v>7</v>
      </c>
      <c r="EPN2220" t="s">
        <v>6</v>
      </c>
      <c r="EPO2220" t="s">
        <v>7</v>
      </c>
    </row>
    <row r="2221" spans="13:14 3804:3822" x14ac:dyDescent="0.25">
      <c r="M2221">
        <v>2</v>
      </c>
      <c r="N2221">
        <v>1</v>
      </c>
      <c r="EPJ2221" t="s">
        <v>7</v>
      </c>
      <c r="EPL2221" t="s">
        <v>6</v>
      </c>
      <c r="EPN2221" t="s">
        <v>7</v>
      </c>
    </row>
    <row r="2222" spans="13:14 3804:3822" x14ac:dyDescent="0.25">
      <c r="M2222">
        <v>1</v>
      </c>
      <c r="N2222">
        <v>1</v>
      </c>
      <c r="EPJ2222" t="s">
        <v>6</v>
      </c>
      <c r="EPK2222" t="s">
        <v>7</v>
      </c>
      <c r="EPL2222" t="s">
        <v>6</v>
      </c>
      <c r="EPM2222" t="s">
        <v>7</v>
      </c>
    </row>
    <row r="2223" spans="13:14 3804:3822" x14ac:dyDescent="0.25">
      <c r="M2223">
        <v>2</v>
      </c>
      <c r="N2223">
        <v>1</v>
      </c>
      <c r="EPH2223" t="s">
        <v>7</v>
      </c>
      <c r="EPJ2223" t="s">
        <v>6</v>
      </c>
      <c r="EPL2223" t="s">
        <v>7</v>
      </c>
    </row>
    <row r="2224" spans="13:14 3804:3822" x14ac:dyDescent="0.25">
      <c r="M2224">
        <v>1</v>
      </c>
      <c r="N2224">
        <v>1</v>
      </c>
      <c r="EPH2224" t="s">
        <v>6</v>
      </c>
      <c r="EPI2224" t="s">
        <v>7</v>
      </c>
      <c r="EPJ2224" t="s">
        <v>6</v>
      </c>
      <c r="EPK2224" t="s">
        <v>7</v>
      </c>
    </row>
    <row r="2225" spans="13:14 3788:3806" x14ac:dyDescent="0.25">
      <c r="M2225">
        <v>2</v>
      </c>
      <c r="N2225">
        <v>1</v>
      </c>
      <c r="EPF2225" t="s">
        <v>7</v>
      </c>
      <c r="EPH2225" t="s">
        <v>6</v>
      </c>
      <c r="EPJ2225" t="s">
        <v>7</v>
      </c>
    </row>
    <row r="2226" spans="13:14 3788:3806" x14ac:dyDescent="0.25">
      <c r="M2226">
        <v>1</v>
      </c>
      <c r="N2226">
        <v>1</v>
      </c>
      <c r="EPF2226" t="s">
        <v>6</v>
      </c>
      <c r="EPG2226" t="s">
        <v>7</v>
      </c>
      <c r="EPH2226" t="s">
        <v>6</v>
      </c>
      <c r="EPI2226" t="s">
        <v>7</v>
      </c>
    </row>
    <row r="2227" spans="13:14 3788:3806" x14ac:dyDescent="0.25">
      <c r="M2227">
        <v>2</v>
      </c>
      <c r="N2227">
        <v>1</v>
      </c>
      <c r="EPD2227" t="s">
        <v>7</v>
      </c>
      <c r="EPF2227" t="s">
        <v>6</v>
      </c>
      <c r="EPH2227" t="s">
        <v>7</v>
      </c>
    </row>
    <row r="2228" spans="13:14 3788:3806" x14ac:dyDescent="0.25">
      <c r="M2228">
        <v>1</v>
      </c>
      <c r="N2228">
        <v>1</v>
      </c>
      <c r="EPD2228" t="s">
        <v>6</v>
      </c>
      <c r="EPE2228" t="s">
        <v>7</v>
      </c>
      <c r="EPF2228" t="s">
        <v>6</v>
      </c>
      <c r="EPG2228" t="s">
        <v>7</v>
      </c>
    </row>
    <row r="2229" spans="13:14 3788:3806" x14ac:dyDescent="0.25">
      <c r="M2229">
        <v>2</v>
      </c>
      <c r="N2229">
        <v>1</v>
      </c>
      <c r="EPB2229" t="s">
        <v>7</v>
      </c>
      <c r="EPD2229" t="s">
        <v>6</v>
      </c>
      <c r="EPF2229" t="s">
        <v>7</v>
      </c>
    </row>
    <row r="2230" spans="13:14 3788:3806" x14ac:dyDescent="0.25">
      <c r="M2230">
        <v>4</v>
      </c>
      <c r="N2230">
        <v>1</v>
      </c>
      <c r="EPB2230" t="s">
        <v>6</v>
      </c>
      <c r="EPC2230" t="s">
        <v>7</v>
      </c>
      <c r="EPD2230" t="s">
        <v>6</v>
      </c>
      <c r="EPE2230" t="s">
        <v>7</v>
      </c>
    </row>
    <row r="2231" spans="13:14 3788:3806" x14ac:dyDescent="0.25">
      <c r="M2231">
        <v>3</v>
      </c>
      <c r="N2231">
        <v>1</v>
      </c>
      <c r="EOZ2231" t="s">
        <v>7</v>
      </c>
      <c r="EPB2231" t="s">
        <v>6</v>
      </c>
      <c r="EPD2231" t="s">
        <v>7</v>
      </c>
    </row>
    <row r="2232" spans="13:14 3788:3806" x14ac:dyDescent="0.25">
      <c r="M2232">
        <v>1</v>
      </c>
      <c r="N2232">
        <v>1</v>
      </c>
      <c r="EOZ2232" t="s">
        <v>6</v>
      </c>
      <c r="EPA2232" t="s">
        <v>7</v>
      </c>
      <c r="EPB2232" t="s">
        <v>6</v>
      </c>
      <c r="EPC2232" t="s">
        <v>7</v>
      </c>
    </row>
    <row r="2233" spans="13:14 3788:3806" x14ac:dyDescent="0.25">
      <c r="M2233">
        <v>2</v>
      </c>
      <c r="N2233">
        <v>1</v>
      </c>
      <c r="EOX2233" t="s">
        <v>7</v>
      </c>
      <c r="EOZ2233" t="s">
        <v>6</v>
      </c>
      <c r="EPB2233" t="s">
        <v>7</v>
      </c>
    </row>
    <row r="2234" spans="13:14 3788:3806" x14ac:dyDescent="0.25">
      <c r="M2234">
        <v>1</v>
      </c>
      <c r="N2234">
        <v>1</v>
      </c>
      <c r="EOX2234" t="s">
        <v>6</v>
      </c>
      <c r="EOY2234" t="s">
        <v>7</v>
      </c>
      <c r="EOZ2234" t="s">
        <v>6</v>
      </c>
      <c r="EPA2234" t="s">
        <v>7</v>
      </c>
    </row>
    <row r="2235" spans="13:14 3788:3806" x14ac:dyDescent="0.25">
      <c r="M2235">
        <v>2</v>
      </c>
      <c r="N2235">
        <v>1</v>
      </c>
      <c r="EOV2235" t="s">
        <v>7</v>
      </c>
      <c r="EOX2235" t="s">
        <v>6</v>
      </c>
      <c r="EOZ2235" t="s">
        <v>7</v>
      </c>
    </row>
    <row r="2236" spans="13:14 3788:3806" x14ac:dyDescent="0.25">
      <c r="M2236">
        <v>1</v>
      </c>
      <c r="N2236">
        <v>1</v>
      </c>
      <c r="EOV2236" t="s">
        <v>6</v>
      </c>
      <c r="EOW2236" t="s">
        <v>7</v>
      </c>
      <c r="EOX2236" t="s">
        <v>6</v>
      </c>
      <c r="EOY2236" t="s">
        <v>7</v>
      </c>
    </row>
    <row r="2237" spans="13:14 3788:3806" x14ac:dyDescent="0.25">
      <c r="M2237">
        <v>2</v>
      </c>
      <c r="N2237">
        <v>1</v>
      </c>
      <c r="EOT2237" t="s">
        <v>7</v>
      </c>
      <c r="EOV2237" t="s">
        <v>6</v>
      </c>
      <c r="EOX2237" t="s">
        <v>7</v>
      </c>
    </row>
    <row r="2238" spans="13:14 3788:3806" x14ac:dyDescent="0.25">
      <c r="M2238">
        <v>1</v>
      </c>
      <c r="N2238">
        <v>1</v>
      </c>
      <c r="EOT2238" t="s">
        <v>6</v>
      </c>
      <c r="EOU2238" t="s">
        <v>7</v>
      </c>
      <c r="EOV2238" t="s">
        <v>6</v>
      </c>
      <c r="EOW2238" t="s">
        <v>7</v>
      </c>
    </row>
    <row r="2239" spans="13:14 3788:3806" x14ac:dyDescent="0.25">
      <c r="M2239">
        <v>2</v>
      </c>
      <c r="N2239">
        <v>1</v>
      </c>
      <c r="EOR2239" t="s">
        <v>7</v>
      </c>
      <c r="EOT2239" t="s">
        <v>6</v>
      </c>
      <c r="EOV2239" t="s">
        <v>7</v>
      </c>
    </row>
    <row r="2240" spans="13:14 3788:3806" x14ac:dyDescent="0.25">
      <c r="M2240">
        <v>1</v>
      </c>
      <c r="N2240">
        <v>1</v>
      </c>
      <c r="EOR2240" t="s">
        <v>6</v>
      </c>
      <c r="EOS2240" t="s">
        <v>7</v>
      </c>
      <c r="EOT2240" t="s">
        <v>6</v>
      </c>
      <c r="EOU2240" t="s">
        <v>7</v>
      </c>
    </row>
    <row r="2241" spans="13:14 3772:3790" x14ac:dyDescent="0.25">
      <c r="M2241">
        <v>2</v>
      </c>
      <c r="N2241">
        <v>1</v>
      </c>
      <c r="EOP2241" t="s">
        <v>7</v>
      </c>
      <c r="EOR2241" t="s">
        <v>6</v>
      </c>
      <c r="EOT2241" t="s">
        <v>7</v>
      </c>
    </row>
    <row r="2242" spans="13:14 3772:3790" x14ac:dyDescent="0.25">
      <c r="M2242">
        <v>1</v>
      </c>
      <c r="N2242">
        <v>1</v>
      </c>
      <c r="EOP2242" t="s">
        <v>6</v>
      </c>
      <c r="EOQ2242" t="s">
        <v>7</v>
      </c>
      <c r="EOR2242" t="s">
        <v>6</v>
      </c>
      <c r="EOS2242" t="s">
        <v>7</v>
      </c>
    </row>
    <row r="2243" spans="13:14 3772:3790" x14ac:dyDescent="0.25">
      <c r="M2243">
        <v>2</v>
      </c>
      <c r="N2243">
        <v>1</v>
      </c>
      <c r="EON2243" t="s">
        <v>7</v>
      </c>
      <c r="EOP2243" t="s">
        <v>6</v>
      </c>
      <c r="EOR2243" t="s">
        <v>7</v>
      </c>
    </row>
    <row r="2244" spans="13:14 3772:3790" x14ac:dyDescent="0.25">
      <c r="M2244">
        <v>4</v>
      </c>
      <c r="N2244">
        <v>1</v>
      </c>
      <c r="EON2244" t="s">
        <v>6</v>
      </c>
      <c r="EOO2244" t="s">
        <v>7</v>
      </c>
      <c r="EOP2244" t="s">
        <v>6</v>
      </c>
      <c r="EOQ2244" t="s">
        <v>7</v>
      </c>
    </row>
    <row r="2245" spans="13:14 3772:3790" x14ac:dyDescent="0.25">
      <c r="M2245">
        <v>4</v>
      </c>
      <c r="N2245">
        <v>1</v>
      </c>
      <c r="EOL2245" t="s">
        <v>7</v>
      </c>
      <c r="EON2245" t="s">
        <v>6</v>
      </c>
      <c r="EOP2245" t="s">
        <v>7</v>
      </c>
    </row>
    <row r="2246" spans="13:14 3772:3790" x14ac:dyDescent="0.25">
      <c r="M2246">
        <v>3</v>
      </c>
      <c r="N2246">
        <v>1</v>
      </c>
      <c r="EOL2246" t="s">
        <v>6</v>
      </c>
      <c r="EOM2246" t="s">
        <v>7</v>
      </c>
      <c r="EON2246" t="s">
        <v>6</v>
      </c>
      <c r="EOO2246" t="s">
        <v>7</v>
      </c>
    </row>
    <row r="2247" spans="13:14 3772:3790" x14ac:dyDescent="0.25">
      <c r="M2247">
        <v>3</v>
      </c>
      <c r="N2247">
        <v>1</v>
      </c>
      <c r="EOJ2247" t="s">
        <v>7</v>
      </c>
      <c r="EOL2247" t="s">
        <v>6</v>
      </c>
      <c r="EON2247" t="s">
        <v>7</v>
      </c>
    </row>
    <row r="2248" spans="13:14 3772:3790" x14ac:dyDescent="0.25">
      <c r="M2248">
        <v>1</v>
      </c>
      <c r="N2248">
        <v>1</v>
      </c>
      <c r="EOJ2248" t="s">
        <v>6</v>
      </c>
      <c r="EOK2248" t="s">
        <v>7</v>
      </c>
      <c r="EOL2248" t="s">
        <v>6</v>
      </c>
      <c r="EOM2248" t="s">
        <v>7</v>
      </c>
    </row>
    <row r="2249" spans="13:14 3772:3790" x14ac:dyDescent="0.25">
      <c r="M2249">
        <v>2</v>
      </c>
      <c r="N2249">
        <v>1</v>
      </c>
      <c r="EOH2249" t="s">
        <v>7</v>
      </c>
      <c r="EOJ2249" t="s">
        <v>6</v>
      </c>
      <c r="EOL2249" t="s">
        <v>7</v>
      </c>
    </row>
    <row r="2250" spans="13:14 3772:3790" x14ac:dyDescent="0.25">
      <c r="M2250">
        <v>1</v>
      </c>
      <c r="N2250">
        <v>1</v>
      </c>
      <c r="EOH2250" t="s">
        <v>6</v>
      </c>
      <c r="EOI2250" t="s">
        <v>7</v>
      </c>
      <c r="EOJ2250" t="s">
        <v>6</v>
      </c>
      <c r="EOK2250" t="s">
        <v>7</v>
      </c>
    </row>
    <row r="2251" spans="13:14 3772:3790" x14ac:dyDescent="0.25">
      <c r="M2251">
        <v>2</v>
      </c>
      <c r="N2251">
        <v>1</v>
      </c>
      <c r="EOF2251" t="s">
        <v>7</v>
      </c>
      <c r="EOH2251" t="s">
        <v>6</v>
      </c>
      <c r="EOJ2251" t="s">
        <v>7</v>
      </c>
    </row>
    <row r="2252" spans="13:14 3772:3790" x14ac:dyDescent="0.25">
      <c r="M2252">
        <v>1</v>
      </c>
      <c r="N2252">
        <v>1</v>
      </c>
      <c r="EOF2252" t="s">
        <v>6</v>
      </c>
      <c r="EOG2252" t="s">
        <v>7</v>
      </c>
      <c r="EOH2252" t="s">
        <v>6</v>
      </c>
      <c r="EOI2252" t="s">
        <v>7</v>
      </c>
    </row>
    <row r="2253" spans="13:14 3772:3790" x14ac:dyDescent="0.25">
      <c r="M2253">
        <v>2</v>
      </c>
      <c r="N2253">
        <v>1</v>
      </c>
      <c r="EOD2253" t="s">
        <v>7</v>
      </c>
      <c r="EOF2253" t="s">
        <v>6</v>
      </c>
      <c r="EOH2253" t="s">
        <v>7</v>
      </c>
    </row>
    <row r="2254" spans="13:14 3772:3790" x14ac:dyDescent="0.25">
      <c r="M2254">
        <v>1</v>
      </c>
      <c r="N2254">
        <v>1</v>
      </c>
      <c r="EOD2254" t="s">
        <v>6</v>
      </c>
      <c r="EOE2254" t="s">
        <v>7</v>
      </c>
      <c r="EOF2254" t="s">
        <v>6</v>
      </c>
      <c r="EOG2254" t="s">
        <v>7</v>
      </c>
    </row>
    <row r="2255" spans="13:14 3772:3790" x14ac:dyDescent="0.25">
      <c r="M2255">
        <v>2</v>
      </c>
      <c r="N2255">
        <v>1</v>
      </c>
      <c r="EOB2255" t="s">
        <v>7</v>
      </c>
      <c r="EOD2255" t="s">
        <v>6</v>
      </c>
      <c r="EOF2255" t="s">
        <v>7</v>
      </c>
    </row>
    <row r="2256" spans="13:14 3772:3790" x14ac:dyDescent="0.25">
      <c r="M2256">
        <v>4</v>
      </c>
      <c r="N2256">
        <v>1</v>
      </c>
      <c r="EOB2256" t="s">
        <v>6</v>
      </c>
      <c r="EOC2256" t="s">
        <v>7</v>
      </c>
      <c r="EOD2256" t="s">
        <v>6</v>
      </c>
      <c r="EOE2256" t="s">
        <v>7</v>
      </c>
    </row>
    <row r="2257" spans="13:14 3756:3774" x14ac:dyDescent="0.25">
      <c r="M2257">
        <v>3</v>
      </c>
      <c r="N2257">
        <v>1</v>
      </c>
      <c r="ENZ2257" t="s">
        <v>7</v>
      </c>
      <c r="EOB2257" t="s">
        <v>6</v>
      </c>
      <c r="EOD2257" t="s">
        <v>7</v>
      </c>
    </row>
    <row r="2258" spans="13:14 3756:3774" x14ac:dyDescent="0.25">
      <c r="M2258">
        <v>4</v>
      </c>
      <c r="N2258">
        <v>1</v>
      </c>
      <c r="ENZ2258" t="s">
        <v>6</v>
      </c>
      <c r="EOA2258" t="s">
        <v>7</v>
      </c>
      <c r="EOB2258" t="s">
        <v>6</v>
      </c>
      <c r="EOC2258" t="s">
        <v>7</v>
      </c>
    </row>
    <row r="2259" spans="13:14 3756:3774" x14ac:dyDescent="0.25">
      <c r="M2259">
        <v>4</v>
      </c>
      <c r="N2259">
        <v>1</v>
      </c>
      <c r="ENX2259" t="s">
        <v>7</v>
      </c>
      <c r="ENZ2259" t="s">
        <v>6</v>
      </c>
      <c r="EOB2259" t="s">
        <v>7</v>
      </c>
    </row>
    <row r="2260" spans="13:14 3756:3774" x14ac:dyDescent="0.25">
      <c r="M2260">
        <v>3</v>
      </c>
      <c r="N2260">
        <v>1</v>
      </c>
      <c r="ENX2260" t="s">
        <v>6</v>
      </c>
      <c r="ENY2260" t="s">
        <v>7</v>
      </c>
      <c r="ENZ2260" t="s">
        <v>6</v>
      </c>
      <c r="EOA2260" t="s">
        <v>7</v>
      </c>
    </row>
    <row r="2261" spans="13:14 3756:3774" x14ac:dyDescent="0.25">
      <c r="M2261">
        <v>4</v>
      </c>
      <c r="N2261">
        <v>1</v>
      </c>
      <c r="ENV2261" t="s">
        <v>7</v>
      </c>
      <c r="ENX2261" t="s">
        <v>6</v>
      </c>
      <c r="ENZ2261" t="s">
        <v>7</v>
      </c>
    </row>
    <row r="2262" spans="13:14 3756:3774" x14ac:dyDescent="0.25">
      <c r="M2262">
        <v>3</v>
      </c>
      <c r="N2262">
        <v>1</v>
      </c>
      <c r="ENV2262" t="s">
        <v>6</v>
      </c>
      <c r="ENW2262" t="s">
        <v>7</v>
      </c>
      <c r="ENX2262" t="s">
        <v>6</v>
      </c>
      <c r="ENY2262" t="s">
        <v>7</v>
      </c>
    </row>
    <row r="2263" spans="13:14 3756:3774" x14ac:dyDescent="0.25">
      <c r="M2263">
        <v>3</v>
      </c>
      <c r="N2263">
        <v>1</v>
      </c>
      <c r="ENT2263" t="s">
        <v>7</v>
      </c>
      <c r="ENV2263" t="s">
        <v>6</v>
      </c>
      <c r="ENX2263" t="s">
        <v>7</v>
      </c>
    </row>
    <row r="2264" spans="13:14 3756:3774" x14ac:dyDescent="0.25">
      <c r="M2264">
        <v>1</v>
      </c>
      <c r="N2264">
        <v>1</v>
      </c>
      <c r="ENT2264" t="s">
        <v>6</v>
      </c>
      <c r="ENU2264" t="s">
        <v>7</v>
      </c>
      <c r="ENV2264" t="s">
        <v>6</v>
      </c>
      <c r="ENW2264" t="s">
        <v>7</v>
      </c>
    </row>
    <row r="2265" spans="13:14 3756:3774" x14ac:dyDescent="0.25">
      <c r="M2265">
        <v>2</v>
      </c>
      <c r="N2265">
        <v>1</v>
      </c>
      <c r="ENR2265" t="s">
        <v>7</v>
      </c>
      <c r="ENT2265" t="s">
        <v>6</v>
      </c>
      <c r="ENV2265" t="s">
        <v>7</v>
      </c>
    </row>
    <row r="2266" spans="13:14 3756:3774" x14ac:dyDescent="0.25">
      <c r="M2266">
        <v>1</v>
      </c>
      <c r="N2266">
        <v>1</v>
      </c>
      <c r="ENR2266" t="s">
        <v>6</v>
      </c>
      <c r="ENS2266" t="s">
        <v>7</v>
      </c>
      <c r="ENT2266" t="s">
        <v>6</v>
      </c>
      <c r="ENU2266" t="s">
        <v>7</v>
      </c>
    </row>
    <row r="2267" spans="13:14 3756:3774" x14ac:dyDescent="0.25">
      <c r="M2267">
        <v>2</v>
      </c>
      <c r="N2267">
        <v>1</v>
      </c>
      <c r="ENP2267" t="s">
        <v>7</v>
      </c>
      <c r="ENR2267" t="s">
        <v>6</v>
      </c>
      <c r="ENT2267" t="s">
        <v>7</v>
      </c>
    </row>
    <row r="2268" spans="13:14 3756:3774" x14ac:dyDescent="0.25">
      <c r="M2268">
        <v>4</v>
      </c>
      <c r="N2268">
        <v>1</v>
      </c>
      <c r="ENP2268" t="s">
        <v>6</v>
      </c>
      <c r="ENQ2268" t="s">
        <v>7</v>
      </c>
      <c r="ENR2268" t="s">
        <v>6</v>
      </c>
      <c r="ENS2268" t="s">
        <v>7</v>
      </c>
    </row>
    <row r="2269" spans="13:14 3756:3774" x14ac:dyDescent="0.25">
      <c r="M2269">
        <v>3</v>
      </c>
      <c r="N2269">
        <v>1</v>
      </c>
      <c r="ENN2269" t="s">
        <v>7</v>
      </c>
      <c r="ENP2269" t="s">
        <v>6</v>
      </c>
      <c r="ENR2269" t="s">
        <v>7</v>
      </c>
    </row>
    <row r="2270" spans="13:14 3756:3774" x14ac:dyDescent="0.25">
      <c r="M2270">
        <v>1</v>
      </c>
      <c r="N2270">
        <v>1</v>
      </c>
      <c r="ENN2270" t="s">
        <v>6</v>
      </c>
      <c r="ENO2270" t="s">
        <v>7</v>
      </c>
      <c r="ENP2270" t="s">
        <v>6</v>
      </c>
      <c r="ENQ2270" t="s">
        <v>7</v>
      </c>
    </row>
    <row r="2271" spans="13:14 3756:3774" x14ac:dyDescent="0.25">
      <c r="M2271">
        <v>2</v>
      </c>
      <c r="N2271">
        <v>1</v>
      </c>
      <c r="ENL2271" t="s">
        <v>7</v>
      </c>
      <c r="ENN2271" t="s">
        <v>6</v>
      </c>
      <c r="ENP2271" t="s">
        <v>7</v>
      </c>
    </row>
    <row r="2272" spans="13:14 3756:3774" x14ac:dyDescent="0.25">
      <c r="M2272">
        <v>4</v>
      </c>
      <c r="N2272">
        <v>1</v>
      </c>
      <c r="ENL2272" t="s">
        <v>6</v>
      </c>
      <c r="ENM2272" t="s">
        <v>7</v>
      </c>
      <c r="ENN2272" t="s">
        <v>6</v>
      </c>
      <c r="ENO2272" t="s">
        <v>7</v>
      </c>
    </row>
    <row r="2273" spans="13:14 3740:3758" x14ac:dyDescent="0.25">
      <c r="M2273">
        <v>4</v>
      </c>
      <c r="N2273">
        <v>1</v>
      </c>
      <c r="ENJ2273" t="s">
        <v>7</v>
      </c>
      <c r="ENL2273" t="s">
        <v>6</v>
      </c>
      <c r="ENN2273" t="s">
        <v>7</v>
      </c>
    </row>
    <row r="2274" spans="13:14 3740:3758" x14ac:dyDescent="0.25">
      <c r="M2274">
        <v>3</v>
      </c>
      <c r="N2274">
        <v>1</v>
      </c>
      <c r="ENJ2274" t="s">
        <v>6</v>
      </c>
      <c r="ENK2274" t="s">
        <v>7</v>
      </c>
      <c r="ENL2274" t="s">
        <v>6</v>
      </c>
      <c r="ENM2274" t="s">
        <v>7</v>
      </c>
    </row>
    <row r="2275" spans="13:14 3740:3758" x14ac:dyDescent="0.25">
      <c r="M2275">
        <v>3</v>
      </c>
      <c r="N2275">
        <v>1</v>
      </c>
      <c r="ENH2275" t="s">
        <v>7</v>
      </c>
      <c r="ENJ2275" t="s">
        <v>6</v>
      </c>
      <c r="ENL2275" t="s">
        <v>7</v>
      </c>
    </row>
    <row r="2276" spans="13:14 3740:3758" x14ac:dyDescent="0.25">
      <c r="M2276">
        <v>1</v>
      </c>
      <c r="N2276">
        <v>1</v>
      </c>
      <c r="ENH2276" t="s">
        <v>6</v>
      </c>
      <c r="ENI2276" t="s">
        <v>7</v>
      </c>
      <c r="ENJ2276" t="s">
        <v>6</v>
      </c>
      <c r="ENK2276" t="s">
        <v>7</v>
      </c>
    </row>
    <row r="2277" spans="13:14 3740:3758" x14ac:dyDescent="0.25">
      <c r="M2277">
        <v>2</v>
      </c>
      <c r="N2277">
        <v>1</v>
      </c>
      <c r="ENF2277" t="s">
        <v>7</v>
      </c>
      <c r="ENH2277" t="s">
        <v>6</v>
      </c>
      <c r="ENJ2277" t="s">
        <v>7</v>
      </c>
    </row>
    <row r="2278" spans="13:14 3740:3758" x14ac:dyDescent="0.25">
      <c r="M2278">
        <v>4</v>
      </c>
      <c r="N2278">
        <v>1</v>
      </c>
      <c r="ENF2278" t="s">
        <v>6</v>
      </c>
      <c r="ENG2278" t="s">
        <v>7</v>
      </c>
      <c r="ENH2278" t="s">
        <v>6</v>
      </c>
      <c r="ENI2278" t="s">
        <v>7</v>
      </c>
    </row>
    <row r="2279" spans="13:14 3740:3758" x14ac:dyDescent="0.25">
      <c r="M2279">
        <v>4</v>
      </c>
      <c r="N2279">
        <v>1</v>
      </c>
      <c r="END2279" t="s">
        <v>7</v>
      </c>
      <c r="ENF2279" t="s">
        <v>6</v>
      </c>
      <c r="ENH2279" t="s">
        <v>7</v>
      </c>
    </row>
    <row r="2280" spans="13:14 3740:3758" x14ac:dyDescent="0.25">
      <c r="M2280">
        <v>3</v>
      </c>
      <c r="N2280">
        <v>1</v>
      </c>
      <c r="END2280" t="s">
        <v>6</v>
      </c>
      <c r="ENE2280" t="s">
        <v>7</v>
      </c>
      <c r="ENF2280" t="s">
        <v>6</v>
      </c>
      <c r="ENG2280" t="s">
        <v>7</v>
      </c>
    </row>
    <row r="2281" spans="13:14 3740:3758" x14ac:dyDescent="0.25">
      <c r="M2281">
        <v>3</v>
      </c>
      <c r="N2281">
        <v>1</v>
      </c>
      <c r="ENB2281" t="s">
        <v>7</v>
      </c>
      <c r="END2281" t="s">
        <v>6</v>
      </c>
      <c r="ENF2281" t="s">
        <v>7</v>
      </c>
    </row>
    <row r="2282" spans="13:14 3740:3758" x14ac:dyDescent="0.25">
      <c r="M2282">
        <v>1</v>
      </c>
      <c r="N2282">
        <v>1</v>
      </c>
      <c r="ENB2282" t="s">
        <v>6</v>
      </c>
      <c r="ENC2282" t="s">
        <v>7</v>
      </c>
      <c r="END2282" t="s">
        <v>6</v>
      </c>
      <c r="ENE2282" t="s">
        <v>7</v>
      </c>
    </row>
    <row r="2283" spans="13:14 3740:3758" x14ac:dyDescent="0.25">
      <c r="M2283">
        <v>2</v>
      </c>
      <c r="N2283">
        <v>1</v>
      </c>
      <c r="EMZ2283" t="s">
        <v>7</v>
      </c>
      <c r="ENB2283" t="s">
        <v>6</v>
      </c>
      <c r="END2283" t="s">
        <v>7</v>
      </c>
    </row>
    <row r="2284" spans="13:14 3740:3758" x14ac:dyDescent="0.25">
      <c r="M2284">
        <v>1</v>
      </c>
      <c r="N2284">
        <v>1</v>
      </c>
      <c r="EMZ2284" t="s">
        <v>6</v>
      </c>
      <c r="ENA2284" t="s">
        <v>7</v>
      </c>
      <c r="ENB2284" t="s">
        <v>6</v>
      </c>
      <c r="ENC2284" t="s">
        <v>7</v>
      </c>
    </row>
    <row r="2285" spans="13:14 3740:3758" x14ac:dyDescent="0.25">
      <c r="M2285">
        <v>2</v>
      </c>
      <c r="N2285">
        <v>1</v>
      </c>
      <c r="EMX2285" t="s">
        <v>7</v>
      </c>
      <c r="EMZ2285" t="s">
        <v>6</v>
      </c>
      <c r="ENB2285" t="s">
        <v>7</v>
      </c>
    </row>
    <row r="2286" spans="13:14 3740:3758" x14ac:dyDescent="0.25">
      <c r="M2286">
        <v>1</v>
      </c>
      <c r="N2286">
        <v>1</v>
      </c>
      <c r="EMX2286" t="s">
        <v>6</v>
      </c>
      <c r="EMY2286" t="s">
        <v>7</v>
      </c>
      <c r="EMZ2286" t="s">
        <v>6</v>
      </c>
      <c r="ENA2286" t="s">
        <v>7</v>
      </c>
    </row>
    <row r="2287" spans="13:14 3740:3758" x14ac:dyDescent="0.25">
      <c r="M2287">
        <v>2</v>
      </c>
      <c r="N2287">
        <v>1</v>
      </c>
      <c r="EMV2287" t="s">
        <v>7</v>
      </c>
      <c r="EMX2287" t="s">
        <v>6</v>
      </c>
      <c r="EMZ2287" t="s">
        <v>7</v>
      </c>
    </row>
    <row r="2288" spans="13:14 3740:3758" x14ac:dyDescent="0.25">
      <c r="M2288">
        <v>1</v>
      </c>
      <c r="N2288">
        <v>1</v>
      </c>
      <c r="EMV2288" t="s">
        <v>6</v>
      </c>
      <c r="EMW2288" t="s">
        <v>7</v>
      </c>
      <c r="EMX2288" t="s">
        <v>6</v>
      </c>
      <c r="EMY2288" t="s">
        <v>7</v>
      </c>
    </row>
    <row r="2289" spans="13:14 3724:3742" x14ac:dyDescent="0.25">
      <c r="M2289">
        <v>2</v>
      </c>
      <c r="N2289">
        <v>1</v>
      </c>
      <c r="EMT2289" t="s">
        <v>7</v>
      </c>
      <c r="EMV2289" t="s">
        <v>6</v>
      </c>
      <c r="EMX2289" t="s">
        <v>7</v>
      </c>
    </row>
    <row r="2290" spans="13:14 3724:3742" x14ac:dyDescent="0.25">
      <c r="M2290">
        <v>4</v>
      </c>
      <c r="N2290">
        <v>1</v>
      </c>
      <c r="EMT2290" t="s">
        <v>6</v>
      </c>
      <c r="EMU2290" t="s">
        <v>7</v>
      </c>
      <c r="EMV2290" t="s">
        <v>6</v>
      </c>
      <c r="EMW2290" t="s">
        <v>7</v>
      </c>
    </row>
    <row r="2291" spans="13:14 3724:3742" x14ac:dyDescent="0.25">
      <c r="M2291">
        <v>4</v>
      </c>
      <c r="N2291">
        <v>1</v>
      </c>
      <c r="EMR2291" t="s">
        <v>7</v>
      </c>
      <c r="EMT2291" t="s">
        <v>6</v>
      </c>
      <c r="EMV2291" t="s">
        <v>7</v>
      </c>
    </row>
    <row r="2292" spans="13:14 3724:3742" x14ac:dyDescent="0.25">
      <c r="M2292">
        <v>3</v>
      </c>
      <c r="N2292">
        <v>1</v>
      </c>
      <c r="EMR2292" t="s">
        <v>6</v>
      </c>
      <c r="EMS2292" t="s">
        <v>7</v>
      </c>
      <c r="EMT2292" t="s">
        <v>6</v>
      </c>
      <c r="EMU2292" t="s">
        <v>7</v>
      </c>
    </row>
    <row r="2293" spans="13:14 3724:3742" x14ac:dyDescent="0.25">
      <c r="M2293">
        <v>3</v>
      </c>
      <c r="N2293">
        <v>1</v>
      </c>
      <c r="EMP2293" t="s">
        <v>7</v>
      </c>
      <c r="EMR2293" t="s">
        <v>6</v>
      </c>
      <c r="EMT2293" t="s">
        <v>7</v>
      </c>
    </row>
    <row r="2294" spans="13:14 3724:3742" x14ac:dyDescent="0.25">
      <c r="M2294">
        <v>1</v>
      </c>
      <c r="N2294">
        <v>1</v>
      </c>
      <c r="EMP2294" t="s">
        <v>6</v>
      </c>
      <c r="EMQ2294" t="s">
        <v>7</v>
      </c>
      <c r="EMR2294" t="s">
        <v>6</v>
      </c>
      <c r="EMS2294" t="s">
        <v>7</v>
      </c>
    </row>
    <row r="2295" spans="13:14 3724:3742" x14ac:dyDescent="0.25">
      <c r="M2295">
        <v>2</v>
      </c>
      <c r="N2295">
        <v>1</v>
      </c>
      <c r="EMN2295" t="s">
        <v>7</v>
      </c>
      <c r="EMP2295" t="s">
        <v>6</v>
      </c>
      <c r="EMR2295" t="s">
        <v>7</v>
      </c>
    </row>
    <row r="2296" spans="13:14 3724:3742" x14ac:dyDescent="0.25">
      <c r="M2296">
        <v>1</v>
      </c>
      <c r="N2296">
        <v>1</v>
      </c>
      <c r="EMN2296" t="s">
        <v>6</v>
      </c>
      <c r="EMO2296" t="s">
        <v>7</v>
      </c>
      <c r="EMP2296" t="s">
        <v>6</v>
      </c>
      <c r="EMQ2296" t="s">
        <v>7</v>
      </c>
    </row>
    <row r="2297" spans="13:14 3724:3742" x14ac:dyDescent="0.25">
      <c r="M2297">
        <v>2</v>
      </c>
      <c r="N2297">
        <v>1</v>
      </c>
      <c r="EML2297" t="s">
        <v>7</v>
      </c>
      <c r="EMN2297" t="s">
        <v>6</v>
      </c>
      <c r="EMP2297" t="s">
        <v>7</v>
      </c>
    </row>
    <row r="2298" spans="13:14 3724:3742" x14ac:dyDescent="0.25">
      <c r="M2298">
        <v>1</v>
      </c>
      <c r="N2298">
        <v>1</v>
      </c>
      <c r="EML2298" t="s">
        <v>6</v>
      </c>
      <c r="EMM2298" t="s">
        <v>7</v>
      </c>
      <c r="EMN2298" t="s">
        <v>6</v>
      </c>
      <c r="EMO2298" t="s">
        <v>7</v>
      </c>
    </row>
    <row r="2299" spans="13:14 3724:3742" x14ac:dyDescent="0.25">
      <c r="M2299">
        <v>2</v>
      </c>
      <c r="N2299">
        <v>1</v>
      </c>
      <c r="EMJ2299" t="s">
        <v>7</v>
      </c>
      <c r="EML2299" t="s">
        <v>6</v>
      </c>
      <c r="EMN2299" t="s">
        <v>7</v>
      </c>
    </row>
    <row r="2300" spans="13:14 3724:3742" x14ac:dyDescent="0.25">
      <c r="M2300">
        <v>1</v>
      </c>
      <c r="N2300">
        <v>1</v>
      </c>
      <c r="EMJ2300" t="s">
        <v>6</v>
      </c>
      <c r="EMK2300" t="s">
        <v>7</v>
      </c>
      <c r="EML2300" t="s">
        <v>6</v>
      </c>
      <c r="EMM2300" t="s">
        <v>7</v>
      </c>
    </row>
    <row r="2301" spans="13:14 3724:3742" x14ac:dyDescent="0.25">
      <c r="M2301">
        <v>2</v>
      </c>
      <c r="N2301">
        <v>1</v>
      </c>
      <c r="EMH2301" t="s">
        <v>7</v>
      </c>
      <c r="EMJ2301" t="s">
        <v>6</v>
      </c>
      <c r="EML2301" t="s">
        <v>7</v>
      </c>
    </row>
    <row r="2302" spans="13:14 3724:3742" x14ac:dyDescent="0.25">
      <c r="M2302">
        <v>1</v>
      </c>
      <c r="N2302">
        <v>1</v>
      </c>
      <c r="EMH2302" t="s">
        <v>6</v>
      </c>
      <c r="EMI2302" t="s">
        <v>7</v>
      </c>
      <c r="EMJ2302" t="s">
        <v>6</v>
      </c>
      <c r="EMK2302" t="s">
        <v>7</v>
      </c>
    </row>
    <row r="2303" spans="13:14 3724:3742" x14ac:dyDescent="0.25">
      <c r="M2303">
        <v>2</v>
      </c>
      <c r="N2303">
        <v>1</v>
      </c>
      <c r="EMF2303" t="s">
        <v>7</v>
      </c>
      <c r="EMH2303" t="s">
        <v>6</v>
      </c>
      <c r="EMJ2303" t="s">
        <v>7</v>
      </c>
    </row>
    <row r="2304" spans="13:14 3724:3742" x14ac:dyDescent="0.25">
      <c r="M2304">
        <v>4</v>
      </c>
      <c r="N2304">
        <v>1</v>
      </c>
      <c r="EMF2304" t="s">
        <v>6</v>
      </c>
      <c r="EMG2304" t="s">
        <v>7</v>
      </c>
      <c r="EMH2304" t="s">
        <v>6</v>
      </c>
      <c r="EMI2304" t="s">
        <v>7</v>
      </c>
    </row>
    <row r="2305" spans="13:14 3708:3726" x14ac:dyDescent="0.25">
      <c r="M2305">
        <v>4</v>
      </c>
      <c r="N2305">
        <v>1</v>
      </c>
      <c r="EMD2305" t="s">
        <v>7</v>
      </c>
      <c r="EMF2305" t="s">
        <v>6</v>
      </c>
      <c r="EMH2305" t="s">
        <v>7</v>
      </c>
    </row>
    <row r="2306" spans="13:14 3708:3726" x14ac:dyDescent="0.25">
      <c r="M2306">
        <v>3</v>
      </c>
      <c r="N2306">
        <v>1</v>
      </c>
      <c r="EMD2306" t="s">
        <v>6</v>
      </c>
      <c r="EME2306" t="s">
        <v>7</v>
      </c>
      <c r="EMF2306" t="s">
        <v>6</v>
      </c>
      <c r="EMG2306" t="s">
        <v>7</v>
      </c>
    </row>
    <row r="2307" spans="13:14 3708:3726" x14ac:dyDescent="0.25">
      <c r="M2307">
        <v>3</v>
      </c>
      <c r="N2307">
        <v>1</v>
      </c>
      <c r="EMB2307" t="s">
        <v>7</v>
      </c>
      <c r="EMD2307" t="s">
        <v>6</v>
      </c>
      <c r="EMF2307" t="s">
        <v>7</v>
      </c>
    </row>
    <row r="2308" spans="13:14 3708:3726" x14ac:dyDescent="0.25">
      <c r="M2308">
        <v>1</v>
      </c>
      <c r="N2308">
        <v>1</v>
      </c>
      <c r="EMB2308" t="s">
        <v>6</v>
      </c>
      <c r="EMC2308" t="s">
        <v>7</v>
      </c>
      <c r="EMD2308" t="s">
        <v>6</v>
      </c>
      <c r="EME2308" t="s">
        <v>7</v>
      </c>
    </row>
    <row r="2309" spans="13:14 3708:3726" x14ac:dyDescent="0.25">
      <c r="M2309">
        <v>2</v>
      </c>
      <c r="N2309">
        <v>1</v>
      </c>
      <c r="ELZ2309" t="s">
        <v>7</v>
      </c>
      <c r="EMB2309" t="s">
        <v>6</v>
      </c>
      <c r="EMD2309" t="s">
        <v>7</v>
      </c>
    </row>
    <row r="2310" spans="13:14 3708:3726" x14ac:dyDescent="0.25">
      <c r="M2310">
        <v>1</v>
      </c>
      <c r="N2310">
        <v>1</v>
      </c>
      <c r="ELZ2310" t="s">
        <v>6</v>
      </c>
      <c r="EMA2310" t="s">
        <v>7</v>
      </c>
      <c r="EMB2310" t="s">
        <v>6</v>
      </c>
      <c r="EMC2310" t="s">
        <v>7</v>
      </c>
    </row>
    <row r="2311" spans="13:14 3708:3726" x14ac:dyDescent="0.25">
      <c r="M2311">
        <v>2</v>
      </c>
      <c r="N2311">
        <v>1</v>
      </c>
      <c r="ELX2311" t="s">
        <v>7</v>
      </c>
      <c r="ELZ2311" t="s">
        <v>6</v>
      </c>
      <c r="EMB2311" t="s">
        <v>7</v>
      </c>
    </row>
    <row r="2312" spans="13:14 3708:3726" x14ac:dyDescent="0.25">
      <c r="M2312">
        <v>1</v>
      </c>
      <c r="N2312">
        <v>1</v>
      </c>
      <c r="ELX2312" t="s">
        <v>6</v>
      </c>
      <c r="ELY2312" t="s">
        <v>7</v>
      </c>
      <c r="ELZ2312" t="s">
        <v>6</v>
      </c>
      <c r="EMA2312" t="s">
        <v>7</v>
      </c>
    </row>
    <row r="2313" spans="13:14 3708:3726" x14ac:dyDescent="0.25">
      <c r="M2313">
        <v>2</v>
      </c>
      <c r="N2313">
        <v>1</v>
      </c>
      <c r="ELV2313" t="s">
        <v>7</v>
      </c>
      <c r="ELX2313" t="s">
        <v>6</v>
      </c>
      <c r="ELZ2313" t="s">
        <v>7</v>
      </c>
    </row>
    <row r="2314" spans="13:14 3708:3726" x14ac:dyDescent="0.25">
      <c r="M2314">
        <v>4</v>
      </c>
      <c r="N2314">
        <v>1</v>
      </c>
      <c r="ELV2314" t="s">
        <v>6</v>
      </c>
      <c r="ELW2314" t="s">
        <v>7</v>
      </c>
      <c r="ELX2314" t="s">
        <v>6</v>
      </c>
      <c r="ELY2314" t="s">
        <v>7</v>
      </c>
    </row>
    <row r="2315" spans="13:14 3708:3726" x14ac:dyDescent="0.25">
      <c r="M2315">
        <v>4</v>
      </c>
      <c r="N2315">
        <v>1</v>
      </c>
      <c r="ELT2315" t="s">
        <v>7</v>
      </c>
      <c r="ELV2315" t="s">
        <v>6</v>
      </c>
      <c r="ELX2315" t="s">
        <v>7</v>
      </c>
    </row>
    <row r="2316" spans="13:14 3708:3726" x14ac:dyDescent="0.25">
      <c r="M2316">
        <v>3</v>
      </c>
      <c r="N2316">
        <v>1</v>
      </c>
      <c r="ELT2316" t="s">
        <v>6</v>
      </c>
      <c r="ELU2316" t="s">
        <v>7</v>
      </c>
      <c r="ELV2316" t="s">
        <v>6</v>
      </c>
      <c r="ELW2316" t="s">
        <v>7</v>
      </c>
    </row>
    <row r="2317" spans="13:14 3708:3726" x14ac:dyDescent="0.25">
      <c r="M2317">
        <v>3</v>
      </c>
      <c r="N2317">
        <v>1</v>
      </c>
      <c r="ELR2317" t="s">
        <v>7</v>
      </c>
      <c r="ELT2317" t="s">
        <v>6</v>
      </c>
      <c r="ELV2317" t="s">
        <v>7</v>
      </c>
    </row>
    <row r="2318" spans="13:14 3708:3726" x14ac:dyDescent="0.25">
      <c r="M2318">
        <v>1</v>
      </c>
      <c r="N2318">
        <v>1</v>
      </c>
      <c r="ELR2318" t="s">
        <v>6</v>
      </c>
      <c r="ELS2318" t="s">
        <v>7</v>
      </c>
      <c r="ELT2318" t="s">
        <v>6</v>
      </c>
      <c r="ELU2318" t="s">
        <v>7</v>
      </c>
    </row>
    <row r="2319" spans="13:14 3708:3726" x14ac:dyDescent="0.25">
      <c r="M2319">
        <v>2</v>
      </c>
      <c r="N2319">
        <v>1</v>
      </c>
      <c r="ELP2319" t="s">
        <v>7</v>
      </c>
      <c r="ELR2319" t="s">
        <v>6</v>
      </c>
      <c r="ELT2319" t="s">
        <v>7</v>
      </c>
    </row>
    <row r="2320" spans="13:14 3708:3726" x14ac:dyDescent="0.25">
      <c r="M2320">
        <v>4</v>
      </c>
      <c r="N2320">
        <v>1</v>
      </c>
      <c r="ELP2320" t="s">
        <v>6</v>
      </c>
      <c r="ELQ2320" t="s">
        <v>7</v>
      </c>
      <c r="ELR2320" t="s">
        <v>6</v>
      </c>
      <c r="ELS2320" t="s">
        <v>7</v>
      </c>
    </row>
    <row r="2321" spans="13:14 3692:3710" x14ac:dyDescent="0.25">
      <c r="M2321">
        <v>3</v>
      </c>
      <c r="N2321">
        <v>1</v>
      </c>
      <c r="ELN2321" t="s">
        <v>7</v>
      </c>
      <c r="ELP2321" t="s">
        <v>6</v>
      </c>
      <c r="ELR2321" t="s">
        <v>7</v>
      </c>
    </row>
    <row r="2322" spans="13:14 3692:3710" x14ac:dyDescent="0.25">
      <c r="M2322">
        <v>1</v>
      </c>
      <c r="N2322">
        <v>1</v>
      </c>
      <c r="ELN2322" t="s">
        <v>6</v>
      </c>
      <c r="ELO2322" t="s">
        <v>7</v>
      </c>
      <c r="ELP2322" t="s">
        <v>6</v>
      </c>
      <c r="ELQ2322" t="s">
        <v>7</v>
      </c>
    </row>
    <row r="2323" spans="13:14 3692:3710" x14ac:dyDescent="0.25">
      <c r="M2323">
        <v>2</v>
      </c>
      <c r="N2323">
        <v>1</v>
      </c>
      <c r="ELL2323" t="s">
        <v>7</v>
      </c>
      <c r="ELN2323" t="s">
        <v>6</v>
      </c>
      <c r="ELP2323" t="s">
        <v>7</v>
      </c>
    </row>
    <row r="2324" spans="13:14 3692:3710" x14ac:dyDescent="0.25">
      <c r="M2324">
        <v>1</v>
      </c>
      <c r="N2324">
        <v>1</v>
      </c>
      <c r="ELL2324" t="s">
        <v>6</v>
      </c>
      <c r="ELM2324" t="s">
        <v>7</v>
      </c>
      <c r="ELN2324" t="s">
        <v>6</v>
      </c>
      <c r="ELO2324" t="s">
        <v>7</v>
      </c>
    </row>
    <row r="2325" spans="13:14 3692:3710" x14ac:dyDescent="0.25">
      <c r="M2325">
        <v>2</v>
      </c>
      <c r="N2325">
        <v>1</v>
      </c>
      <c r="ELJ2325" t="s">
        <v>7</v>
      </c>
      <c r="ELL2325" t="s">
        <v>6</v>
      </c>
      <c r="ELN2325" t="s">
        <v>7</v>
      </c>
    </row>
    <row r="2326" spans="13:14 3692:3710" x14ac:dyDescent="0.25">
      <c r="M2326">
        <v>1</v>
      </c>
      <c r="N2326">
        <v>1</v>
      </c>
      <c r="ELJ2326" t="s">
        <v>6</v>
      </c>
      <c r="ELK2326" t="s">
        <v>7</v>
      </c>
      <c r="ELL2326" t="s">
        <v>6</v>
      </c>
      <c r="ELM2326" t="s">
        <v>7</v>
      </c>
    </row>
    <row r="2327" spans="13:14 3692:3710" x14ac:dyDescent="0.25">
      <c r="M2327">
        <v>2</v>
      </c>
      <c r="N2327">
        <v>1</v>
      </c>
      <c r="ELH2327" t="s">
        <v>7</v>
      </c>
      <c r="ELJ2327" t="s">
        <v>6</v>
      </c>
      <c r="ELL2327" t="s">
        <v>7</v>
      </c>
    </row>
    <row r="2328" spans="13:14 3692:3710" x14ac:dyDescent="0.25">
      <c r="M2328">
        <v>1</v>
      </c>
      <c r="N2328">
        <v>1</v>
      </c>
      <c r="ELH2328" t="s">
        <v>6</v>
      </c>
      <c r="ELI2328" t="s">
        <v>7</v>
      </c>
      <c r="ELJ2328" t="s">
        <v>6</v>
      </c>
      <c r="ELK2328" t="s">
        <v>7</v>
      </c>
    </row>
    <row r="2329" spans="13:14 3692:3710" x14ac:dyDescent="0.25">
      <c r="M2329">
        <v>2</v>
      </c>
      <c r="N2329">
        <v>1</v>
      </c>
      <c r="ELF2329" t="s">
        <v>7</v>
      </c>
      <c r="ELH2329" t="s">
        <v>6</v>
      </c>
      <c r="ELJ2329" t="s">
        <v>7</v>
      </c>
    </row>
    <row r="2330" spans="13:14 3692:3710" x14ac:dyDescent="0.25">
      <c r="M2330">
        <v>1</v>
      </c>
      <c r="N2330">
        <v>1</v>
      </c>
      <c r="ELF2330" t="s">
        <v>6</v>
      </c>
      <c r="ELG2330" t="s">
        <v>7</v>
      </c>
      <c r="ELH2330" t="s">
        <v>6</v>
      </c>
      <c r="ELI2330" t="s">
        <v>7</v>
      </c>
    </row>
    <row r="2331" spans="13:14 3692:3710" x14ac:dyDescent="0.25">
      <c r="M2331">
        <v>2</v>
      </c>
      <c r="N2331">
        <v>1</v>
      </c>
      <c r="ELD2331" t="s">
        <v>7</v>
      </c>
      <c r="ELF2331" t="s">
        <v>6</v>
      </c>
      <c r="ELH2331" t="s">
        <v>7</v>
      </c>
    </row>
    <row r="2332" spans="13:14 3692:3710" x14ac:dyDescent="0.25">
      <c r="M2332">
        <v>1</v>
      </c>
      <c r="N2332">
        <v>1</v>
      </c>
      <c r="ELD2332" t="s">
        <v>6</v>
      </c>
      <c r="ELE2332" t="s">
        <v>7</v>
      </c>
      <c r="ELF2332" t="s">
        <v>6</v>
      </c>
      <c r="ELG2332" t="s">
        <v>7</v>
      </c>
    </row>
    <row r="2333" spans="13:14 3692:3710" x14ac:dyDescent="0.25">
      <c r="M2333">
        <v>2</v>
      </c>
      <c r="N2333">
        <v>1</v>
      </c>
      <c r="ELB2333" t="s">
        <v>7</v>
      </c>
      <c r="ELD2333" t="s">
        <v>6</v>
      </c>
      <c r="ELF2333" t="s">
        <v>7</v>
      </c>
    </row>
    <row r="2334" spans="13:14 3692:3710" x14ac:dyDescent="0.25">
      <c r="M2334">
        <v>1</v>
      </c>
      <c r="N2334">
        <v>1</v>
      </c>
      <c r="ELB2334" t="s">
        <v>6</v>
      </c>
      <c r="ELC2334" t="s">
        <v>7</v>
      </c>
      <c r="ELD2334" t="s">
        <v>6</v>
      </c>
      <c r="ELE2334" t="s">
        <v>7</v>
      </c>
    </row>
    <row r="2335" spans="13:14 3692:3710" x14ac:dyDescent="0.25">
      <c r="M2335">
        <v>2</v>
      </c>
      <c r="N2335">
        <v>1</v>
      </c>
      <c r="EKZ2335" t="s">
        <v>7</v>
      </c>
      <c r="ELB2335" t="s">
        <v>6</v>
      </c>
      <c r="ELD2335" t="s">
        <v>7</v>
      </c>
    </row>
    <row r="2336" spans="13:14 3692:3710" x14ac:dyDescent="0.25">
      <c r="M2336">
        <v>1</v>
      </c>
      <c r="N2336">
        <v>1</v>
      </c>
      <c r="EKZ2336" t="s">
        <v>6</v>
      </c>
      <c r="ELA2336" t="s">
        <v>7</v>
      </c>
      <c r="ELB2336" t="s">
        <v>6</v>
      </c>
      <c r="ELC2336" t="s">
        <v>7</v>
      </c>
    </row>
    <row r="2337" spans="13:14 3676:3694" x14ac:dyDescent="0.25">
      <c r="M2337">
        <v>2</v>
      </c>
      <c r="N2337">
        <v>1</v>
      </c>
      <c r="EKX2337" t="s">
        <v>7</v>
      </c>
      <c r="EKZ2337" t="s">
        <v>6</v>
      </c>
      <c r="ELB2337" t="s">
        <v>7</v>
      </c>
    </row>
    <row r="2338" spans="13:14 3676:3694" x14ac:dyDescent="0.25">
      <c r="M2338">
        <v>1</v>
      </c>
      <c r="N2338">
        <v>1</v>
      </c>
      <c r="EKX2338" t="s">
        <v>6</v>
      </c>
      <c r="EKY2338" t="s">
        <v>7</v>
      </c>
      <c r="EKZ2338" t="s">
        <v>6</v>
      </c>
      <c r="ELA2338" t="s">
        <v>7</v>
      </c>
    </row>
    <row r="2339" spans="13:14 3676:3694" x14ac:dyDescent="0.25">
      <c r="M2339">
        <v>2</v>
      </c>
      <c r="N2339">
        <v>1</v>
      </c>
      <c r="EKV2339" t="s">
        <v>7</v>
      </c>
      <c r="EKX2339" t="s">
        <v>6</v>
      </c>
      <c r="EKZ2339" t="s">
        <v>7</v>
      </c>
    </row>
    <row r="2340" spans="13:14 3676:3694" x14ac:dyDescent="0.25">
      <c r="M2340">
        <v>1</v>
      </c>
      <c r="N2340">
        <v>1</v>
      </c>
      <c r="EKV2340" t="s">
        <v>6</v>
      </c>
      <c r="EKW2340" t="s">
        <v>7</v>
      </c>
      <c r="EKX2340" t="s">
        <v>6</v>
      </c>
      <c r="EKY2340" t="s">
        <v>7</v>
      </c>
    </row>
    <row r="2341" spans="13:14 3676:3694" x14ac:dyDescent="0.25">
      <c r="M2341">
        <v>2</v>
      </c>
      <c r="N2341">
        <v>1</v>
      </c>
      <c r="EKT2341" t="s">
        <v>7</v>
      </c>
      <c r="EKV2341" t="s">
        <v>6</v>
      </c>
      <c r="EKX2341" t="s">
        <v>7</v>
      </c>
    </row>
    <row r="2342" spans="13:14 3676:3694" x14ac:dyDescent="0.25">
      <c r="M2342">
        <v>1</v>
      </c>
      <c r="N2342">
        <v>1</v>
      </c>
      <c r="EKT2342" t="s">
        <v>6</v>
      </c>
      <c r="EKU2342" t="s">
        <v>7</v>
      </c>
      <c r="EKV2342" t="s">
        <v>6</v>
      </c>
      <c r="EKW2342" t="s">
        <v>7</v>
      </c>
    </row>
    <row r="2343" spans="13:14 3676:3694" x14ac:dyDescent="0.25">
      <c r="M2343">
        <v>2</v>
      </c>
      <c r="N2343">
        <v>1</v>
      </c>
      <c r="EKR2343" t="s">
        <v>7</v>
      </c>
      <c r="EKT2343" t="s">
        <v>6</v>
      </c>
      <c r="EKV2343" t="s">
        <v>7</v>
      </c>
    </row>
    <row r="2344" spans="13:14 3676:3694" x14ac:dyDescent="0.25">
      <c r="M2344">
        <v>1</v>
      </c>
      <c r="N2344">
        <v>1</v>
      </c>
      <c r="EKR2344" t="s">
        <v>6</v>
      </c>
      <c r="EKS2344" t="s">
        <v>7</v>
      </c>
      <c r="EKT2344" t="s">
        <v>6</v>
      </c>
      <c r="EKU2344" t="s">
        <v>7</v>
      </c>
    </row>
    <row r="2345" spans="13:14 3676:3694" x14ac:dyDescent="0.25">
      <c r="M2345">
        <v>2</v>
      </c>
      <c r="N2345">
        <v>1</v>
      </c>
      <c r="EKP2345" t="s">
        <v>7</v>
      </c>
      <c r="EKR2345" t="s">
        <v>6</v>
      </c>
      <c r="EKT2345" t="s">
        <v>7</v>
      </c>
    </row>
    <row r="2346" spans="13:14 3676:3694" x14ac:dyDescent="0.25">
      <c r="M2346">
        <v>1</v>
      </c>
      <c r="N2346">
        <v>1</v>
      </c>
      <c r="EKP2346" t="s">
        <v>6</v>
      </c>
      <c r="EKQ2346" t="s">
        <v>7</v>
      </c>
      <c r="EKR2346" t="s">
        <v>6</v>
      </c>
      <c r="EKS2346" t="s">
        <v>7</v>
      </c>
    </row>
    <row r="2347" spans="13:14 3676:3694" x14ac:dyDescent="0.25">
      <c r="M2347">
        <v>2</v>
      </c>
      <c r="N2347">
        <v>1</v>
      </c>
      <c r="EKN2347" t="s">
        <v>7</v>
      </c>
      <c r="EKP2347" t="s">
        <v>6</v>
      </c>
      <c r="EKR2347" t="s">
        <v>7</v>
      </c>
    </row>
    <row r="2348" spans="13:14 3676:3694" x14ac:dyDescent="0.25">
      <c r="M2348">
        <v>1</v>
      </c>
      <c r="N2348">
        <v>1</v>
      </c>
      <c r="EKN2348" t="s">
        <v>6</v>
      </c>
      <c r="EKO2348" t="s">
        <v>7</v>
      </c>
      <c r="EKP2348" t="s">
        <v>6</v>
      </c>
      <c r="EKQ2348" t="s">
        <v>7</v>
      </c>
    </row>
    <row r="2349" spans="13:14 3676:3694" x14ac:dyDescent="0.25">
      <c r="M2349">
        <v>2</v>
      </c>
      <c r="N2349">
        <v>1</v>
      </c>
      <c r="EKL2349" t="s">
        <v>7</v>
      </c>
      <c r="EKN2349" t="s">
        <v>6</v>
      </c>
      <c r="EKP2349" t="s">
        <v>7</v>
      </c>
    </row>
    <row r="2350" spans="13:14 3676:3694" x14ac:dyDescent="0.25">
      <c r="M2350">
        <v>4</v>
      </c>
      <c r="N2350">
        <v>1</v>
      </c>
      <c r="EKL2350" t="s">
        <v>6</v>
      </c>
      <c r="EKM2350" t="s">
        <v>7</v>
      </c>
      <c r="EKN2350" t="s">
        <v>6</v>
      </c>
      <c r="EKO2350" t="s">
        <v>7</v>
      </c>
    </row>
    <row r="2351" spans="13:14 3676:3694" x14ac:dyDescent="0.25">
      <c r="M2351">
        <v>3</v>
      </c>
      <c r="N2351">
        <v>1</v>
      </c>
      <c r="EKJ2351" t="s">
        <v>7</v>
      </c>
      <c r="EKL2351" t="s">
        <v>6</v>
      </c>
      <c r="EKN2351" t="s">
        <v>7</v>
      </c>
    </row>
    <row r="2352" spans="13:14 3676:3694" x14ac:dyDescent="0.25">
      <c r="M2352">
        <v>1</v>
      </c>
      <c r="N2352">
        <v>1</v>
      </c>
      <c r="EKJ2352" t="s">
        <v>6</v>
      </c>
      <c r="EKK2352" t="s">
        <v>7</v>
      </c>
      <c r="EKL2352" t="s">
        <v>6</v>
      </c>
      <c r="EKM2352" t="s">
        <v>7</v>
      </c>
    </row>
    <row r="2353" spans="13:14 3660:3678" x14ac:dyDescent="0.25">
      <c r="M2353">
        <v>2</v>
      </c>
      <c r="N2353">
        <v>1</v>
      </c>
      <c r="EKH2353" t="s">
        <v>7</v>
      </c>
      <c r="EKJ2353" t="s">
        <v>6</v>
      </c>
      <c r="EKL2353" t="s">
        <v>7</v>
      </c>
    </row>
    <row r="2354" spans="13:14 3660:3678" x14ac:dyDescent="0.25">
      <c r="M2354">
        <v>1</v>
      </c>
      <c r="N2354">
        <v>1</v>
      </c>
      <c r="EKH2354" t="s">
        <v>6</v>
      </c>
      <c r="EKI2354" t="s">
        <v>7</v>
      </c>
      <c r="EKJ2354" t="s">
        <v>6</v>
      </c>
      <c r="EKK2354" t="s">
        <v>7</v>
      </c>
    </row>
    <row r="2355" spans="13:14 3660:3678" x14ac:dyDescent="0.25">
      <c r="M2355">
        <v>2</v>
      </c>
      <c r="N2355">
        <v>1</v>
      </c>
      <c r="EKF2355" t="s">
        <v>7</v>
      </c>
      <c r="EKH2355" t="s">
        <v>6</v>
      </c>
      <c r="EKJ2355" t="s">
        <v>7</v>
      </c>
    </row>
    <row r="2356" spans="13:14 3660:3678" x14ac:dyDescent="0.25">
      <c r="M2356">
        <v>4</v>
      </c>
      <c r="N2356">
        <v>1</v>
      </c>
      <c r="EKF2356" t="s">
        <v>6</v>
      </c>
      <c r="EKG2356" t="s">
        <v>7</v>
      </c>
      <c r="EKH2356" t="s">
        <v>6</v>
      </c>
      <c r="EKI2356" t="s">
        <v>7</v>
      </c>
    </row>
    <row r="2357" spans="13:14 3660:3678" x14ac:dyDescent="0.25">
      <c r="M2357">
        <v>3</v>
      </c>
      <c r="N2357">
        <v>1</v>
      </c>
      <c r="EKD2357" t="s">
        <v>7</v>
      </c>
      <c r="EKF2357" t="s">
        <v>6</v>
      </c>
      <c r="EKH2357" t="s">
        <v>7</v>
      </c>
    </row>
    <row r="2358" spans="13:14 3660:3678" x14ac:dyDescent="0.25">
      <c r="M2358">
        <v>1</v>
      </c>
      <c r="N2358">
        <v>1</v>
      </c>
      <c r="EKD2358" t="s">
        <v>6</v>
      </c>
      <c r="EKE2358" t="s">
        <v>7</v>
      </c>
      <c r="EKF2358" t="s">
        <v>6</v>
      </c>
      <c r="EKG2358" t="s">
        <v>7</v>
      </c>
    </row>
    <row r="2359" spans="13:14 3660:3678" x14ac:dyDescent="0.25">
      <c r="M2359">
        <v>2</v>
      </c>
      <c r="N2359">
        <v>1</v>
      </c>
      <c r="EKB2359" t="s">
        <v>7</v>
      </c>
      <c r="EKD2359" t="s">
        <v>6</v>
      </c>
      <c r="EKF2359" t="s">
        <v>7</v>
      </c>
    </row>
    <row r="2360" spans="13:14 3660:3678" x14ac:dyDescent="0.25">
      <c r="M2360">
        <v>4</v>
      </c>
      <c r="N2360">
        <v>1</v>
      </c>
      <c r="EKB2360" t="s">
        <v>6</v>
      </c>
      <c r="EKC2360" t="s">
        <v>7</v>
      </c>
      <c r="EKD2360" t="s">
        <v>6</v>
      </c>
      <c r="EKE2360" t="s">
        <v>7</v>
      </c>
    </row>
    <row r="2361" spans="13:14 3660:3678" x14ac:dyDescent="0.25">
      <c r="M2361">
        <v>3</v>
      </c>
      <c r="N2361">
        <v>1</v>
      </c>
      <c r="EJZ2361" t="s">
        <v>7</v>
      </c>
      <c r="EKB2361" t="s">
        <v>6</v>
      </c>
      <c r="EKD2361" t="s">
        <v>7</v>
      </c>
    </row>
    <row r="2362" spans="13:14 3660:3678" x14ac:dyDescent="0.25">
      <c r="M2362">
        <v>1</v>
      </c>
      <c r="N2362">
        <v>1</v>
      </c>
      <c r="EJZ2362" t="s">
        <v>6</v>
      </c>
      <c r="EKA2362" t="s">
        <v>7</v>
      </c>
      <c r="EKB2362" t="s">
        <v>6</v>
      </c>
      <c r="EKC2362" t="s">
        <v>7</v>
      </c>
    </row>
    <row r="2363" spans="13:14 3660:3678" x14ac:dyDescent="0.25">
      <c r="M2363">
        <v>2</v>
      </c>
      <c r="N2363">
        <v>1</v>
      </c>
      <c r="EJX2363" t="s">
        <v>7</v>
      </c>
      <c r="EJZ2363" t="s">
        <v>6</v>
      </c>
      <c r="EKB2363" t="s">
        <v>7</v>
      </c>
    </row>
    <row r="2364" spans="13:14 3660:3678" x14ac:dyDescent="0.25">
      <c r="M2364">
        <v>1</v>
      </c>
      <c r="N2364">
        <v>1</v>
      </c>
      <c r="EJX2364" t="s">
        <v>6</v>
      </c>
      <c r="EJY2364" t="s">
        <v>7</v>
      </c>
      <c r="EJZ2364" t="s">
        <v>6</v>
      </c>
      <c r="EKA2364" t="s">
        <v>7</v>
      </c>
    </row>
    <row r="2365" spans="13:14 3660:3678" x14ac:dyDescent="0.25">
      <c r="M2365">
        <v>2</v>
      </c>
      <c r="N2365">
        <v>1</v>
      </c>
      <c r="EJV2365" t="s">
        <v>7</v>
      </c>
      <c r="EJX2365" t="s">
        <v>6</v>
      </c>
      <c r="EJZ2365" t="s">
        <v>7</v>
      </c>
    </row>
    <row r="2366" spans="13:14 3660:3678" x14ac:dyDescent="0.25">
      <c r="M2366">
        <v>4</v>
      </c>
      <c r="N2366">
        <v>1</v>
      </c>
      <c r="EJV2366" t="s">
        <v>6</v>
      </c>
      <c r="EJW2366" t="s">
        <v>7</v>
      </c>
      <c r="EJX2366" t="s">
        <v>6</v>
      </c>
      <c r="EJY2366" t="s">
        <v>7</v>
      </c>
    </row>
    <row r="2367" spans="13:14 3660:3678" x14ac:dyDescent="0.25">
      <c r="M2367">
        <v>4</v>
      </c>
      <c r="N2367">
        <v>1</v>
      </c>
      <c r="EJT2367" t="s">
        <v>7</v>
      </c>
      <c r="EJV2367" t="s">
        <v>6</v>
      </c>
      <c r="EJX2367" t="s">
        <v>7</v>
      </c>
    </row>
    <row r="2368" spans="13:14 3660:3678" x14ac:dyDescent="0.25">
      <c r="M2368">
        <v>3</v>
      </c>
      <c r="N2368">
        <v>1</v>
      </c>
      <c r="EJT2368" t="s">
        <v>6</v>
      </c>
      <c r="EJU2368" t="s">
        <v>7</v>
      </c>
      <c r="EJV2368" t="s">
        <v>6</v>
      </c>
      <c r="EJW2368" t="s">
        <v>7</v>
      </c>
    </row>
    <row r="2369" spans="13:14 3644:3662" x14ac:dyDescent="0.25">
      <c r="M2369">
        <v>4</v>
      </c>
      <c r="N2369">
        <v>1</v>
      </c>
      <c r="EJR2369" t="s">
        <v>7</v>
      </c>
      <c r="EJT2369" t="s">
        <v>6</v>
      </c>
      <c r="EJV2369" t="s">
        <v>7</v>
      </c>
    </row>
    <row r="2370" spans="13:14 3644:3662" x14ac:dyDescent="0.25">
      <c r="M2370">
        <v>3</v>
      </c>
      <c r="N2370">
        <v>1</v>
      </c>
      <c r="EJR2370" t="s">
        <v>6</v>
      </c>
      <c r="EJS2370" t="s">
        <v>7</v>
      </c>
      <c r="EJT2370" t="s">
        <v>6</v>
      </c>
      <c r="EJU2370" t="s">
        <v>7</v>
      </c>
    </row>
    <row r="2371" spans="13:14 3644:3662" x14ac:dyDescent="0.25">
      <c r="M2371">
        <v>3</v>
      </c>
      <c r="N2371">
        <v>1</v>
      </c>
      <c r="EJP2371" t="s">
        <v>7</v>
      </c>
      <c r="EJR2371" t="s">
        <v>6</v>
      </c>
      <c r="EJT2371" t="s">
        <v>7</v>
      </c>
    </row>
    <row r="2372" spans="13:14 3644:3662" x14ac:dyDescent="0.25">
      <c r="M2372">
        <v>1</v>
      </c>
      <c r="N2372">
        <v>1</v>
      </c>
      <c r="EJP2372" t="s">
        <v>6</v>
      </c>
      <c r="EJQ2372" t="s">
        <v>7</v>
      </c>
      <c r="EJR2372" t="s">
        <v>6</v>
      </c>
      <c r="EJS2372" t="s">
        <v>7</v>
      </c>
    </row>
    <row r="2373" spans="13:14 3644:3662" x14ac:dyDescent="0.25">
      <c r="M2373">
        <v>2</v>
      </c>
      <c r="N2373">
        <v>1</v>
      </c>
      <c r="EJN2373" t="s">
        <v>7</v>
      </c>
      <c r="EJP2373" t="s">
        <v>6</v>
      </c>
      <c r="EJR2373" t="s">
        <v>7</v>
      </c>
    </row>
    <row r="2374" spans="13:14 3644:3662" x14ac:dyDescent="0.25">
      <c r="M2374">
        <v>1</v>
      </c>
      <c r="N2374">
        <v>1</v>
      </c>
      <c r="EJN2374" t="s">
        <v>6</v>
      </c>
      <c r="EJO2374" t="s">
        <v>7</v>
      </c>
      <c r="EJP2374" t="s">
        <v>6</v>
      </c>
      <c r="EJQ2374" t="s">
        <v>7</v>
      </c>
    </row>
    <row r="2375" spans="13:14 3644:3662" x14ac:dyDescent="0.25">
      <c r="M2375">
        <v>2</v>
      </c>
      <c r="N2375">
        <v>1</v>
      </c>
      <c r="EJL2375" t="s">
        <v>7</v>
      </c>
      <c r="EJN2375" t="s">
        <v>6</v>
      </c>
      <c r="EJP2375" t="s">
        <v>7</v>
      </c>
    </row>
    <row r="2376" spans="13:14 3644:3662" x14ac:dyDescent="0.25">
      <c r="M2376">
        <v>4</v>
      </c>
      <c r="N2376">
        <v>1</v>
      </c>
      <c r="EJL2376" t="s">
        <v>6</v>
      </c>
      <c r="EJM2376" t="s">
        <v>7</v>
      </c>
      <c r="EJN2376" t="s">
        <v>6</v>
      </c>
      <c r="EJO2376" t="s">
        <v>7</v>
      </c>
    </row>
    <row r="2377" spans="13:14 3644:3662" x14ac:dyDescent="0.25">
      <c r="M2377">
        <v>3</v>
      </c>
      <c r="N2377">
        <v>1</v>
      </c>
      <c r="EJJ2377" t="s">
        <v>7</v>
      </c>
      <c r="EJL2377" t="s">
        <v>6</v>
      </c>
      <c r="EJN2377" t="s">
        <v>7</v>
      </c>
    </row>
    <row r="2378" spans="13:14 3644:3662" x14ac:dyDescent="0.25">
      <c r="M2378">
        <v>1</v>
      </c>
      <c r="N2378">
        <v>1</v>
      </c>
      <c r="EJJ2378" t="s">
        <v>6</v>
      </c>
      <c r="EJK2378" t="s">
        <v>7</v>
      </c>
      <c r="EJL2378" t="s">
        <v>6</v>
      </c>
      <c r="EJM2378" t="s">
        <v>7</v>
      </c>
    </row>
    <row r="2379" spans="13:14 3644:3662" x14ac:dyDescent="0.25">
      <c r="M2379">
        <v>2</v>
      </c>
      <c r="N2379">
        <v>1</v>
      </c>
      <c r="EJH2379" t="s">
        <v>7</v>
      </c>
      <c r="EJJ2379" t="s">
        <v>6</v>
      </c>
      <c r="EJL2379" t="s">
        <v>7</v>
      </c>
    </row>
    <row r="2380" spans="13:14 3644:3662" x14ac:dyDescent="0.25">
      <c r="M2380">
        <v>4</v>
      </c>
      <c r="N2380">
        <v>1</v>
      </c>
      <c r="EJH2380" t="s">
        <v>6</v>
      </c>
      <c r="EJI2380" t="s">
        <v>7</v>
      </c>
      <c r="EJJ2380" t="s">
        <v>6</v>
      </c>
      <c r="EJK2380" t="s">
        <v>7</v>
      </c>
    </row>
    <row r="2381" spans="13:14 3644:3662" x14ac:dyDescent="0.25">
      <c r="M2381">
        <v>3</v>
      </c>
      <c r="N2381">
        <v>1</v>
      </c>
      <c r="EJF2381" t="s">
        <v>7</v>
      </c>
      <c r="EJH2381" t="s">
        <v>6</v>
      </c>
      <c r="EJJ2381" t="s">
        <v>7</v>
      </c>
    </row>
    <row r="2382" spans="13:14 3644:3662" x14ac:dyDescent="0.25">
      <c r="M2382">
        <v>4</v>
      </c>
      <c r="N2382">
        <v>1</v>
      </c>
      <c r="EJF2382" t="s">
        <v>6</v>
      </c>
      <c r="EJG2382" t="s">
        <v>7</v>
      </c>
      <c r="EJH2382" t="s">
        <v>6</v>
      </c>
      <c r="EJI2382" t="s">
        <v>7</v>
      </c>
    </row>
    <row r="2383" spans="13:14 3644:3662" x14ac:dyDescent="0.25">
      <c r="M2383">
        <v>4</v>
      </c>
      <c r="N2383">
        <v>1</v>
      </c>
      <c r="EJD2383" t="s">
        <v>7</v>
      </c>
      <c r="EJF2383" t="s">
        <v>6</v>
      </c>
      <c r="EJH2383" t="s">
        <v>7</v>
      </c>
    </row>
    <row r="2384" spans="13:14 3644:3662" x14ac:dyDescent="0.25">
      <c r="M2384">
        <v>1</v>
      </c>
      <c r="N2384">
        <v>1</v>
      </c>
      <c r="EJD2384" t="s">
        <v>6</v>
      </c>
      <c r="EJE2384" t="s">
        <v>7</v>
      </c>
      <c r="EJF2384" t="s">
        <v>6</v>
      </c>
      <c r="EJG2384" t="s">
        <v>7</v>
      </c>
    </row>
    <row r="2385" spans="13:14 3628:3646" x14ac:dyDescent="0.25">
      <c r="M2385">
        <v>2</v>
      </c>
      <c r="N2385">
        <v>1</v>
      </c>
      <c r="EJB2385" t="s">
        <v>7</v>
      </c>
      <c r="EJD2385" t="s">
        <v>6</v>
      </c>
      <c r="EJF2385" t="s">
        <v>7</v>
      </c>
    </row>
    <row r="2386" spans="13:14 3628:3646" x14ac:dyDescent="0.25">
      <c r="M2386">
        <v>3</v>
      </c>
      <c r="N2386">
        <v>1</v>
      </c>
      <c r="EJB2386" t="s">
        <v>6</v>
      </c>
      <c r="EJC2386" t="s">
        <v>7</v>
      </c>
      <c r="EJD2386" t="s">
        <v>6</v>
      </c>
      <c r="EJE2386" t="s">
        <v>7</v>
      </c>
    </row>
    <row r="2387" spans="13:14 3628:3646" x14ac:dyDescent="0.25">
      <c r="M2387">
        <v>4</v>
      </c>
      <c r="N2387">
        <v>1</v>
      </c>
      <c r="EIZ2387" t="s">
        <v>7</v>
      </c>
      <c r="EJB2387" t="s">
        <v>6</v>
      </c>
      <c r="EJD2387" t="s">
        <v>7</v>
      </c>
    </row>
    <row r="2388" spans="13:14 3628:3646" x14ac:dyDescent="0.25">
      <c r="M2388">
        <v>3</v>
      </c>
      <c r="N2388">
        <v>1</v>
      </c>
      <c r="EIZ2388" t="s">
        <v>6</v>
      </c>
      <c r="EJA2388" t="s">
        <v>7</v>
      </c>
      <c r="EJB2388" t="s">
        <v>6</v>
      </c>
      <c r="EJC2388" t="s">
        <v>7</v>
      </c>
    </row>
    <row r="2389" spans="13:14 3628:3646" x14ac:dyDescent="0.25">
      <c r="M2389">
        <v>3</v>
      </c>
      <c r="N2389">
        <v>1</v>
      </c>
      <c r="EIX2389" t="s">
        <v>7</v>
      </c>
      <c r="EIZ2389" t="s">
        <v>6</v>
      </c>
      <c r="EJB2389" t="s">
        <v>7</v>
      </c>
    </row>
    <row r="2390" spans="13:14 3628:3646" x14ac:dyDescent="0.25">
      <c r="M2390">
        <v>1</v>
      </c>
      <c r="N2390">
        <v>1</v>
      </c>
      <c r="EIX2390" t="s">
        <v>6</v>
      </c>
      <c r="EIY2390" t="s">
        <v>7</v>
      </c>
      <c r="EIZ2390" t="s">
        <v>6</v>
      </c>
      <c r="EJA2390" t="s">
        <v>7</v>
      </c>
    </row>
    <row r="2391" spans="13:14 3628:3646" x14ac:dyDescent="0.25">
      <c r="M2391">
        <v>2</v>
      </c>
      <c r="N2391">
        <v>1</v>
      </c>
      <c r="EIV2391" t="s">
        <v>7</v>
      </c>
      <c r="EIX2391" t="s">
        <v>6</v>
      </c>
      <c r="EIZ2391" t="s">
        <v>7</v>
      </c>
    </row>
    <row r="2392" spans="13:14 3628:3646" x14ac:dyDescent="0.25">
      <c r="M2392">
        <v>1</v>
      </c>
      <c r="N2392">
        <v>1</v>
      </c>
      <c r="EIV2392" t="s">
        <v>6</v>
      </c>
      <c r="EIW2392" t="s">
        <v>7</v>
      </c>
      <c r="EIX2392" t="s">
        <v>6</v>
      </c>
      <c r="EIY2392" t="s">
        <v>7</v>
      </c>
    </row>
    <row r="2393" spans="13:14 3628:3646" x14ac:dyDescent="0.25">
      <c r="M2393">
        <v>2</v>
      </c>
      <c r="N2393">
        <v>1</v>
      </c>
      <c r="EIT2393" t="s">
        <v>7</v>
      </c>
      <c r="EIV2393" t="s">
        <v>6</v>
      </c>
      <c r="EIX2393" t="s">
        <v>7</v>
      </c>
    </row>
    <row r="2394" spans="13:14 3628:3646" x14ac:dyDescent="0.25">
      <c r="M2394">
        <v>1</v>
      </c>
      <c r="N2394">
        <v>1</v>
      </c>
      <c r="EIT2394" t="s">
        <v>6</v>
      </c>
      <c r="EIU2394" t="s">
        <v>7</v>
      </c>
      <c r="EIV2394" t="s">
        <v>6</v>
      </c>
      <c r="EIW2394" t="s">
        <v>7</v>
      </c>
    </row>
    <row r="2395" spans="13:14 3628:3646" x14ac:dyDescent="0.25">
      <c r="M2395">
        <v>2</v>
      </c>
      <c r="N2395">
        <v>1</v>
      </c>
      <c r="EIR2395" t="s">
        <v>7</v>
      </c>
      <c r="EIT2395" t="s">
        <v>6</v>
      </c>
      <c r="EIV2395" t="s">
        <v>7</v>
      </c>
    </row>
    <row r="2396" spans="13:14 3628:3646" x14ac:dyDescent="0.25">
      <c r="M2396">
        <v>4</v>
      </c>
      <c r="N2396">
        <v>1</v>
      </c>
      <c r="EIR2396" t="s">
        <v>6</v>
      </c>
      <c r="EIS2396" t="s">
        <v>7</v>
      </c>
      <c r="EIT2396" t="s">
        <v>6</v>
      </c>
      <c r="EIU2396" t="s">
        <v>7</v>
      </c>
    </row>
    <row r="2397" spans="13:14 3628:3646" x14ac:dyDescent="0.25">
      <c r="M2397">
        <v>3</v>
      </c>
      <c r="N2397">
        <v>1</v>
      </c>
      <c r="EIP2397" t="s">
        <v>7</v>
      </c>
      <c r="EIR2397" t="s">
        <v>6</v>
      </c>
      <c r="EIT2397" t="s">
        <v>7</v>
      </c>
    </row>
    <row r="2398" spans="13:14 3628:3646" x14ac:dyDescent="0.25">
      <c r="M2398">
        <v>1</v>
      </c>
      <c r="N2398">
        <v>1</v>
      </c>
      <c r="EIP2398" t="s">
        <v>6</v>
      </c>
      <c r="EIQ2398" t="s">
        <v>7</v>
      </c>
      <c r="EIR2398" t="s">
        <v>6</v>
      </c>
      <c r="EIS2398" t="s">
        <v>7</v>
      </c>
    </row>
    <row r="2399" spans="13:14 3628:3646" x14ac:dyDescent="0.25">
      <c r="M2399">
        <v>2</v>
      </c>
      <c r="N2399">
        <v>1</v>
      </c>
      <c r="EIN2399" t="s">
        <v>7</v>
      </c>
      <c r="EIP2399" t="s">
        <v>6</v>
      </c>
      <c r="EIR2399" t="s">
        <v>7</v>
      </c>
    </row>
    <row r="2400" spans="13:14 3628:3646" x14ac:dyDescent="0.25">
      <c r="M2400">
        <v>1</v>
      </c>
      <c r="N2400">
        <v>1</v>
      </c>
      <c r="EIN2400" t="s">
        <v>6</v>
      </c>
      <c r="EIO2400" t="s">
        <v>7</v>
      </c>
      <c r="EIP2400" t="s">
        <v>6</v>
      </c>
      <c r="EIQ2400" t="s">
        <v>7</v>
      </c>
    </row>
    <row r="2401" spans="13:14 3612:3630" x14ac:dyDescent="0.25">
      <c r="M2401">
        <v>2</v>
      </c>
      <c r="N2401">
        <v>1</v>
      </c>
      <c r="EIL2401" t="s">
        <v>7</v>
      </c>
      <c r="EIN2401" t="s">
        <v>6</v>
      </c>
      <c r="EIP2401" t="s">
        <v>7</v>
      </c>
    </row>
    <row r="2402" spans="13:14 3612:3630" x14ac:dyDescent="0.25">
      <c r="M2402">
        <v>1</v>
      </c>
      <c r="N2402">
        <v>1</v>
      </c>
      <c r="EIL2402" t="s">
        <v>6</v>
      </c>
      <c r="EIM2402" t="s">
        <v>7</v>
      </c>
      <c r="EIN2402" t="s">
        <v>6</v>
      </c>
      <c r="EIO2402" t="s">
        <v>7</v>
      </c>
    </row>
    <row r="2403" spans="13:14 3612:3630" x14ac:dyDescent="0.25">
      <c r="M2403">
        <v>2</v>
      </c>
      <c r="N2403">
        <v>1</v>
      </c>
      <c r="EIJ2403" t="s">
        <v>7</v>
      </c>
      <c r="EIL2403" t="s">
        <v>6</v>
      </c>
      <c r="EIN2403" t="s">
        <v>7</v>
      </c>
    </row>
    <row r="2404" spans="13:14 3612:3630" x14ac:dyDescent="0.25">
      <c r="M2404">
        <v>4</v>
      </c>
      <c r="N2404">
        <v>1</v>
      </c>
      <c r="EIJ2404" t="s">
        <v>6</v>
      </c>
      <c r="EIK2404" t="s">
        <v>7</v>
      </c>
      <c r="EIL2404" t="s">
        <v>6</v>
      </c>
      <c r="EIM2404" t="s">
        <v>7</v>
      </c>
    </row>
    <row r="2405" spans="13:14 3612:3630" x14ac:dyDescent="0.25">
      <c r="M2405">
        <v>3</v>
      </c>
      <c r="N2405">
        <v>1</v>
      </c>
      <c r="EIH2405" t="s">
        <v>7</v>
      </c>
      <c r="EIJ2405" t="s">
        <v>6</v>
      </c>
      <c r="EIL2405" t="s">
        <v>7</v>
      </c>
    </row>
    <row r="2406" spans="13:14 3612:3630" x14ac:dyDescent="0.25">
      <c r="M2406">
        <v>1</v>
      </c>
      <c r="N2406">
        <v>1</v>
      </c>
      <c r="EIH2406" t="s">
        <v>6</v>
      </c>
      <c r="EII2406" t="s">
        <v>7</v>
      </c>
      <c r="EIJ2406" t="s">
        <v>6</v>
      </c>
      <c r="EIK2406" t="s">
        <v>7</v>
      </c>
    </row>
    <row r="2407" spans="13:14 3612:3630" x14ac:dyDescent="0.25">
      <c r="M2407">
        <v>2</v>
      </c>
      <c r="N2407">
        <v>1</v>
      </c>
      <c r="EIF2407" t="s">
        <v>7</v>
      </c>
      <c r="EIH2407" t="s">
        <v>6</v>
      </c>
      <c r="EIJ2407" t="s">
        <v>7</v>
      </c>
    </row>
    <row r="2408" spans="13:14 3612:3630" x14ac:dyDescent="0.25">
      <c r="M2408">
        <v>4</v>
      </c>
      <c r="N2408">
        <v>1</v>
      </c>
      <c r="EIF2408" t="s">
        <v>6</v>
      </c>
      <c r="EIG2408" t="s">
        <v>7</v>
      </c>
      <c r="EIH2408" t="s">
        <v>6</v>
      </c>
      <c r="EII2408" t="s">
        <v>7</v>
      </c>
    </row>
    <row r="2409" spans="13:14 3612:3630" x14ac:dyDescent="0.25">
      <c r="M2409">
        <v>4</v>
      </c>
      <c r="N2409">
        <v>1</v>
      </c>
      <c r="EID2409" t="s">
        <v>7</v>
      </c>
      <c r="EIF2409" t="s">
        <v>6</v>
      </c>
      <c r="EIH2409" t="s">
        <v>7</v>
      </c>
    </row>
    <row r="2410" spans="13:14 3612:3630" x14ac:dyDescent="0.25">
      <c r="M2410">
        <v>3</v>
      </c>
      <c r="N2410">
        <v>1</v>
      </c>
      <c r="EID2410" t="s">
        <v>6</v>
      </c>
      <c r="EIE2410" t="s">
        <v>7</v>
      </c>
      <c r="EIF2410" t="s">
        <v>6</v>
      </c>
      <c r="EIG2410" t="s">
        <v>7</v>
      </c>
    </row>
    <row r="2411" spans="13:14 3612:3630" x14ac:dyDescent="0.25">
      <c r="M2411">
        <v>4</v>
      </c>
      <c r="N2411">
        <v>1</v>
      </c>
      <c r="EIB2411" t="s">
        <v>7</v>
      </c>
      <c r="EID2411" t="s">
        <v>6</v>
      </c>
      <c r="EIF2411" t="s">
        <v>7</v>
      </c>
    </row>
    <row r="2412" spans="13:14 3612:3630" x14ac:dyDescent="0.25">
      <c r="M2412">
        <v>1</v>
      </c>
      <c r="N2412">
        <v>1</v>
      </c>
      <c r="EIB2412" t="s">
        <v>6</v>
      </c>
      <c r="EIC2412" t="s">
        <v>7</v>
      </c>
      <c r="EID2412" t="s">
        <v>6</v>
      </c>
      <c r="EIE2412" t="s">
        <v>7</v>
      </c>
    </row>
    <row r="2413" spans="13:14 3612:3630" x14ac:dyDescent="0.25">
      <c r="M2413">
        <v>2</v>
      </c>
      <c r="N2413">
        <v>1</v>
      </c>
      <c r="EHZ2413" t="s">
        <v>7</v>
      </c>
      <c r="EIB2413" t="s">
        <v>6</v>
      </c>
      <c r="EID2413" t="s">
        <v>7</v>
      </c>
    </row>
    <row r="2414" spans="13:14 3612:3630" x14ac:dyDescent="0.25">
      <c r="M2414">
        <v>1</v>
      </c>
      <c r="N2414">
        <v>1</v>
      </c>
      <c r="EHZ2414" t="s">
        <v>6</v>
      </c>
      <c r="EIA2414" t="s">
        <v>7</v>
      </c>
      <c r="EIB2414" t="s">
        <v>6</v>
      </c>
      <c r="EIC2414" t="s">
        <v>7</v>
      </c>
    </row>
    <row r="2415" spans="13:14 3612:3630" x14ac:dyDescent="0.25">
      <c r="M2415">
        <v>2</v>
      </c>
      <c r="N2415">
        <v>1</v>
      </c>
      <c r="EHX2415" t="s">
        <v>7</v>
      </c>
      <c r="EHZ2415" t="s">
        <v>6</v>
      </c>
      <c r="EIB2415" t="s">
        <v>7</v>
      </c>
    </row>
    <row r="2416" spans="13:14 3612:3630" x14ac:dyDescent="0.25">
      <c r="M2416">
        <v>3</v>
      </c>
      <c r="N2416">
        <v>1</v>
      </c>
      <c r="EHX2416" t="s">
        <v>6</v>
      </c>
      <c r="EHY2416" t="s">
        <v>7</v>
      </c>
      <c r="EHZ2416" t="s">
        <v>6</v>
      </c>
      <c r="EIA2416" t="s">
        <v>7</v>
      </c>
    </row>
    <row r="2417" spans="13:14 3596:3614" x14ac:dyDescent="0.25">
      <c r="M2417">
        <v>4</v>
      </c>
      <c r="N2417">
        <v>1</v>
      </c>
      <c r="EHV2417" t="s">
        <v>7</v>
      </c>
      <c r="EHX2417" t="s">
        <v>6</v>
      </c>
      <c r="EHZ2417" t="s">
        <v>7</v>
      </c>
    </row>
    <row r="2418" spans="13:14 3596:3614" x14ac:dyDescent="0.25">
      <c r="M2418">
        <v>3</v>
      </c>
      <c r="N2418">
        <v>1</v>
      </c>
      <c r="EHV2418" t="s">
        <v>6</v>
      </c>
      <c r="EHW2418" t="s">
        <v>7</v>
      </c>
      <c r="EHX2418" t="s">
        <v>6</v>
      </c>
      <c r="EHY2418" t="s">
        <v>7</v>
      </c>
    </row>
    <row r="2419" spans="13:14 3596:3614" x14ac:dyDescent="0.25">
      <c r="M2419">
        <v>4</v>
      </c>
      <c r="N2419">
        <v>1</v>
      </c>
      <c r="EHT2419" t="s">
        <v>7</v>
      </c>
      <c r="EHV2419" t="s">
        <v>6</v>
      </c>
      <c r="EHX2419" t="s">
        <v>7</v>
      </c>
    </row>
    <row r="2420" spans="13:14 3596:3614" x14ac:dyDescent="0.25">
      <c r="M2420">
        <v>1</v>
      </c>
      <c r="N2420">
        <v>1</v>
      </c>
      <c r="EHT2420" t="s">
        <v>6</v>
      </c>
      <c r="EHU2420" t="s">
        <v>7</v>
      </c>
      <c r="EHV2420" t="s">
        <v>6</v>
      </c>
      <c r="EHW2420" t="s">
        <v>7</v>
      </c>
    </row>
    <row r="2421" spans="13:14 3596:3614" x14ac:dyDescent="0.25">
      <c r="M2421">
        <v>2</v>
      </c>
      <c r="N2421">
        <v>1</v>
      </c>
      <c r="EHR2421" t="s">
        <v>7</v>
      </c>
      <c r="EHT2421" t="s">
        <v>6</v>
      </c>
      <c r="EHV2421" t="s">
        <v>7</v>
      </c>
    </row>
    <row r="2422" spans="13:14 3596:3614" x14ac:dyDescent="0.25">
      <c r="M2422">
        <v>3</v>
      </c>
      <c r="N2422">
        <v>1</v>
      </c>
      <c r="EHR2422" t="s">
        <v>6</v>
      </c>
      <c r="EHS2422" t="s">
        <v>7</v>
      </c>
      <c r="EHT2422" t="s">
        <v>6</v>
      </c>
      <c r="EHU2422" t="s">
        <v>7</v>
      </c>
    </row>
    <row r="2423" spans="13:14 3596:3614" x14ac:dyDescent="0.25">
      <c r="M2423">
        <v>4</v>
      </c>
      <c r="N2423">
        <v>1</v>
      </c>
      <c r="EHP2423" t="s">
        <v>7</v>
      </c>
      <c r="EHR2423" t="s">
        <v>6</v>
      </c>
      <c r="EHT2423" t="s">
        <v>7</v>
      </c>
    </row>
    <row r="2424" spans="13:14 3596:3614" x14ac:dyDescent="0.25">
      <c r="M2424">
        <v>3</v>
      </c>
      <c r="N2424">
        <v>1</v>
      </c>
      <c r="EHP2424" t="s">
        <v>6</v>
      </c>
      <c r="EHQ2424" t="s">
        <v>7</v>
      </c>
      <c r="EHR2424" t="s">
        <v>6</v>
      </c>
      <c r="EHS2424" t="s">
        <v>7</v>
      </c>
    </row>
    <row r="2425" spans="13:14 3596:3614" x14ac:dyDescent="0.25">
      <c r="M2425">
        <v>4</v>
      </c>
      <c r="N2425">
        <v>1</v>
      </c>
      <c r="EHN2425" t="s">
        <v>7</v>
      </c>
      <c r="EHP2425" t="s">
        <v>6</v>
      </c>
      <c r="EHR2425" t="s">
        <v>7</v>
      </c>
    </row>
    <row r="2426" spans="13:14 3596:3614" x14ac:dyDescent="0.25">
      <c r="M2426">
        <v>3</v>
      </c>
      <c r="N2426">
        <v>1</v>
      </c>
      <c r="EHN2426" t="s">
        <v>6</v>
      </c>
      <c r="EHO2426" t="s">
        <v>7</v>
      </c>
      <c r="EHP2426" t="s">
        <v>6</v>
      </c>
      <c r="EHQ2426" t="s">
        <v>7</v>
      </c>
    </row>
    <row r="2427" spans="13:14 3596:3614" x14ac:dyDescent="0.25">
      <c r="M2427">
        <v>3</v>
      </c>
      <c r="N2427">
        <v>1</v>
      </c>
      <c r="EHL2427" t="s">
        <v>7</v>
      </c>
      <c r="EHN2427" t="s">
        <v>6</v>
      </c>
      <c r="EHP2427" t="s">
        <v>7</v>
      </c>
    </row>
    <row r="2428" spans="13:14 3596:3614" x14ac:dyDescent="0.25">
      <c r="M2428">
        <v>4</v>
      </c>
      <c r="N2428">
        <v>1</v>
      </c>
      <c r="EHL2428" t="s">
        <v>6</v>
      </c>
      <c r="EHM2428" t="s">
        <v>7</v>
      </c>
      <c r="EHN2428" t="s">
        <v>6</v>
      </c>
      <c r="EHO2428" t="s">
        <v>7</v>
      </c>
    </row>
    <row r="2429" spans="13:14 3596:3614" x14ac:dyDescent="0.25">
      <c r="M2429">
        <v>3</v>
      </c>
      <c r="N2429">
        <v>1</v>
      </c>
      <c r="EHJ2429" t="s">
        <v>7</v>
      </c>
      <c r="EHL2429" t="s">
        <v>6</v>
      </c>
      <c r="EHN2429" t="s">
        <v>7</v>
      </c>
    </row>
    <row r="2430" spans="13:14 3596:3614" x14ac:dyDescent="0.25">
      <c r="M2430">
        <v>4</v>
      </c>
      <c r="N2430">
        <v>1</v>
      </c>
      <c r="EHJ2430" t="s">
        <v>6</v>
      </c>
      <c r="EHK2430" t="s">
        <v>7</v>
      </c>
      <c r="EHL2430" t="s">
        <v>6</v>
      </c>
      <c r="EHM2430" t="s">
        <v>7</v>
      </c>
    </row>
    <row r="2431" spans="13:14 3596:3614" x14ac:dyDescent="0.25">
      <c r="M2431">
        <v>4</v>
      </c>
      <c r="N2431">
        <v>1</v>
      </c>
      <c r="EHH2431" t="s">
        <v>7</v>
      </c>
      <c r="EHJ2431" t="s">
        <v>6</v>
      </c>
      <c r="EHL2431" t="s">
        <v>7</v>
      </c>
    </row>
    <row r="2432" spans="13:14 3596:3614" x14ac:dyDescent="0.25">
      <c r="M2432">
        <v>3</v>
      </c>
      <c r="N2432">
        <v>1</v>
      </c>
      <c r="EHH2432" t="s">
        <v>6</v>
      </c>
      <c r="EHI2432" t="s">
        <v>7</v>
      </c>
      <c r="EHJ2432" t="s">
        <v>6</v>
      </c>
      <c r="EHK2432" t="s">
        <v>7</v>
      </c>
    </row>
    <row r="2433" spans="13:14 3580:3598" x14ac:dyDescent="0.25">
      <c r="M2433">
        <v>3</v>
      </c>
      <c r="N2433">
        <v>1</v>
      </c>
      <c r="EHF2433" t="s">
        <v>7</v>
      </c>
      <c r="EHH2433" t="s">
        <v>6</v>
      </c>
      <c r="EHJ2433" t="s">
        <v>7</v>
      </c>
    </row>
    <row r="2434" spans="13:14 3580:3598" x14ac:dyDescent="0.25">
      <c r="M2434">
        <v>1</v>
      </c>
      <c r="N2434">
        <v>1</v>
      </c>
      <c r="EHF2434" t="s">
        <v>6</v>
      </c>
      <c r="EHG2434" t="s">
        <v>7</v>
      </c>
      <c r="EHH2434" t="s">
        <v>6</v>
      </c>
      <c r="EHI2434" t="s">
        <v>7</v>
      </c>
    </row>
    <row r="2435" spans="13:14 3580:3598" x14ac:dyDescent="0.25">
      <c r="M2435">
        <v>2</v>
      </c>
      <c r="N2435">
        <v>1</v>
      </c>
      <c r="EHD2435" t="s">
        <v>7</v>
      </c>
      <c r="EHF2435" t="s">
        <v>6</v>
      </c>
      <c r="EHH2435" t="s">
        <v>7</v>
      </c>
    </row>
    <row r="2436" spans="13:14 3580:3598" x14ac:dyDescent="0.25">
      <c r="M2436">
        <v>1</v>
      </c>
      <c r="N2436">
        <v>1</v>
      </c>
      <c r="EHD2436" t="s">
        <v>6</v>
      </c>
      <c r="EHE2436" t="s">
        <v>7</v>
      </c>
      <c r="EHF2436" t="s">
        <v>6</v>
      </c>
      <c r="EHG2436" t="s">
        <v>7</v>
      </c>
    </row>
    <row r="2437" spans="13:14 3580:3598" x14ac:dyDescent="0.25">
      <c r="M2437">
        <v>2</v>
      </c>
      <c r="N2437">
        <v>1</v>
      </c>
      <c r="EHB2437" t="s">
        <v>7</v>
      </c>
      <c r="EHD2437" t="s">
        <v>6</v>
      </c>
      <c r="EHF2437" t="s">
        <v>7</v>
      </c>
    </row>
    <row r="2438" spans="13:14 3580:3598" x14ac:dyDescent="0.25">
      <c r="M2438">
        <v>1</v>
      </c>
      <c r="N2438">
        <v>1</v>
      </c>
      <c r="EHB2438" t="s">
        <v>6</v>
      </c>
      <c r="EHC2438" t="s">
        <v>7</v>
      </c>
      <c r="EHD2438" t="s">
        <v>6</v>
      </c>
      <c r="EHE2438" t="s">
        <v>7</v>
      </c>
    </row>
    <row r="2439" spans="13:14 3580:3598" x14ac:dyDescent="0.25">
      <c r="M2439">
        <v>2</v>
      </c>
      <c r="N2439">
        <v>1</v>
      </c>
      <c r="EGZ2439" t="s">
        <v>7</v>
      </c>
      <c r="EHB2439" t="s">
        <v>6</v>
      </c>
      <c r="EHD2439" t="s">
        <v>7</v>
      </c>
    </row>
    <row r="2440" spans="13:14 3580:3598" x14ac:dyDescent="0.25">
      <c r="M2440">
        <v>1</v>
      </c>
      <c r="N2440">
        <v>1</v>
      </c>
      <c r="EGZ2440" t="s">
        <v>6</v>
      </c>
      <c r="EHA2440" t="s">
        <v>7</v>
      </c>
      <c r="EHB2440" t="s">
        <v>6</v>
      </c>
      <c r="EHC2440" t="s">
        <v>7</v>
      </c>
    </row>
    <row r="2441" spans="13:14 3580:3598" x14ac:dyDescent="0.25">
      <c r="M2441">
        <v>2</v>
      </c>
      <c r="N2441">
        <v>1</v>
      </c>
      <c r="EGX2441" t="s">
        <v>7</v>
      </c>
      <c r="EGZ2441" t="s">
        <v>6</v>
      </c>
      <c r="EHB2441" t="s">
        <v>7</v>
      </c>
    </row>
    <row r="2442" spans="13:14 3580:3598" x14ac:dyDescent="0.25">
      <c r="M2442">
        <v>1</v>
      </c>
      <c r="N2442">
        <v>1</v>
      </c>
      <c r="EGX2442" t="s">
        <v>6</v>
      </c>
      <c r="EGY2442" t="s">
        <v>7</v>
      </c>
      <c r="EGZ2442" t="s">
        <v>6</v>
      </c>
      <c r="EHA2442" t="s">
        <v>7</v>
      </c>
    </row>
    <row r="2443" spans="13:14 3580:3598" x14ac:dyDescent="0.25">
      <c r="M2443">
        <v>2</v>
      </c>
      <c r="N2443">
        <v>1</v>
      </c>
      <c r="EGV2443" t="s">
        <v>7</v>
      </c>
      <c r="EGX2443" t="s">
        <v>6</v>
      </c>
      <c r="EGZ2443" t="s">
        <v>7</v>
      </c>
    </row>
    <row r="2444" spans="13:14 3580:3598" x14ac:dyDescent="0.25">
      <c r="M2444">
        <v>1</v>
      </c>
      <c r="N2444">
        <v>1</v>
      </c>
      <c r="EGV2444" t="s">
        <v>6</v>
      </c>
      <c r="EGW2444" t="s">
        <v>7</v>
      </c>
      <c r="EGX2444" t="s">
        <v>6</v>
      </c>
      <c r="EGY2444" t="s">
        <v>7</v>
      </c>
    </row>
    <row r="2445" spans="13:14 3580:3598" x14ac:dyDescent="0.25">
      <c r="M2445">
        <v>2</v>
      </c>
      <c r="N2445">
        <v>1</v>
      </c>
      <c r="EGT2445" t="s">
        <v>7</v>
      </c>
      <c r="EGV2445" t="s">
        <v>6</v>
      </c>
      <c r="EGX2445" t="s">
        <v>7</v>
      </c>
    </row>
    <row r="2446" spans="13:14 3580:3598" x14ac:dyDescent="0.25">
      <c r="M2446">
        <v>1</v>
      </c>
      <c r="N2446">
        <v>1</v>
      </c>
      <c r="EGT2446" t="s">
        <v>6</v>
      </c>
      <c r="EGU2446" t="s">
        <v>7</v>
      </c>
      <c r="EGV2446" t="s">
        <v>6</v>
      </c>
      <c r="EGW2446" t="s">
        <v>7</v>
      </c>
    </row>
    <row r="2447" spans="13:14 3580:3598" x14ac:dyDescent="0.25">
      <c r="M2447">
        <v>2</v>
      </c>
      <c r="N2447">
        <v>1</v>
      </c>
      <c r="EGR2447" t="s">
        <v>7</v>
      </c>
      <c r="EGT2447" t="s">
        <v>6</v>
      </c>
      <c r="EGV2447" t="s">
        <v>7</v>
      </c>
    </row>
    <row r="2448" spans="13:14 3580:3598" x14ac:dyDescent="0.25">
      <c r="M2448">
        <v>4</v>
      </c>
      <c r="N2448">
        <v>1</v>
      </c>
      <c r="EGR2448" t="s">
        <v>6</v>
      </c>
      <c r="EGS2448" t="s">
        <v>7</v>
      </c>
      <c r="EGT2448" t="s">
        <v>6</v>
      </c>
      <c r="EGU2448" t="s">
        <v>7</v>
      </c>
    </row>
    <row r="2449" spans="13:14 3564:3582" x14ac:dyDescent="0.25">
      <c r="M2449">
        <v>3</v>
      </c>
      <c r="N2449">
        <v>1</v>
      </c>
      <c r="EGP2449" t="s">
        <v>7</v>
      </c>
      <c r="EGR2449" t="s">
        <v>6</v>
      </c>
      <c r="EGT2449" t="s">
        <v>7</v>
      </c>
    </row>
    <row r="2450" spans="13:14 3564:3582" x14ac:dyDescent="0.25">
      <c r="M2450">
        <v>1</v>
      </c>
      <c r="N2450">
        <v>1</v>
      </c>
      <c r="EGP2450" t="s">
        <v>6</v>
      </c>
      <c r="EGQ2450" t="s">
        <v>7</v>
      </c>
      <c r="EGR2450" t="s">
        <v>6</v>
      </c>
      <c r="EGS2450" t="s">
        <v>7</v>
      </c>
    </row>
    <row r="2451" spans="13:14 3564:3582" x14ac:dyDescent="0.25">
      <c r="M2451">
        <v>2</v>
      </c>
      <c r="N2451">
        <v>1</v>
      </c>
      <c r="EGN2451" t="s">
        <v>7</v>
      </c>
      <c r="EGP2451" t="s">
        <v>6</v>
      </c>
      <c r="EGR2451" t="s">
        <v>7</v>
      </c>
    </row>
    <row r="2452" spans="13:14 3564:3582" x14ac:dyDescent="0.25">
      <c r="M2452">
        <v>1</v>
      </c>
      <c r="N2452">
        <v>1</v>
      </c>
      <c r="EGN2452" t="s">
        <v>6</v>
      </c>
      <c r="EGO2452" t="s">
        <v>7</v>
      </c>
      <c r="EGP2452" t="s">
        <v>6</v>
      </c>
      <c r="EGQ2452" t="s">
        <v>7</v>
      </c>
    </row>
    <row r="2453" spans="13:14 3564:3582" x14ac:dyDescent="0.25">
      <c r="M2453">
        <v>2</v>
      </c>
      <c r="N2453">
        <v>1</v>
      </c>
      <c r="EGL2453" t="s">
        <v>7</v>
      </c>
      <c r="EGN2453" t="s">
        <v>6</v>
      </c>
      <c r="EGP2453" t="s">
        <v>7</v>
      </c>
    </row>
    <row r="2454" spans="13:14 3564:3582" x14ac:dyDescent="0.25">
      <c r="M2454">
        <v>4</v>
      </c>
      <c r="N2454">
        <v>1</v>
      </c>
      <c r="EGL2454" t="s">
        <v>6</v>
      </c>
      <c r="EGM2454" t="s">
        <v>7</v>
      </c>
      <c r="EGN2454" t="s">
        <v>6</v>
      </c>
      <c r="EGO2454" t="s">
        <v>7</v>
      </c>
    </row>
    <row r="2455" spans="13:14 3564:3582" x14ac:dyDescent="0.25">
      <c r="M2455">
        <v>3</v>
      </c>
      <c r="N2455">
        <v>1</v>
      </c>
      <c r="EGJ2455" t="s">
        <v>7</v>
      </c>
      <c r="EGL2455" t="s">
        <v>6</v>
      </c>
      <c r="EGN2455" t="s">
        <v>7</v>
      </c>
    </row>
    <row r="2456" spans="13:14 3564:3582" x14ac:dyDescent="0.25">
      <c r="M2456">
        <v>1</v>
      </c>
      <c r="N2456">
        <v>1</v>
      </c>
      <c r="EGJ2456" t="s">
        <v>6</v>
      </c>
      <c r="EGK2456" t="s">
        <v>7</v>
      </c>
      <c r="EGL2456" t="s">
        <v>6</v>
      </c>
      <c r="EGM2456" t="s">
        <v>7</v>
      </c>
    </row>
    <row r="2457" spans="13:14 3564:3582" x14ac:dyDescent="0.25">
      <c r="M2457">
        <v>2</v>
      </c>
      <c r="N2457">
        <v>1</v>
      </c>
      <c r="EGH2457" t="s">
        <v>7</v>
      </c>
      <c r="EGJ2457" t="s">
        <v>6</v>
      </c>
      <c r="EGL2457" t="s">
        <v>7</v>
      </c>
    </row>
    <row r="2458" spans="13:14 3564:3582" x14ac:dyDescent="0.25">
      <c r="M2458">
        <v>4</v>
      </c>
      <c r="N2458">
        <v>1</v>
      </c>
      <c r="EGH2458" t="s">
        <v>6</v>
      </c>
      <c r="EGI2458" t="s">
        <v>7</v>
      </c>
      <c r="EGJ2458" t="s">
        <v>6</v>
      </c>
      <c r="EGK2458" t="s">
        <v>7</v>
      </c>
    </row>
    <row r="2459" spans="13:14 3564:3582" x14ac:dyDescent="0.25">
      <c r="M2459">
        <v>3</v>
      </c>
      <c r="N2459">
        <v>1</v>
      </c>
      <c r="EGF2459" t="s">
        <v>7</v>
      </c>
      <c r="EGH2459" t="s">
        <v>6</v>
      </c>
      <c r="EGJ2459" t="s">
        <v>7</v>
      </c>
    </row>
    <row r="2460" spans="13:14 3564:3582" x14ac:dyDescent="0.25">
      <c r="M2460">
        <v>4</v>
      </c>
      <c r="N2460">
        <v>1</v>
      </c>
      <c r="EGF2460" t="s">
        <v>6</v>
      </c>
      <c r="EGG2460" t="s">
        <v>7</v>
      </c>
      <c r="EGH2460" t="s">
        <v>6</v>
      </c>
      <c r="EGI2460" t="s">
        <v>7</v>
      </c>
    </row>
    <row r="2461" spans="13:14 3564:3582" x14ac:dyDescent="0.25">
      <c r="M2461">
        <v>3</v>
      </c>
      <c r="N2461">
        <v>1</v>
      </c>
      <c r="EGD2461" t="s">
        <v>7</v>
      </c>
      <c r="EGF2461" t="s">
        <v>6</v>
      </c>
      <c r="EGH2461" t="s">
        <v>7</v>
      </c>
    </row>
    <row r="2462" spans="13:14 3564:3582" x14ac:dyDescent="0.25">
      <c r="M2462">
        <v>4</v>
      </c>
      <c r="N2462">
        <v>1</v>
      </c>
      <c r="EGD2462" t="s">
        <v>6</v>
      </c>
      <c r="EGE2462" t="s">
        <v>7</v>
      </c>
      <c r="EGF2462" t="s">
        <v>6</v>
      </c>
      <c r="EGG2462" t="s">
        <v>7</v>
      </c>
    </row>
    <row r="2463" spans="13:14 3564:3582" x14ac:dyDescent="0.25">
      <c r="M2463">
        <v>4</v>
      </c>
      <c r="N2463">
        <v>1</v>
      </c>
      <c r="EGB2463" t="s">
        <v>7</v>
      </c>
      <c r="EGD2463" t="s">
        <v>6</v>
      </c>
      <c r="EGF2463" t="s">
        <v>7</v>
      </c>
    </row>
    <row r="2464" spans="13:14 3564:3582" x14ac:dyDescent="0.25">
      <c r="M2464">
        <v>3</v>
      </c>
      <c r="N2464">
        <v>1</v>
      </c>
      <c r="EGB2464" t="s">
        <v>6</v>
      </c>
      <c r="EGC2464" t="s">
        <v>7</v>
      </c>
      <c r="EGD2464" t="s">
        <v>6</v>
      </c>
      <c r="EGE2464" t="s">
        <v>7</v>
      </c>
    </row>
    <row r="2465" spans="13:14 3548:3566" x14ac:dyDescent="0.25">
      <c r="M2465">
        <v>3</v>
      </c>
      <c r="N2465">
        <v>1</v>
      </c>
      <c r="EFZ2465" t="s">
        <v>7</v>
      </c>
      <c r="EGB2465" t="s">
        <v>6</v>
      </c>
      <c r="EGD2465" t="s">
        <v>7</v>
      </c>
    </row>
    <row r="2466" spans="13:14 3548:3566" x14ac:dyDescent="0.25">
      <c r="M2466">
        <v>1</v>
      </c>
      <c r="N2466">
        <v>1</v>
      </c>
      <c r="EFZ2466" t="s">
        <v>6</v>
      </c>
      <c r="EGA2466" t="s">
        <v>7</v>
      </c>
      <c r="EGB2466" t="s">
        <v>6</v>
      </c>
      <c r="EGC2466" t="s">
        <v>7</v>
      </c>
    </row>
    <row r="2467" spans="13:14 3548:3566" x14ac:dyDescent="0.25">
      <c r="M2467">
        <v>2</v>
      </c>
      <c r="N2467">
        <v>1</v>
      </c>
      <c r="EFX2467" t="s">
        <v>7</v>
      </c>
      <c r="EFZ2467" t="s">
        <v>6</v>
      </c>
      <c r="EGB2467" t="s">
        <v>7</v>
      </c>
    </row>
    <row r="2468" spans="13:14 3548:3566" x14ac:dyDescent="0.25">
      <c r="M2468">
        <v>4</v>
      </c>
      <c r="N2468">
        <v>1</v>
      </c>
      <c r="EFX2468" t="s">
        <v>6</v>
      </c>
      <c r="EFY2468" t="s">
        <v>7</v>
      </c>
      <c r="EFZ2468" t="s">
        <v>6</v>
      </c>
      <c r="EGA2468" t="s">
        <v>7</v>
      </c>
    </row>
    <row r="2469" spans="13:14 3548:3566" x14ac:dyDescent="0.25">
      <c r="M2469">
        <v>3</v>
      </c>
      <c r="N2469">
        <v>1</v>
      </c>
      <c r="EFV2469" t="s">
        <v>7</v>
      </c>
      <c r="EFX2469" t="s">
        <v>6</v>
      </c>
      <c r="EFZ2469" t="s">
        <v>7</v>
      </c>
    </row>
    <row r="2470" spans="13:14 3548:3566" x14ac:dyDescent="0.25">
      <c r="M2470">
        <v>1</v>
      </c>
      <c r="N2470">
        <v>1</v>
      </c>
      <c r="EFV2470" t="s">
        <v>6</v>
      </c>
      <c r="EFW2470" t="s">
        <v>7</v>
      </c>
      <c r="EFX2470" t="s">
        <v>6</v>
      </c>
      <c r="EFY2470" t="s">
        <v>7</v>
      </c>
    </row>
    <row r="2471" spans="13:14 3548:3566" x14ac:dyDescent="0.25">
      <c r="M2471">
        <v>2</v>
      </c>
      <c r="N2471">
        <v>1</v>
      </c>
      <c r="EFT2471" t="s">
        <v>7</v>
      </c>
      <c r="EFV2471" t="s">
        <v>6</v>
      </c>
      <c r="EFX2471" t="s">
        <v>7</v>
      </c>
    </row>
    <row r="2472" spans="13:14 3548:3566" x14ac:dyDescent="0.25">
      <c r="M2472">
        <v>1</v>
      </c>
      <c r="N2472">
        <v>1</v>
      </c>
      <c r="EFT2472" t="s">
        <v>6</v>
      </c>
      <c r="EFU2472" t="s">
        <v>7</v>
      </c>
      <c r="EFV2472" t="s">
        <v>6</v>
      </c>
      <c r="EFW2472" t="s">
        <v>7</v>
      </c>
    </row>
    <row r="2473" spans="13:14 3548:3566" x14ac:dyDescent="0.25">
      <c r="M2473">
        <v>2</v>
      </c>
      <c r="N2473">
        <v>1</v>
      </c>
      <c r="EFR2473" t="s">
        <v>7</v>
      </c>
      <c r="EFT2473" t="s">
        <v>6</v>
      </c>
      <c r="EFV2473" t="s">
        <v>7</v>
      </c>
    </row>
    <row r="2474" spans="13:14 3548:3566" x14ac:dyDescent="0.25">
      <c r="M2474">
        <v>4</v>
      </c>
      <c r="N2474">
        <v>1</v>
      </c>
      <c r="EFR2474" t="s">
        <v>6</v>
      </c>
      <c r="EFS2474" t="s">
        <v>7</v>
      </c>
      <c r="EFT2474" t="s">
        <v>6</v>
      </c>
      <c r="EFU2474" t="s">
        <v>7</v>
      </c>
    </row>
    <row r="2475" spans="13:14 3548:3566" x14ac:dyDescent="0.25">
      <c r="M2475">
        <v>3</v>
      </c>
      <c r="N2475">
        <v>1</v>
      </c>
      <c r="EFP2475" t="s">
        <v>7</v>
      </c>
      <c r="EFR2475" t="s">
        <v>6</v>
      </c>
      <c r="EFT2475" t="s">
        <v>7</v>
      </c>
    </row>
    <row r="2476" spans="13:14 3548:3566" x14ac:dyDescent="0.25">
      <c r="M2476">
        <v>1</v>
      </c>
      <c r="N2476">
        <v>1</v>
      </c>
      <c r="EFP2476" t="s">
        <v>6</v>
      </c>
      <c r="EFQ2476" t="s">
        <v>7</v>
      </c>
      <c r="EFR2476" t="s">
        <v>6</v>
      </c>
      <c r="EFS2476" t="s">
        <v>7</v>
      </c>
    </row>
    <row r="2477" spans="13:14 3548:3566" x14ac:dyDescent="0.25">
      <c r="M2477">
        <v>2</v>
      </c>
      <c r="N2477">
        <v>1</v>
      </c>
      <c r="EFN2477" t="s">
        <v>7</v>
      </c>
      <c r="EFP2477" t="s">
        <v>6</v>
      </c>
      <c r="EFR2477" t="s">
        <v>7</v>
      </c>
    </row>
    <row r="2478" spans="13:14 3548:3566" x14ac:dyDescent="0.25">
      <c r="M2478">
        <v>1</v>
      </c>
      <c r="N2478">
        <v>1</v>
      </c>
      <c r="EFN2478" t="s">
        <v>6</v>
      </c>
      <c r="EFO2478" t="s">
        <v>7</v>
      </c>
      <c r="EFP2478" t="s">
        <v>6</v>
      </c>
      <c r="EFQ2478" t="s">
        <v>7</v>
      </c>
    </row>
    <row r="2479" spans="13:14 3548:3566" x14ac:dyDescent="0.25">
      <c r="M2479">
        <v>2</v>
      </c>
      <c r="N2479">
        <v>1</v>
      </c>
      <c r="EFL2479" t="s">
        <v>7</v>
      </c>
      <c r="EFN2479" t="s">
        <v>6</v>
      </c>
      <c r="EFP2479" t="s">
        <v>7</v>
      </c>
    </row>
    <row r="2480" spans="13:14 3548:3566" x14ac:dyDescent="0.25">
      <c r="M2480">
        <v>4</v>
      </c>
      <c r="N2480">
        <v>1</v>
      </c>
      <c r="EFL2480" t="s">
        <v>6</v>
      </c>
      <c r="EFM2480" t="s">
        <v>7</v>
      </c>
      <c r="EFN2480" t="s">
        <v>6</v>
      </c>
      <c r="EFO2480" t="s">
        <v>7</v>
      </c>
    </row>
    <row r="2481" spans="13:14 3532:3550" x14ac:dyDescent="0.25">
      <c r="M2481">
        <v>4</v>
      </c>
      <c r="N2481">
        <v>1</v>
      </c>
      <c r="EFJ2481" t="s">
        <v>7</v>
      </c>
      <c r="EFL2481" t="s">
        <v>6</v>
      </c>
      <c r="EFN2481" t="s">
        <v>7</v>
      </c>
    </row>
    <row r="2482" spans="13:14 3532:3550" x14ac:dyDescent="0.25">
      <c r="M2482">
        <v>3</v>
      </c>
      <c r="N2482">
        <v>1</v>
      </c>
      <c r="EFJ2482" t="s">
        <v>6</v>
      </c>
      <c r="EFK2482" t="s">
        <v>7</v>
      </c>
      <c r="EFL2482" t="s">
        <v>6</v>
      </c>
      <c r="EFM2482" t="s">
        <v>7</v>
      </c>
    </row>
    <row r="2483" spans="13:14 3532:3550" x14ac:dyDescent="0.25">
      <c r="M2483">
        <v>3</v>
      </c>
      <c r="N2483">
        <v>1</v>
      </c>
      <c r="EFH2483" t="s">
        <v>7</v>
      </c>
      <c r="EFJ2483" t="s">
        <v>6</v>
      </c>
      <c r="EFL2483" t="s">
        <v>7</v>
      </c>
    </row>
    <row r="2484" spans="13:14 3532:3550" x14ac:dyDescent="0.25">
      <c r="M2484">
        <v>1</v>
      </c>
      <c r="N2484">
        <v>1</v>
      </c>
      <c r="EFH2484" t="s">
        <v>6</v>
      </c>
      <c r="EFI2484" t="s">
        <v>7</v>
      </c>
      <c r="EFJ2484" t="s">
        <v>6</v>
      </c>
      <c r="EFK2484" t="s">
        <v>7</v>
      </c>
    </row>
    <row r="2485" spans="13:14 3532:3550" x14ac:dyDescent="0.25">
      <c r="M2485">
        <v>2</v>
      </c>
      <c r="N2485">
        <v>1</v>
      </c>
      <c r="EFF2485" t="s">
        <v>7</v>
      </c>
      <c r="EFH2485" t="s">
        <v>6</v>
      </c>
      <c r="EFJ2485" t="s">
        <v>7</v>
      </c>
    </row>
    <row r="2486" spans="13:14 3532:3550" x14ac:dyDescent="0.25">
      <c r="M2486">
        <v>4</v>
      </c>
      <c r="N2486">
        <v>1</v>
      </c>
      <c r="EFF2486" t="s">
        <v>6</v>
      </c>
      <c r="EFG2486" t="s">
        <v>7</v>
      </c>
      <c r="EFH2486" t="s">
        <v>6</v>
      </c>
      <c r="EFI2486" t="s">
        <v>7</v>
      </c>
    </row>
    <row r="2487" spans="13:14 3532:3550" x14ac:dyDescent="0.25">
      <c r="M2487">
        <v>3</v>
      </c>
      <c r="N2487">
        <v>1</v>
      </c>
      <c r="EFD2487" t="s">
        <v>7</v>
      </c>
      <c r="EFF2487" t="s">
        <v>6</v>
      </c>
      <c r="EFH2487" t="s">
        <v>7</v>
      </c>
    </row>
    <row r="2488" spans="13:14 3532:3550" x14ac:dyDescent="0.25">
      <c r="M2488">
        <v>4</v>
      </c>
      <c r="N2488">
        <v>1</v>
      </c>
      <c r="EFD2488" t="s">
        <v>6</v>
      </c>
      <c r="EFE2488" t="s">
        <v>7</v>
      </c>
      <c r="EFF2488" t="s">
        <v>6</v>
      </c>
      <c r="EFG2488" t="s">
        <v>7</v>
      </c>
    </row>
    <row r="2489" spans="13:14 3532:3550" x14ac:dyDescent="0.25">
      <c r="M2489">
        <v>3</v>
      </c>
      <c r="N2489">
        <v>1</v>
      </c>
      <c r="EFB2489" t="s">
        <v>7</v>
      </c>
      <c r="EFD2489" t="s">
        <v>6</v>
      </c>
      <c r="EFF2489" t="s">
        <v>7</v>
      </c>
    </row>
    <row r="2490" spans="13:14 3532:3550" x14ac:dyDescent="0.25">
      <c r="M2490">
        <v>4</v>
      </c>
      <c r="N2490">
        <v>1</v>
      </c>
      <c r="EFB2490" t="s">
        <v>6</v>
      </c>
      <c r="EFC2490" t="s">
        <v>7</v>
      </c>
      <c r="EFD2490" t="s">
        <v>6</v>
      </c>
      <c r="EFE2490" t="s">
        <v>7</v>
      </c>
    </row>
    <row r="2491" spans="13:14 3532:3550" x14ac:dyDescent="0.25">
      <c r="M2491">
        <v>4</v>
      </c>
      <c r="N2491">
        <v>1</v>
      </c>
      <c r="EEZ2491" t="s">
        <v>7</v>
      </c>
      <c r="EFB2491" t="s">
        <v>6</v>
      </c>
      <c r="EFD2491" t="s">
        <v>7</v>
      </c>
    </row>
    <row r="2492" spans="13:14 3532:3550" x14ac:dyDescent="0.25">
      <c r="M2492">
        <v>3</v>
      </c>
      <c r="N2492">
        <v>1</v>
      </c>
      <c r="EEZ2492" t="s">
        <v>6</v>
      </c>
      <c r="EFA2492" t="s">
        <v>7</v>
      </c>
      <c r="EFB2492" t="s">
        <v>6</v>
      </c>
      <c r="EFC2492" t="s">
        <v>7</v>
      </c>
    </row>
    <row r="2493" spans="13:14 3532:3550" x14ac:dyDescent="0.25">
      <c r="M2493">
        <v>3</v>
      </c>
      <c r="N2493">
        <v>1</v>
      </c>
      <c r="EEX2493" t="s">
        <v>7</v>
      </c>
      <c r="EEZ2493" t="s">
        <v>6</v>
      </c>
      <c r="EFB2493" t="s">
        <v>7</v>
      </c>
    </row>
    <row r="2494" spans="13:14 3532:3550" x14ac:dyDescent="0.25">
      <c r="M2494">
        <v>1</v>
      </c>
      <c r="N2494">
        <v>1</v>
      </c>
      <c r="EEX2494" t="s">
        <v>6</v>
      </c>
      <c r="EEY2494" t="s">
        <v>7</v>
      </c>
      <c r="EEZ2494" t="s">
        <v>6</v>
      </c>
      <c r="EFA2494" t="s">
        <v>7</v>
      </c>
    </row>
    <row r="2495" spans="13:14 3532:3550" x14ac:dyDescent="0.25">
      <c r="M2495">
        <v>2</v>
      </c>
      <c r="N2495">
        <v>1</v>
      </c>
      <c r="EEV2495" t="s">
        <v>7</v>
      </c>
      <c r="EEX2495" t="s">
        <v>6</v>
      </c>
      <c r="EEZ2495" t="s">
        <v>7</v>
      </c>
    </row>
    <row r="2496" spans="13:14 3532:3550" x14ac:dyDescent="0.25">
      <c r="M2496">
        <v>1</v>
      </c>
      <c r="N2496">
        <v>1</v>
      </c>
      <c r="EEV2496" t="s">
        <v>6</v>
      </c>
      <c r="EEW2496" t="s">
        <v>7</v>
      </c>
      <c r="EEX2496" t="s">
        <v>6</v>
      </c>
      <c r="EEY2496" t="s">
        <v>7</v>
      </c>
    </row>
    <row r="2497" spans="13:14 3516:3534" x14ac:dyDescent="0.25">
      <c r="M2497">
        <v>2</v>
      </c>
      <c r="N2497">
        <v>1</v>
      </c>
      <c r="EET2497" t="s">
        <v>7</v>
      </c>
      <c r="EEV2497" t="s">
        <v>6</v>
      </c>
      <c r="EEX2497" t="s">
        <v>7</v>
      </c>
    </row>
    <row r="2498" spans="13:14 3516:3534" x14ac:dyDescent="0.25">
      <c r="M2498">
        <v>1</v>
      </c>
      <c r="N2498">
        <v>1</v>
      </c>
      <c r="EET2498" t="s">
        <v>6</v>
      </c>
      <c r="EEU2498" t="s">
        <v>7</v>
      </c>
      <c r="EEV2498" t="s">
        <v>6</v>
      </c>
      <c r="EEW2498" t="s">
        <v>7</v>
      </c>
    </row>
    <row r="2499" spans="13:14 3516:3534" x14ac:dyDescent="0.25">
      <c r="M2499">
        <v>2</v>
      </c>
      <c r="N2499">
        <v>1</v>
      </c>
      <c r="EER2499" t="s">
        <v>7</v>
      </c>
      <c r="EET2499" t="s">
        <v>6</v>
      </c>
      <c r="EEV2499" t="s">
        <v>7</v>
      </c>
    </row>
    <row r="2500" spans="13:14 3516:3534" x14ac:dyDescent="0.25">
      <c r="M2500">
        <v>1</v>
      </c>
      <c r="N2500">
        <v>1</v>
      </c>
      <c r="EER2500" t="s">
        <v>6</v>
      </c>
      <c r="EES2500" t="s">
        <v>7</v>
      </c>
      <c r="EET2500" t="s">
        <v>6</v>
      </c>
      <c r="EEU2500" t="s">
        <v>7</v>
      </c>
    </row>
    <row r="2501" spans="13:14 3516:3534" x14ac:dyDescent="0.25">
      <c r="M2501">
        <v>2</v>
      </c>
      <c r="N2501">
        <v>1</v>
      </c>
      <c r="EEP2501" t="s">
        <v>7</v>
      </c>
      <c r="EER2501" t="s">
        <v>6</v>
      </c>
      <c r="EET2501" t="s">
        <v>7</v>
      </c>
    </row>
    <row r="2502" spans="13:14 3516:3534" x14ac:dyDescent="0.25">
      <c r="M2502">
        <v>1</v>
      </c>
      <c r="N2502">
        <v>1</v>
      </c>
      <c r="EEP2502" t="s">
        <v>6</v>
      </c>
      <c r="EEQ2502" t="s">
        <v>7</v>
      </c>
      <c r="EER2502" t="s">
        <v>6</v>
      </c>
      <c r="EES2502" t="s">
        <v>7</v>
      </c>
    </row>
    <row r="2503" spans="13:14 3516:3534" x14ac:dyDescent="0.25">
      <c r="M2503">
        <v>2</v>
      </c>
      <c r="N2503">
        <v>1</v>
      </c>
      <c r="EEN2503" t="s">
        <v>7</v>
      </c>
      <c r="EEP2503" t="s">
        <v>6</v>
      </c>
      <c r="EER2503" t="s">
        <v>7</v>
      </c>
    </row>
    <row r="2504" spans="13:14 3516:3534" x14ac:dyDescent="0.25">
      <c r="M2504">
        <v>1</v>
      </c>
      <c r="N2504">
        <v>1</v>
      </c>
      <c r="EEN2504" t="s">
        <v>6</v>
      </c>
      <c r="EEO2504" t="s">
        <v>7</v>
      </c>
      <c r="EEP2504" t="s">
        <v>6</v>
      </c>
      <c r="EEQ2504" t="s">
        <v>7</v>
      </c>
    </row>
    <row r="2505" spans="13:14 3516:3534" x14ac:dyDescent="0.25">
      <c r="M2505">
        <v>2</v>
      </c>
      <c r="N2505">
        <v>1</v>
      </c>
      <c r="EEL2505" t="s">
        <v>7</v>
      </c>
      <c r="EEN2505" t="s">
        <v>6</v>
      </c>
      <c r="EEP2505" t="s">
        <v>7</v>
      </c>
    </row>
    <row r="2506" spans="13:14 3516:3534" x14ac:dyDescent="0.25">
      <c r="M2506">
        <v>4</v>
      </c>
      <c r="N2506">
        <v>1</v>
      </c>
      <c r="EEL2506" t="s">
        <v>6</v>
      </c>
      <c r="EEM2506" t="s">
        <v>7</v>
      </c>
      <c r="EEN2506" t="s">
        <v>6</v>
      </c>
      <c r="EEO2506" t="s">
        <v>7</v>
      </c>
    </row>
    <row r="2507" spans="13:14 3516:3534" x14ac:dyDescent="0.25">
      <c r="M2507">
        <v>3</v>
      </c>
      <c r="N2507">
        <v>1</v>
      </c>
      <c r="EEJ2507" t="s">
        <v>7</v>
      </c>
      <c r="EEL2507" t="s">
        <v>6</v>
      </c>
      <c r="EEN2507" t="s">
        <v>7</v>
      </c>
    </row>
    <row r="2508" spans="13:14 3516:3534" x14ac:dyDescent="0.25">
      <c r="M2508">
        <v>1</v>
      </c>
      <c r="N2508">
        <v>1</v>
      </c>
      <c r="EEJ2508" t="s">
        <v>6</v>
      </c>
      <c r="EEK2508" t="s">
        <v>7</v>
      </c>
      <c r="EEL2508" t="s">
        <v>6</v>
      </c>
      <c r="EEM2508" t="s">
        <v>7</v>
      </c>
    </row>
    <row r="2509" spans="13:14 3516:3534" x14ac:dyDescent="0.25">
      <c r="M2509">
        <v>2</v>
      </c>
      <c r="N2509">
        <v>1</v>
      </c>
      <c r="EEH2509" t="s">
        <v>7</v>
      </c>
      <c r="EEJ2509" t="s">
        <v>6</v>
      </c>
      <c r="EEL2509" t="s">
        <v>7</v>
      </c>
    </row>
    <row r="2510" spans="13:14 3516:3534" x14ac:dyDescent="0.25">
      <c r="M2510">
        <v>1</v>
      </c>
      <c r="N2510">
        <v>1</v>
      </c>
      <c r="EEH2510" t="s">
        <v>6</v>
      </c>
      <c r="EEI2510" t="s">
        <v>7</v>
      </c>
      <c r="EEJ2510" t="s">
        <v>6</v>
      </c>
      <c r="EEK2510" t="s">
        <v>7</v>
      </c>
    </row>
    <row r="2511" spans="13:14 3516:3534" x14ac:dyDescent="0.25">
      <c r="M2511">
        <v>2</v>
      </c>
      <c r="N2511">
        <v>1</v>
      </c>
      <c r="EEF2511" t="s">
        <v>7</v>
      </c>
      <c r="EEH2511" t="s">
        <v>6</v>
      </c>
      <c r="EEJ2511" t="s">
        <v>7</v>
      </c>
    </row>
    <row r="2512" spans="13:14 3516:3534" x14ac:dyDescent="0.25">
      <c r="M2512">
        <v>1</v>
      </c>
      <c r="N2512">
        <v>1</v>
      </c>
      <c r="EEF2512" t="s">
        <v>6</v>
      </c>
      <c r="EEG2512" t="s">
        <v>7</v>
      </c>
      <c r="EEH2512" t="s">
        <v>6</v>
      </c>
      <c r="EEI2512" t="s">
        <v>7</v>
      </c>
    </row>
    <row r="2513" spans="13:14 3500:3518" x14ac:dyDescent="0.25">
      <c r="M2513">
        <v>2</v>
      </c>
      <c r="N2513">
        <v>1</v>
      </c>
      <c r="EED2513" t="s">
        <v>7</v>
      </c>
      <c r="EEF2513" t="s">
        <v>6</v>
      </c>
      <c r="EEH2513" t="s">
        <v>7</v>
      </c>
    </row>
    <row r="2514" spans="13:14 3500:3518" x14ac:dyDescent="0.25">
      <c r="M2514">
        <v>1</v>
      </c>
      <c r="N2514">
        <v>1</v>
      </c>
      <c r="EED2514" t="s">
        <v>6</v>
      </c>
      <c r="EEE2514" t="s">
        <v>7</v>
      </c>
      <c r="EEF2514" t="s">
        <v>6</v>
      </c>
      <c r="EEG2514" t="s">
        <v>7</v>
      </c>
    </row>
    <row r="2515" spans="13:14 3500:3518" x14ac:dyDescent="0.25">
      <c r="M2515">
        <v>2</v>
      </c>
      <c r="N2515">
        <v>1</v>
      </c>
      <c r="EEB2515" t="s">
        <v>7</v>
      </c>
      <c r="EED2515" t="s">
        <v>6</v>
      </c>
      <c r="EEF2515" t="s">
        <v>7</v>
      </c>
    </row>
    <row r="2516" spans="13:14 3500:3518" x14ac:dyDescent="0.25">
      <c r="M2516">
        <v>1</v>
      </c>
      <c r="N2516">
        <v>1</v>
      </c>
      <c r="EEB2516" t="s">
        <v>6</v>
      </c>
      <c r="EEC2516" t="s">
        <v>7</v>
      </c>
      <c r="EED2516" t="s">
        <v>6</v>
      </c>
      <c r="EEE2516" t="s">
        <v>7</v>
      </c>
    </row>
    <row r="2517" spans="13:14 3500:3518" x14ac:dyDescent="0.25">
      <c r="M2517">
        <v>2</v>
      </c>
      <c r="N2517">
        <v>1</v>
      </c>
      <c r="EDZ2517" t="s">
        <v>7</v>
      </c>
      <c r="EEB2517" t="s">
        <v>6</v>
      </c>
      <c r="EED2517" t="s">
        <v>7</v>
      </c>
    </row>
    <row r="2518" spans="13:14 3500:3518" x14ac:dyDescent="0.25">
      <c r="M2518">
        <v>1</v>
      </c>
      <c r="N2518">
        <v>1</v>
      </c>
      <c r="EDZ2518" t="s">
        <v>6</v>
      </c>
      <c r="EEA2518" t="s">
        <v>7</v>
      </c>
      <c r="EEB2518" t="s">
        <v>6</v>
      </c>
      <c r="EEC2518" t="s">
        <v>7</v>
      </c>
    </row>
    <row r="2519" spans="13:14 3500:3518" x14ac:dyDescent="0.25">
      <c r="M2519">
        <v>2</v>
      </c>
      <c r="N2519">
        <v>1</v>
      </c>
      <c r="EDX2519" t="s">
        <v>7</v>
      </c>
      <c r="EDZ2519" t="s">
        <v>6</v>
      </c>
      <c r="EEB2519" t="s">
        <v>7</v>
      </c>
    </row>
    <row r="2520" spans="13:14 3500:3518" x14ac:dyDescent="0.25">
      <c r="M2520">
        <v>4</v>
      </c>
      <c r="N2520">
        <v>1</v>
      </c>
      <c r="EDX2520" t="s">
        <v>6</v>
      </c>
      <c r="EDY2520" t="s">
        <v>7</v>
      </c>
      <c r="EDZ2520" t="s">
        <v>6</v>
      </c>
      <c r="EEA2520" t="s">
        <v>7</v>
      </c>
    </row>
    <row r="2521" spans="13:14 3500:3518" x14ac:dyDescent="0.25">
      <c r="M2521">
        <v>3</v>
      </c>
      <c r="N2521">
        <v>1</v>
      </c>
      <c r="EDV2521" t="s">
        <v>7</v>
      </c>
      <c r="EDX2521" t="s">
        <v>6</v>
      </c>
      <c r="EDZ2521" t="s">
        <v>7</v>
      </c>
    </row>
    <row r="2522" spans="13:14 3500:3518" x14ac:dyDescent="0.25">
      <c r="M2522">
        <v>1</v>
      </c>
      <c r="N2522">
        <v>1</v>
      </c>
      <c r="EDV2522" t="s">
        <v>6</v>
      </c>
      <c r="EDW2522" t="s">
        <v>7</v>
      </c>
      <c r="EDX2522" t="s">
        <v>6</v>
      </c>
      <c r="EDY2522" t="s">
        <v>7</v>
      </c>
    </row>
    <row r="2523" spans="13:14 3500:3518" x14ac:dyDescent="0.25">
      <c r="M2523">
        <v>2</v>
      </c>
      <c r="N2523">
        <v>1</v>
      </c>
      <c r="EDT2523" t="s">
        <v>7</v>
      </c>
      <c r="EDV2523" t="s">
        <v>6</v>
      </c>
      <c r="EDX2523" t="s">
        <v>7</v>
      </c>
    </row>
    <row r="2524" spans="13:14 3500:3518" x14ac:dyDescent="0.25">
      <c r="M2524">
        <v>1</v>
      </c>
      <c r="N2524">
        <v>1</v>
      </c>
      <c r="EDT2524" t="s">
        <v>6</v>
      </c>
      <c r="EDU2524" t="s">
        <v>7</v>
      </c>
      <c r="EDV2524" t="s">
        <v>6</v>
      </c>
      <c r="EDW2524" t="s">
        <v>7</v>
      </c>
    </row>
    <row r="2525" spans="13:14 3500:3518" x14ac:dyDescent="0.25">
      <c r="M2525">
        <v>2</v>
      </c>
      <c r="N2525">
        <v>1</v>
      </c>
      <c r="EDR2525" t="s">
        <v>7</v>
      </c>
      <c r="EDT2525" t="s">
        <v>6</v>
      </c>
      <c r="EDV2525" t="s">
        <v>7</v>
      </c>
    </row>
    <row r="2526" spans="13:14 3500:3518" x14ac:dyDescent="0.25">
      <c r="M2526">
        <v>1</v>
      </c>
      <c r="N2526">
        <v>1</v>
      </c>
      <c r="EDR2526" t="s">
        <v>6</v>
      </c>
      <c r="EDS2526" t="s">
        <v>7</v>
      </c>
      <c r="EDT2526" t="s">
        <v>6</v>
      </c>
      <c r="EDU2526" t="s">
        <v>7</v>
      </c>
    </row>
    <row r="2527" spans="13:14 3500:3518" x14ac:dyDescent="0.25">
      <c r="M2527">
        <v>2</v>
      </c>
      <c r="N2527">
        <v>1</v>
      </c>
      <c r="EDP2527" t="s">
        <v>7</v>
      </c>
      <c r="EDR2527" t="s">
        <v>6</v>
      </c>
      <c r="EDT2527" t="s">
        <v>7</v>
      </c>
    </row>
    <row r="2528" spans="13:14 3500:3518" x14ac:dyDescent="0.25">
      <c r="M2528">
        <v>4</v>
      </c>
      <c r="N2528">
        <v>1</v>
      </c>
      <c r="EDP2528" t="s">
        <v>6</v>
      </c>
      <c r="EDQ2528" t="s">
        <v>7</v>
      </c>
      <c r="EDR2528" t="s">
        <v>6</v>
      </c>
      <c r="EDS2528" t="s">
        <v>7</v>
      </c>
    </row>
    <row r="2529" spans="13:14 3484:3502" x14ac:dyDescent="0.25">
      <c r="M2529">
        <v>3</v>
      </c>
      <c r="N2529">
        <v>1</v>
      </c>
      <c r="EDN2529" t="s">
        <v>7</v>
      </c>
      <c r="EDP2529" t="s">
        <v>6</v>
      </c>
      <c r="EDR2529" t="s">
        <v>7</v>
      </c>
    </row>
    <row r="2530" spans="13:14 3484:3502" x14ac:dyDescent="0.25">
      <c r="M2530">
        <v>4</v>
      </c>
      <c r="N2530">
        <v>1</v>
      </c>
      <c r="EDN2530" t="s">
        <v>6</v>
      </c>
      <c r="EDO2530" t="s">
        <v>7</v>
      </c>
      <c r="EDP2530" t="s">
        <v>6</v>
      </c>
      <c r="EDQ2530" t="s">
        <v>7</v>
      </c>
    </row>
    <row r="2531" spans="13:14 3484:3502" x14ac:dyDescent="0.25">
      <c r="M2531">
        <v>4</v>
      </c>
      <c r="N2531">
        <v>1</v>
      </c>
      <c r="EDL2531" t="s">
        <v>7</v>
      </c>
      <c r="EDN2531" t="s">
        <v>6</v>
      </c>
      <c r="EDP2531" t="s">
        <v>7</v>
      </c>
    </row>
    <row r="2532" spans="13:14 3484:3502" x14ac:dyDescent="0.25">
      <c r="M2532">
        <v>3</v>
      </c>
      <c r="N2532">
        <v>1</v>
      </c>
      <c r="EDL2532" t="s">
        <v>6</v>
      </c>
      <c r="EDM2532" t="s">
        <v>7</v>
      </c>
      <c r="EDN2532" t="s">
        <v>6</v>
      </c>
      <c r="EDO2532" t="s">
        <v>7</v>
      </c>
    </row>
    <row r="2533" spans="13:14 3484:3502" x14ac:dyDescent="0.25">
      <c r="M2533">
        <v>4</v>
      </c>
      <c r="N2533">
        <v>1</v>
      </c>
      <c r="EDJ2533" t="s">
        <v>7</v>
      </c>
      <c r="EDL2533" t="s">
        <v>6</v>
      </c>
      <c r="EDN2533" t="s">
        <v>7</v>
      </c>
    </row>
    <row r="2534" spans="13:14 3484:3502" x14ac:dyDescent="0.25">
      <c r="M2534">
        <v>3</v>
      </c>
      <c r="N2534">
        <v>1</v>
      </c>
      <c r="EDJ2534" t="s">
        <v>6</v>
      </c>
      <c r="EDK2534" t="s">
        <v>7</v>
      </c>
      <c r="EDL2534" t="s">
        <v>6</v>
      </c>
      <c r="EDM2534" t="s">
        <v>7</v>
      </c>
    </row>
    <row r="2535" spans="13:14 3484:3502" x14ac:dyDescent="0.25">
      <c r="M2535">
        <v>4</v>
      </c>
      <c r="N2535">
        <v>1</v>
      </c>
      <c r="EDH2535" t="s">
        <v>7</v>
      </c>
      <c r="EDJ2535" t="s">
        <v>6</v>
      </c>
      <c r="EDL2535" t="s">
        <v>7</v>
      </c>
    </row>
    <row r="2536" spans="13:14 3484:3502" x14ac:dyDescent="0.25">
      <c r="M2536">
        <v>3</v>
      </c>
      <c r="N2536">
        <v>1</v>
      </c>
      <c r="EDH2536" t="s">
        <v>6</v>
      </c>
      <c r="EDI2536" t="s">
        <v>7</v>
      </c>
      <c r="EDJ2536" t="s">
        <v>6</v>
      </c>
      <c r="EDK2536" t="s">
        <v>7</v>
      </c>
    </row>
    <row r="2537" spans="13:14 3484:3502" x14ac:dyDescent="0.25">
      <c r="M2537">
        <v>4</v>
      </c>
      <c r="N2537">
        <v>1</v>
      </c>
      <c r="EDF2537" t="s">
        <v>7</v>
      </c>
      <c r="EDH2537" t="s">
        <v>6</v>
      </c>
      <c r="EDJ2537" t="s">
        <v>7</v>
      </c>
    </row>
    <row r="2538" spans="13:14 3484:3502" x14ac:dyDescent="0.25">
      <c r="M2538">
        <v>1</v>
      </c>
      <c r="N2538">
        <v>1</v>
      </c>
      <c r="EDF2538" t="s">
        <v>6</v>
      </c>
      <c r="EDG2538" t="s">
        <v>7</v>
      </c>
      <c r="EDH2538" t="s">
        <v>6</v>
      </c>
      <c r="EDI2538" t="s">
        <v>7</v>
      </c>
    </row>
    <row r="2539" spans="13:14 3484:3502" x14ac:dyDescent="0.25">
      <c r="M2539">
        <v>1</v>
      </c>
      <c r="N2539">
        <v>1</v>
      </c>
      <c r="EDD2539" t="s">
        <v>7</v>
      </c>
      <c r="EDF2539" t="s">
        <v>6</v>
      </c>
      <c r="EDH2539" t="s">
        <v>7</v>
      </c>
    </row>
    <row r="2540" spans="13:14 3484:3502" x14ac:dyDescent="0.25">
      <c r="M2540">
        <v>2</v>
      </c>
      <c r="N2540">
        <v>1</v>
      </c>
      <c r="EDD2540" t="s">
        <v>6</v>
      </c>
      <c r="EDE2540" t="s">
        <v>7</v>
      </c>
      <c r="EDF2540" t="s">
        <v>6</v>
      </c>
      <c r="EDG2540" t="s">
        <v>7</v>
      </c>
    </row>
    <row r="2541" spans="13:14 3484:3502" x14ac:dyDescent="0.25">
      <c r="M2541">
        <v>2</v>
      </c>
      <c r="N2541">
        <v>1</v>
      </c>
      <c r="EDB2541" t="s">
        <v>7</v>
      </c>
      <c r="EDD2541" t="s">
        <v>6</v>
      </c>
      <c r="EDF2541" t="s">
        <v>7</v>
      </c>
    </row>
    <row r="2542" spans="13:14 3484:3502" x14ac:dyDescent="0.25">
      <c r="M2542">
        <v>3</v>
      </c>
      <c r="N2542">
        <v>1</v>
      </c>
      <c r="EDB2542" t="s">
        <v>6</v>
      </c>
      <c r="EDC2542" t="s">
        <v>7</v>
      </c>
      <c r="EDD2542" t="s">
        <v>6</v>
      </c>
      <c r="EDE2542" t="s">
        <v>7</v>
      </c>
    </row>
    <row r="2543" spans="13:14 3484:3502" x14ac:dyDescent="0.25">
      <c r="M2543">
        <v>4</v>
      </c>
      <c r="N2543">
        <v>1</v>
      </c>
      <c r="ECZ2543" t="s">
        <v>7</v>
      </c>
      <c r="EDB2543" t="s">
        <v>6</v>
      </c>
      <c r="EDD2543" t="s">
        <v>7</v>
      </c>
    </row>
    <row r="2544" spans="13:14 3484:3502" x14ac:dyDescent="0.25">
      <c r="M2544">
        <v>3</v>
      </c>
      <c r="N2544">
        <v>1</v>
      </c>
      <c r="ECZ2544" t="s">
        <v>6</v>
      </c>
      <c r="EDA2544" t="s">
        <v>7</v>
      </c>
      <c r="EDB2544" t="s">
        <v>6</v>
      </c>
      <c r="EDC2544" t="s">
        <v>7</v>
      </c>
    </row>
    <row r="2545" spans="13:14 3468:3486" x14ac:dyDescent="0.25">
      <c r="M2545">
        <v>3</v>
      </c>
      <c r="N2545">
        <v>1</v>
      </c>
      <c r="ECX2545" t="s">
        <v>7</v>
      </c>
      <c r="ECZ2545" t="s">
        <v>6</v>
      </c>
      <c r="EDB2545" t="s">
        <v>7</v>
      </c>
    </row>
    <row r="2546" spans="13:14 3468:3486" x14ac:dyDescent="0.25">
      <c r="M2546">
        <v>1</v>
      </c>
      <c r="N2546">
        <v>1</v>
      </c>
      <c r="ECX2546" t="s">
        <v>6</v>
      </c>
      <c r="ECY2546" t="s">
        <v>7</v>
      </c>
      <c r="ECZ2546" t="s">
        <v>6</v>
      </c>
      <c r="EDA2546" t="s">
        <v>7</v>
      </c>
    </row>
    <row r="2547" spans="13:14 3468:3486" x14ac:dyDescent="0.25">
      <c r="M2547">
        <v>2</v>
      </c>
      <c r="N2547">
        <v>1</v>
      </c>
      <c r="ECV2547" t="s">
        <v>7</v>
      </c>
      <c r="ECX2547" t="s">
        <v>6</v>
      </c>
      <c r="ECZ2547" t="s">
        <v>7</v>
      </c>
    </row>
    <row r="2548" spans="13:14 3468:3486" x14ac:dyDescent="0.25">
      <c r="M2548">
        <v>1</v>
      </c>
      <c r="N2548">
        <v>1</v>
      </c>
      <c r="ECV2548" t="s">
        <v>6</v>
      </c>
      <c r="ECW2548" t="s">
        <v>7</v>
      </c>
      <c r="ECX2548" t="s">
        <v>6</v>
      </c>
      <c r="ECY2548" t="s">
        <v>7</v>
      </c>
    </row>
    <row r="2549" spans="13:14 3468:3486" x14ac:dyDescent="0.25">
      <c r="M2549">
        <v>2</v>
      </c>
      <c r="N2549">
        <v>1</v>
      </c>
      <c r="ECT2549" t="s">
        <v>7</v>
      </c>
      <c r="ECV2549" t="s">
        <v>6</v>
      </c>
      <c r="ECX2549" t="s">
        <v>7</v>
      </c>
    </row>
    <row r="2550" spans="13:14 3468:3486" x14ac:dyDescent="0.25">
      <c r="M2550">
        <v>1</v>
      </c>
      <c r="N2550">
        <v>1</v>
      </c>
      <c r="ECT2550" t="s">
        <v>6</v>
      </c>
      <c r="ECU2550" t="s">
        <v>7</v>
      </c>
      <c r="ECV2550" t="s">
        <v>6</v>
      </c>
      <c r="ECW2550" t="s">
        <v>7</v>
      </c>
    </row>
    <row r="2551" spans="13:14 3468:3486" x14ac:dyDescent="0.25">
      <c r="M2551">
        <v>2</v>
      </c>
      <c r="N2551">
        <v>1</v>
      </c>
      <c r="ECR2551" t="s">
        <v>7</v>
      </c>
      <c r="ECT2551" t="s">
        <v>6</v>
      </c>
      <c r="ECV2551" t="s">
        <v>7</v>
      </c>
    </row>
    <row r="2552" spans="13:14 3468:3486" x14ac:dyDescent="0.25">
      <c r="M2552">
        <v>1</v>
      </c>
      <c r="N2552">
        <v>1</v>
      </c>
      <c r="ECR2552" t="s">
        <v>6</v>
      </c>
      <c r="ECS2552" t="s">
        <v>7</v>
      </c>
      <c r="ECT2552" t="s">
        <v>6</v>
      </c>
      <c r="ECU2552" t="s">
        <v>7</v>
      </c>
    </row>
    <row r="2553" spans="13:14 3468:3486" x14ac:dyDescent="0.25">
      <c r="M2553">
        <v>2</v>
      </c>
      <c r="N2553">
        <v>1</v>
      </c>
      <c r="ECP2553" t="s">
        <v>7</v>
      </c>
      <c r="ECR2553" t="s">
        <v>6</v>
      </c>
      <c r="ECT2553" t="s">
        <v>7</v>
      </c>
    </row>
    <row r="2554" spans="13:14 3468:3486" x14ac:dyDescent="0.25">
      <c r="M2554">
        <v>1</v>
      </c>
      <c r="N2554">
        <v>1</v>
      </c>
      <c r="ECP2554" t="s">
        <v>6</v>
      </c>
      <c r="ECQ2554" t="s">
        <v>7</v>
      </c>
      <c r="ECR2554" t="s">
        <v>6</v>
      </c>
      <c r="ECS2554" t="s">
        <v>7</v>
      </c>
    </row>
    <row r="2555" spans="13:14 3468:3486" x14ac:dyDescent="0.25">
      <c r="M2555">
        <v>2</v>
      </c>
      <c r="N2555">
        <v>1</v>
      </c>
      <c r="ECN2555" t="s">
        <v>7</v>
      </c>
      <c r="ECP2555" t="s">
        <v>6</v>
      </c>
      <c r="ECR2555" t="s">
        <v>7</v>
      </c>
    </row>
    <row r="2556" spans="13:14 3468:3486" x14ac:dyDescent="0.25">
      <c r="M2556">
        <v>1</v>
      </c>
      <c r="N2556">
        <v>1</v>
      </c>
      <c r="ECN2556" t="s">
        <v>6</v>
      </c>
      <c r="ECO2556" t="s">
        <v>7</v>
      </c>
      <c r="ECP2556" t="s">
        <v>6</v>
      </c>
      <c r="ECQ2556" t="s">
        <v>7</v>
      </c>
    </row>
    <row r="2557" spans="13:14 3468:3486" x14ac:dyDescent="0.25">
      <c r="M2557">
        <v>2</v>
      </c>
      <c r="N2557">
        <v>1</v>
      </c>
      <c r="ECL2557" t="s">
        <v>7</v>
      </c>
      <c r="ECN2557" t="s">
        <v>6</v>
      </c>
      <c r="ECP2557" t="s">
        <v>7</v>
      </c>
    </row>
    <row r="2558" spans="13:14 3468:3486" x14ac:dyDescent="0.25">
      <c r="M2558">
        <v>1</v>
      </c>
      <c r="N2558">
        <v>1</v>
      </c>
      <c r="ECL2558" t="s">
        <v>6</v>
      </c>
      <c r="ECM2558" t="s">
        <v>7</v>
      </c>
      <c r="ECN2558" t="s">
        <v>6</v>
      </c>
      <c r="ECO2558" t="s">
        <v>7</v>
      </c>
    </row>
    <row r="2559" spans="13:14 3468:3486" x14ac:dyDescent="0.25">
      <c r="M2559">
        <v>2</v>
      </c>
      <c r="N2559">
        <v>1</v>
      </c>
      <c r="ECJ2559" t="s">
        <v>7</v>
      </c>
      <c r="ECL2559" t="s">
        <v>6</v>
      </c>
      <c r="ECN2559" t="s">
        <v>7</v>
      </c>
    </row>
    <row r="2560" spans="13:14 3468:3486" x14ac:dyDescent="0.25">
      <c r="M2560">
        <v>1</v>
      </c>
      <c r="N2560">
        <v>1</v>
      </c>
      <c r="ECJ2560" t="s">
        <v>6</v>
      </c>
      <c r="ECK2560" t="s">
        <v>7</v>
      </c>
      <c r="ECL2560" t="s">
        <v>6</v>
      </c>
      <c r="ECM2560" t="s">
        <v>7</v>
      </c>
    </row>
    <row r="2561" spans="13:14 3452:3470" x14ac:dyDescent="0.25">
      <c r="M2561">
        <v>2</v>
      </c>
      <c r="N2561">
        <v>1</v>
      </c>
      <c r="ECH2561" t="s">
        <v>7</v>
      </c>
      <c r="ECJ2561" t="s">
        <v>6</v>
      </c>
      <c r="ECL2561" t="s">
        <v>7</v>
      </c>
    </row>
    <row r="2562" spans="13:14 3452:3470" x14ac:dyDescent="0.25">
      <c r="M2562">
        <v>1</v>
      </c>
      <c r="N2562">
        <v>1</v>
      </c>
      <c r="ECH2562" t="s">
        <v>6</v>
      </c>
      <c r="ECI2562" t="s">
        <v>7</v>
      </c>
      <c r="ECJ2562" t="s">
        <v>6</v>
      </c>
      <c r="ECK2562" t="s">
        <v>7</v>
      </c>
    </row>
    <row r="2563" spans="13:14 3452:3470" x14ac:dyDescent="0.25">
      <c r="M2563">
        <v>2</v>
      </c>
      <c r="N2563">
        <v>1</v>
      </c>
      <c r="ECF2563" t="s">
        <v>7</v>
      </c>
      <c r="ECH2563" t="s">
        <v>6</v>
      </c>
      <c r="ECJ2563" t="s">
        <v>7</v>
      </c>
    </row>
    <row r="2564" spans="13:14 3452:3470" x14ac:dyDescent="0.25">
      <c r="M2564">
        <v>1</v>
      </c>
      <c r="N2564">
        <v>1</v>
      </c>
      <c r="ECF2564" t="s">
        <v>6</v>
      </c>
      <c r="ECG2564" t="s">
        <v>7</v>
      </c>
      <c r="ECH2564" t="s">
        <v>6</v>
      </c>
      <c r="ECI2564" t="s">
        <v>7</v>
      </c>
    </row>
    <row r="2565" spans="13:14 3452:3470" x14ac:dyDescent="0.25">
      <c r="M2565">
        <v>2</v>
      </c>
      <c r="N2565">
        <v>1</v>
      </c>
      <c r="ECD2565" t="s">
        <v>7</v>
      </c>
      <c r="ECF2565" t="s">
        <v>6</v>
      </c>
      <c r="ECH2565" t="s">
        <v>7</v>
      </c>
    </row>
    <row r="2566" spans="13:14 3452:3470" x14ac:dyDescent="0.25">
      <c r="M2566">
        <v>1</v>
      </c>
      <c r="N2566">
        <v>1</v>
      </c>
      <c r="ECD2566" t="s">
        <v>6</v>
      </c>
      <c r="ECE2566" t="s">
        <v>7</v>
      </c>
      <c r="ECF2566" t="s">
        <v>6</v>
      </c>
      <c r="ECG2566" t="s">
        <v>7</v>
      </c>
    </row>
    <row r="2567" spans="13:14 3452:3470" x14ac:dyDescent="0.25">
      <c r="M2567">
        <v>2</v>
      </c>
      <c r="N2567">
        <v>1</v>
      </c>
      <c r="ECB2567" t="s">
        <v>7</v>
      </c>
      <c r="ECD2567" t="s">
        <v>6</v>
      </c>
      <c r="ECF2567" t="s">
        <v>7</v>
      </c>
    </row>
    <row r="2568" spans="13:14 3452:3470" x14ac:dyDescent="0.25">
      <c r="M2568">
        <v>1</v>
      </c>
      <c r="N2568">
        <v>1</v>
      </c>
      <c r="ECB2568" t="s">
        <v>6</v>
      </c>
      <c r="ECC2568" t="s">
        <v>7</v>
      </c>
      <c r="ECD2568" t="s">
        <v>6</v>
      </c>
      <c r="ECE2568" t="s">
        <v>7</v>
      </c>
    </row>
    <row r="2569" spans="13:14 3452:3470" x14ac:dyDescent="0.25">
      <c r="M2569">
        <v>2</v>
      </c>
      <c r="N2569">
        <v>1</v>
      </c>
      <c r="EBZ2569" t="s">
        <v>7</v>
      </c>
      <c r="ECB2569" t="s">
        <v>6</v>
      </c>
      <c r="ECD2569" t="s">
        <v>7</v>
      </c>
    </row>
    <row r="2570" spans="13:14 3452:3470" x14ac:dyDescent="0.25">
      <c r="M2570">
        <v>1</v>
      </c>
      <c r="N2570">
        <v>1</v>
      </c>
      <c r="EBZ2570" t="s">
        <v>6</v>
      </c>
      <c r="ECA2570" t="s">
        <v>7</v>
      </c>
      <c r="ECB2570" t="s">
        <v>6</v>
      </c>
      <c r="ECC2570" t="s">
        <v>7</v>
      </c>
    </row>
    <row r="2571" spans="13:14 3452:3470" x14ac:dyDescent="0.25">
      <c r="M2571">
        <v>2</v>
      </c>
      <c r="N2571">
        <v>1</v>
      </c>
      <c r="EBX2571" t="s">
        <v>7</v>
      </c>
      <c r="EBZ2571" t="s">
        <v>6</v>
      </c>
      <c r="ECB2571" t="s">
        <v>7</v>
      </c>
    </row>
    <row r="2572" spans="13:14 3452:3470" x14ac:dyDescent="0.25">
      <c r="M2572">
        <v>1</v>
      </c>
      <c r="N2572">
        <v>1</v>
      </c>
      <c r="EBX2572" t="s">
        <v>6</v>
      </c>
      <c r="EBY2572" t="s">
        <v>7</v>
      </c>
      <c r="EBZ2572" t="s">
        <v>6</v>
      </c>
      <c r="ECA2572" t="s">
        <v>7</v>
      </c>
    </row>
    <row r="2573" spans="13:14 3452:3470" x14ac:dyDescent="0.25">
      <c r="M2573">
        <v>2</v>
      </c>
      <c r="N2573">
        <v>1</v>
      </c>
      <c r="EBV2573" t="s">
        <v>7</v>
      </c>
      <c r="EBX2573" t="s">
        <v>6</v>
      </c>
      <c r="EBZ2573" t="s">
        <v>7</v>
      </c>
    </row>
    <row r="2574" spans="13:14 3452:3470" x14ac:dyDescent="0.25">
      <c r="M2574">
        <v>1</v>
      </c>
      <c r="N2574">
        <v>1</v>
      </c>
      <c r="EBV2574" t="s">
        <v>6</v>
      </c>
      <c r="EBW2574" t="s">
        <v>7</v>
      </c>
      <c r="EBX2574" t="s">
        <v>6</v>
      </c>
      <c r="EBY2574" t="s">
        <v>7</v>
      </c>
    </row>
    <row r="2575" spans="13:14 3452:3470" x14ac:dyDescent="0.25">
      <c r="M2575">
        <v>2</v>
      </c>
      <c r="N2575">
        <v>1</v>
      </c>
      <c r="EBT2575" t="s">
        <v>7</v>
      </c>
      <c r="EBV2575" t="s">
        <v>6</v>
      </c>
      <c r="EBX2575" t="s">
        <v>7</v>
      </c>
    </row>
    <row r="2576" spans="13:14 3452:3470" x14ac:dyDescent="0.25">
      <c r="M2576">
        <v>1</v>
      </c>
      <c r="N2576">
        <v>1</v>
      </c>
      <c r="EBT2576" t="s">
        <v>6</v>
      </c>
      <c r="EBU2576" t="s">
        <v>7</v>
      </c>
      <c r="EBV2576" t="s">
        <v>6</v>
      </c>
      <c r="EBW2576" t="s">
        <v>7</v>
      </c>
    </row>
    <row r="2577" spans="13:14 3436:3454" x14ac:dyDescent="0.25">
      <c r="M2577">
        <v>2</v>
      </c>
      <c r="N2577">
        <v>1</v>
      </c>
      <c r="EBR2577" t="s">
        <v>7</v>
      </c>
      <c r="EBT2577" t="s">
        <v>6</v>
      </c>
      <c r="EBV2577" t="s">
        <v>7</v>
      </c>
    </row>
    <row r="2578" spans="13:14 3436:3454" x14ac:dyDescent="0.25">
      <c r="M2578">
        <v>4</v>
      </c>
      <c r="N2578">
        <v>1</v>
      </c>
      <c r="EBR2578" t="s">
        <v>6</v>
      </c>
      <c r="EBS2578" t="s">
        <v>7</v>
      </c>
      <c r="EBT2578" t="s">
        <v>6</v>
      </c>
      <c r="EBU2578" t="s">
        <v>7</v>
      </c>
    </row>
    <row r="2579" spans="13:14 3436:3454" x14ac:dyDescent="0.25">
      <c r="M2579">
        <v>4</v>
      </c>
      <c r="N2579">
        <v>1</v>
      </c>
      <c r="EBP2579" t="s">
        <v>7</v>
      </c>
      <c r="EBR2579" t="s">
        <v>6</v>
      </c>
      <c r="EBT2579" t="s">
        <v>7</v>
      </c>
    </row>
    <row r="2580" spans="13:14 3436:3454" x14ac:dyDescent="0.25">
      <c r="M2580">
        <v>3</v>
      </c>
      <c r="N2580">
        <v>1</v>
      </c>
      <c r="EBP2580" t="s">
        <v>6</v>
      </c>
      <c r="EBQ2580" t="s">
        <v>7</v>
      </c>
      <c r="EBR2580" t="s">
        <v>6</v>
      </c>
      <c r="EBS2580" t="s">
        <v>7</v>
      </c>
    </row>
    <row r="2581" spans="13:14 3436:3454" x14ac:dyDescent="0.25">
      <c r="M2581">
        <v>4</v>
      </c>
      <c r="N2581">
        <v>1</v>
      </c>
      <c r="EBN2581" t="s">
        <v>7</v>
      </c>
      <c r="EBP2581" t="s">
        <v>6</v>
      </c>
      <c r="EBR2581" t="s">
        <v>7</v>
      </c>
    </row>
    <row r="2582" spans="13:14 3436:3454" x14ac:dyDescent="0.25">
      <c r="M2582">
        <v>1</v>
      </c>
      <c r="N2582">
        <v>1</v>
      </c>
      <c r="EBN2582" t="s">
        <v>6</v>
      </c>
      <c r="EBO2582" t="s">
        <v>7</v>
      </c>
      <c r="EBP2582" t="s">
        <v>6</v>
      </c>
      <c r="EBQ2582" t="s">
        <v>7</v>
      </c>
    </row>
    <row r="2583" spans="13:14 3436:3454" x14ac:dyDescent="0.25">
      <c r="M2583">
        <v>1</v>
      </c>
      <c r="N2583">
        <v>1</v>
      </c>
      <c r="EBL2583" t="s">
        <v>7</v>
      </c>
      <c r="EBN2583" t="s">
        <v>6</v>
      </c>
      <c r="EBP2583" t="s">
        <v>7</v>
      </c>
    </row>
    <row r="2584" spans="13:14 3436:3454" x14ac:dyDescent="0.25">
      <c r="M2584">
        <v>4</v>
      </c>
      <c r="N2584">
        <v>1</v>
      </c>
      <c r="EBL2584" t="s">
        <v>6</v>
      </c>
      <c r="EBM2584" t="s">
        <v>7</v>
      </c>
      <c r="EBN2584" t="s">
        <v>6</v>
      </c>
      <c r="EBO2584" t="s">
        <v>7</v>
      </c>
    </row>
    <row r="2585" spans="13:14 3436:3454" x14ac:dyDescent="0.25">
      <c r="M2585">
        <v>3</v>
      </c>
      <c r="N2585">
        <v>1</v>
      </c>
      <c r="EBJ2585" t="s">
        <v>7</v>
      </c>
      <c r="EBL2585" t="s">
        <v>6</v>
      </c>
      <c r="EBN2585" t="s">
        <v>7</v>
      </c>
    </row>
    <row r="2586" spans="13:14 3436:3454" x14ac:dyDescent="0.25">
      <c r="M2586">
        <v>4</v>
      </c>
      <c r="N2586">
        <v>1</v>
      </c>
      <c r="EBJ2586" t="s">
        <v>6</v>
      </c>
      <c r="EBK2586" t="s">
        <v>7</v>
      </c>
      <c r="EBL2586" t="s">
        <v>6</v>
      </c>
      <c r="EBM2586" t="s">
        <v>7</v>
      </c>
    </row>
    <row r="2587" spans="13:14 3436:3454" x14ac:dyDescent="0.25">
      <c r="M2587">
        <v>4</v>
      </c>
      <c r="N2587">
        <v>1</v>
      </c>
      <c r="EBH2587" t="s">
        <v>7</v>
      </c>
      <c r="EBJ2587" t="s">
        <v>6</v>
      </c>
      <c r="EBL2587" t="s">
        <v>7</v>
      </c>
    </row>
    <row r="2588" spans="13:14 3436:3454" x14ac:dyDescent="0.25">
      <c r="M2588">
        <v>1</v>
      </c>
      <c r="N2588">
        <v>1</v>
      </c>
      <c r="EBH2588" t="s">
        <v>6</v>
      </c>
      <c r="EBI2588" t="s">
        <v>7</v>
      </c>
      <c r="EBJ2588" t="s">
        <v>6</v>
      </c>
      <c r="EBK2588" t="s">
        <v>7</v>
      </c>
    </row>
    <row r="2589" spans="13:14 3436:3454" x14ac:dyDescent="0.25">
      <c r="M2589">
        <v>1</v>
      </c>
      <c r="N2589">
        <v>1</v>
      </c>
      <c r="EBF2589" t="s">
        <v>7</v>
      </c>
      <c r="EBH2589" t="s">
        <v>6</v>
      </c>
      <c r="EBJ2589" t="s">
        <v>7</v>
      </c>
    </row>
    <row r="2590" spans="13:14 3436:3454" x14ac:dyDescent="0.25">
      <c r="M2590">
        <v>2</v>
      </c>
      <c r="N2590">
        <v>1</v>
      </c>
      <c r="EBF2590" t="s">
        <v>6</v>
      </c>
      <c r="EBG2590" t="s">
        <v>7</v>
      </c>
      <c r="EBH2590" t="s">
        <v>6</v>
      </c>
      <c r="EBI2590" t="s">
        <v>7</v>
      </c>
    </row>
    <row r="2591" spans="13:14 3436:3454" x14ac:dyDescent="0.25">
      <c r="M2591">
        <v>1</v>
      </c>
      <c r="N2591">
        <v>1</v>
      </c>
      <c r="EBD2591" t="s">
        <v>7</v>
      </c>
      <c r="EBF2591" t="s">
        <v>6</v>
      </c>
      <c r="EBH2591" t="s">
        <v>7</v>
      </c>
    </row>
    <row r="2592" spans="13:14 3436:3454" x14ac:dyDescent="0.25">
      <c r="M2592">
        <v>3</v>
      </c>
      <c r="N2592">
        <v>1</v>
      </c>
      <c r="EBD2592" t="s">
        <v>6</v>
      </c>
      <c r="EBE2592" t="s">
        <v>7</v>
      </c>
      <c r="EBF2592" t="s">
        <v>6</v>
      </c>
      <c r="EBG2592" t="s">
        <v>7</v>
      </c>
    </row>
    <row r="2593" spans="13:14 3420:3438" x14ac:dyDescent="0.25">
      <c r="M2593">
        <v>3</v>
      </c>
      <c r="N2593">
        <v>1</v>
      </c>
      <c r="EBB2593" t="s">
        <v>7</v>
      </c>
      <c r="EBD2593" t="s">
        <v>6</v>
      </c>
      <c r="EBF2593" t="s">
        <v>7</v>
      </c>
    </row>
    <row r="2594" spans="13:14 3420:3438" x14ac:dyDescent="0.25">
      <c r="M2594">
        <v>3</v>
      </c>
      <c r="N2594">
        <v>1</v>
      </c>
      <c r="EBB2594" t="s">
        <v>6</v>
      </c>
      <c r="EBC2594" t="s">
        <v>7</v>
      </c>
      <c r="EBD2594" t="s">
        <v>6</v>
      </c>
      <c r="EBE2594" t="s">
        <v>7</v>
      </c>
    </row>
    <row r="2595" spans="13:14 3420:3438" x14ac:dyDescent="0.25">
      <c r="M2595">
        <v>3</v>
      </c>
      <c r="N2595">
        <v>1</v>
      </c>
      <c r="EAZ2595" t="s">
        <v>7</v>
      </c>
      <c r="EBB2595" t="s">
        <v>6</v>
      </c>
      <c r="EBD2595" t="s">
        <v>7</v>
      </c>
    </row>
    <row r="2596" spans="13:14 3420:3438" x14ac:dyDescent="0.25">
      <c r="M2596">
        <v>1</v>
      </c>
      <c r="N2596">
        <v>1</v>
      </c>
      <c r="EAZ2596" t="s">
        <v>6</v>
      </c>
      <c r="EBA2596" t="s">
        <v>7</v>
      </c>
      <c r="EBB2596" t="s">
        <v>6</v>
      </c>
      <c r="EBC2596" t="s">
        <v>7</v>
      </c>
    </row>
    <row r="2597" spans="13:14 3420:3438" x14ac:dyDescent="0.25">
      <c r="M2597">
        <v>3</v>
      </c>
      <c r="N2597">
        <v>0</v>
      </c>
      <c r="EAX2597" t="s">
        <v>7</v>
      </c>
      <c r="EAZ2597" t="s">
        <v>6</v>
      </c>
      <c r="EBB2597" t="s">
        <v>7</v>
      </c>
    </row>
    <row r="2598" spans="13:14 3420:3438" x14ac:dyDescent="0.25">
      <c r="M2598">
        <v>1</v>
      </c>
      <c r="N2598">
        <v>1</v>
      </c>
      <c r="EAX2598" t="s">
        <v>6</v>
      </c>
      <c r="EAY2598" t="s">
        <v>7</v>
      </c>
      <c r="EAZ2598" t="s">
        <v>6</v>
      </c>
      <c r="EBA2598" t="s">
        <v>7</v>
      </c>
    </row>
    <row r="2599" spans="13:14 3420:3438" x14ac:dyDescent="0.25">
      <c r="M2599">
        <v>2</v>
      </c>
      <c r="N2599">
        <v>1</v>
      </c>
      <c r="EAV2599" t="s">
        <v>7</v>
      </c>
      <c r="EAX2599" t="s">
        <v>6</v>
      </c>
      <c r="EAZ2599" t="s">
        <v>7</v>
      </c>
    </row>
    <row r="2600" spans="13:14 3420:3438" x14ac:dyDescent="0.25">
      <c r="M2600">
        <v>1</v>
      </c>
      <c r="N2600">
        <v>1</v>
      </c>
      <c r="EAV2600" t="s">
        <v>6</v>
      </c>
      <c r="EAW2600" t="s">
        <v>7</v>
      </c>
      <c r="EAX2600" t="s">
        <v>6</v>
      </c>
      <c r="EAY2600" t="s">
        <v>7</v>
      </c>
    </row>
    <row r="2601" spans="13:14 3420:3438" x14ac:dyDescent="0.25">
      <c r="M2601">
        <v>2</v>
      </c>
      <c r="N2601">
        <v>1</v>
      </c>
      <c r="EAT2601" t="s">
        <v>7</v>
      </c>
      <c r="EAV2601" t="s">
        <v>6</v>
      </c>
      <c r="EAX2601" t="s">
        <v>7</v>
      </c>
    </row>
    <row r="2602" spans="13:14 3420:3438" x14ac:dyDescent="0.25">
      <c r="M2602">
        <v>1</v>
      </c>
      <c r="N2602">
        <v>1</v>
      </c>
      <c r="EAT2602" t="s">
        <v>6</v>
      </c>
      <c r="EAU2602" t="s">
        <v>7</v>
      </c>
      <c r="EAV2602" t="s">
        <v>6</v>
      </c>
      <c r="EAW2602" t="s">
        <v>7</v>
      </c>
    </row>
    <row r="2603" spans="13:14 3420:3438" x14ac:dyDescent="0.25">
      <c r="M2603">
        <v>2</v>
      </c>
      <c r="N2603">
        <v>1</v>
      </c>
      <c r="EAR2603" t="s">
        <v>7</v>
      </c>
      <c r="EAT2603" t="s">
        <v>6</v>
      </c>
      <c r="EAV2603" t="s">
        <v>7</v>
      </c>
    </row>
    <row r="2604" spans="13:14 3420:3438" x14ac:dyDescent="0.25">
      <c r="M2604">
        <v>2</v>
      </c>
      <c r="N2604">
        <v>1</v>
      </c>
      <c r="EAR2604" t="s">
        <v>6</v>
      </c>
      <c r="EAS2604" t="s">
        <v>7</v>
      </c>
      <c r="EAT2604" t="s">
        <v>6</v>
      </c>
      <c r="EAU2604" t="s">
        <v>7</v>
      </c>
    </row>
    <row r="2605" spans="13:14 3420:3438" x14ac:dyDescent="0.25">
      <c r="M2605">
        <v>1</v>
      </c>
      <c r="N2605">
        <v>1</v>
      </c>
      <c r="EAP2605" t="s">
        <v>7</v>
      </c>
      <c r="EAR2605" t="s">
        <v>6</v>
      </c>
      <c r="EAT2605" t="s">
        <v>7</v>
      </c>
    </row>
    <row r="2606" spans="13:14 3420:3438" x14ac:dyDescent="0.25">
      <c r="M2606">
        <v>1</v>
      </c>
      <c r="N2606">
        <v>1</v>
      </c>
      <c r="EAP2606" t="s">
        <v>6</v>
      </c>
      <c r="EAQ2606" t="s">
        <v>7</v>
      </c>
      <c r="EAR2606" t="s">
        <v>6</v>
      </c>
      <c r="EAS2606" t="s">
        <v>7</v>
      </c>
    </row>
    <row r="2607" spans="13:14 3420:3438" x14ac:dyDescent="0.25">
      <c r="M2607">
        <v>2</v>
      </c>
      <c r="N2607">
        <v>1</v>
      </c>
      <c r="EAN2607" t="s">
        <v>7</v>
      </c>
      <c r="EAP2607" t="s">
        <v>6</v>
      </c>
      <c r="EAR2607" t="s">
        <v>7</v>
      </c>
    </row>
    <row r="2608" spans="13:14 3420:3438" x14ac:dyDescent="0.25">
      <c r="M2608">
        <v>2</v>
      </c>
      <c r="N2608">
        <v>1</v>
      </c>
      <c r="EAN2608" t="s">
        <v>6</v>
      </c>
      <c r="EAO2608" t="s">
        <v>7</v>
      </c>
      <c r="EAP2608" t="s">
        <v>6</v>
      </c>
      <c r="EAQ2608" t="s">
        <v>7</v>
      </c>
    </row>
    <row r="2609" spans="13:14 3404:3422" x14ac:dyDescent="0.25">
      <c r="M2609">
        <v>1</v>
      </c>
      <c r="N2609">
        <v>1</v>
      </c>
      <c r="EAL2609" t="s">
        <v>7</v>
      </c>
      <c r="EAN2609" t="s">
        <v>6</v>
      </c>
      <c r="EAP2609" t="s">
        <v>7</v>
      </c>
    </row>
    <row r="2610" spans="13:14 3404:3422" x14ac:dyDescent="0.25">
      <c r="M2610">
        <v>2</v>
      </c>
      <c r="N2610">
        <v>1</v>
      </c>
      <c r="EAL2610" t="s">
        <v>6</v>
      </c>
      <c r="EAM2610" t="s">
        <v>7</v>
      </c>
      <c r="EAN2610" t="s">
        <v>6</v>
      </c>
      <c r="EAO2610" t="s">
        <v>7</v>
      </c>
    </row>
    <row r="2611" spans="13:14 3404:3422" x14ac:dyDescent="0.25">
      <c r="M2611">
        <v>1</v>
      </c>
      <c r="N2611">
        <v>1</v>
      </c>
      <c r="EAJ2611" t="s">
        <v>7</v>
      </c>
      <c r="EAL2611" t="s">
        <v>6</v>
      </c>
      <c r="EAN2611" t="s">
        <v>7</v>
      </c>
    </row>
    <row r="2612" spans="13:14 3404:3422" x14ac:dyDescent="0.25">
      <c r="M2612">
        <v>2</v>
      </c>
      <c r="N2612">
        <v>1</v>
      </c>
      <c r="EAJ2612" t="s">
        <v>6</v>
      </c>
      <c r="EAK2612" t="s">
        <v>7</v>
      </c>
      <c r="EAL2612" t="s">
        <v>6</v>
      </c>
      <c r="EAM2612" t="s">
        <v>7</v>
      </c>
    </row>
    <row r="2613" spans="13:14 3404:3422" x14ac:dyDescent="0.25">
      <c r="M2613">
        <v>1</v>
      </c>
      <c r="N2613">
        <v>1</v>
      </c>
      <c r="EAH2613" t="s">
        <v>7</v>
      </c>
      <c r="EAJ2613" t="s">
        <v>6</v>
      </c>
      <c r="EAL2613" t="s">
        <v>7</v>
      </c>
    </row>
    <row r="2614" spans="13:14 3404:3422" x14ac:dyDescent="0.25">
      <c r="M2614">
        <v>2</v>
      </c>
      <c r="N2614">
        <v>1</v>
      </c>
      <c r="EAH2614" t="s">
        <v>6</v>
      </c>
      <c r="EAI2614" t="s">
        <v>7</v>
      </c>
      <c r="EAJ2614" t="s">
        <v>6</v>
      </c>
      <c r="EAK2614" t="s">
        <v>7</v>
      </c>
    </row>
    <row r="2615" spans="13:14 3404:3422" x14ac:dyDescent="0.25">
      <c r="M2615">
        <v>4</v>
      </c>
      <c r="N2615">
        <v>1</v>
      </c>
      <c r="EAF2615" t="s">
        <v>7</v>
      </c>
      <c r="EAH2615" t="s">
        <v>6</v>
      </c>
      <c r="EAJ2615" t="s">
        <v>7</v>
      </c>
    </row>
    <row r="2616" spans="13:14 3404:3422" x14ac:dyDescent="0.25">
      <c r="M2616">
        <v>4</v>
      </c>
      <c r="N2616">
        <v>1</v>
      </c>
      <c r="EAF2616" t="s">
        <v>6</v>
      </c>
      <c r="EAG2616" t="s">
        <v>7</v>
      </c>
      <c r="EAH2616" t="s">
        <v>6</v>
      </c>
      <c r="EAI2616" t="s">
        <v>7</v>
      </c>
    </row>
    <row r="2617" spans="13:14 3404:3422" x14ac:dyDescent="0.25">
      <c r="M2617">
        <v>3</v>
      </c>
      <c r="N2617">
        <v>1</v>
      </c>
      <c r="EAD2617" t="s">
        <v>7</v>
      </c>
      <c r="EAF2617" t="s">
        <v>6</v>
      </c>
      <c r="EAH2617" t="s">
        <v>7</v>
      </c>
    </row>
    <row r="2618" spans="13:14 3404:3422" x14ac:dyDescent="0.25">
      <c r="M2618">
        <v>4</v>
      </c>
      <c r="N2618">
        <v>1</v>
      </c>
      <c r="EAD2618" t="s">
        <v>6</v>
      </c>
      <c r="EAE2618" t="s">
        <v>7</v>
      </c>
      <c r="EAF2618" t="s">
        <v>6</v>
      </c>
      <c r="EAG2618" t="s">
        <v>7</v>
      </c>
    </row>
    <row r="2619" spans="13:14 3404:3422" x14ac:dyDescent="0.25">
      <c r="M2619">
        <v>4</v>
      </c>
      <c r="N2619">
        <v>1</v>
      </c>
      <c r="EAB2619" t="s">
        <v>7</v>
      </c>
      <c r="EAD2619" t="s">
        <v>6</v>
      </c>
      <c r="EAF2619" t="s">
        <v>7</v>
      </c>
    </row>
    <row r="2620" spans="13:14 3404:3422" x14ac:dyDescent="0.25">
      <c r="M2620">
        <v>4</v>
      </c>
      <c r="N2620">
        <v>1</v>
      </c>
      <c r="EAB2620" t="s">
        <v>6</v>
      </c>
      <c r="EAC2620" t="s">
        <v>7</v>
      </c>
      <c r="EAD2620" t="s">
        <v>6</v>
      </c>
      <c r="EAE2620" t="s">
        <v>7</v>
      </c>
    </row>
    <row r="2621" spans="13:14 3404:3422" x14ac:dyDescent="0.25">
      <c r="M2621">
        <v>2</v>
      </c>
      <c r="N2621">
        <v>1</v>
      </c>
      <c r="DZZ2621" t="s">
        <v>7</v>
      </c>
      <c r="EAB2621" t="s">
        <v>6</v>
      </c>
      <c r="EAD2621" t="s">
        <v>7</v>
      </c>
    </row>
    <row r="2622" spans="13:14 3404:3422" x14ac:dyDescent="0.25">
      <c r="M2622">
        <v>1</v>
      </c>
      <c r="N2622">
        <v>1</v>
      </c>
      <c r="DZZ2622" t="s">
        <v>6</v>
      </c>
      <c r="EAA2622" t="s">
        <v>7</v>
      </c>
      <c r="EAB2622" t="s">
        <v>6</v>
      </c>
      <c r="EAC2622" t="s">
        <v>7</v>
      </c>
    </row>
    <row r="2623" spans="13:14 3404:3422" x14ac:dyDescent="0.25">
      <c r="M2623">
        <v>2</v>
      </c>
      <c r="N2623">
        <v>1</v>
      </c>
      <c r="DZX2623" t="s">
        <v>7</v>
      </c>
      <c r="DZZ2623" t="s">
        <v>6</v>
      </c>
      <c r="EAB2623" t="s">
        <v>7</v>
      </c>
    </row>
    <row r="2624" spans="13:14 3404:3422" x14ac:dyDescent="0.25">
      <c r="M2624">
        <v>1</v>
      </c>
      <c r="N2624">
        <v>1</v>
      </c>
      <c r="DZX2624" t="s">
        <v>6</v>
      </c>
      <c r="DZY2624" t="s">
        <v>7</v>
      </c>
      <c r="DZZ2624" t="s">
        <v>6</v>
      </c>
      <c r="EAA2624" t="s">
        <v>7</v>
      </c>
    </row>
    <row r="2625" spans="13:14 3388:3406" x14ac:dyDescent="0.25">
      <c r="M2625">
        <v>3</v>
      </c>
      <c r="N2625">
        <v>1</v>
      </c>
      <c r="DZV2625" t="s">
        <v>7</v>
      </c>
      <c r="DZX2625" t="s">
        <v>6</v>
      </c>
      <c r="DZZ2625" t="s">
        <v>7</v>
      </c>
    </row>
    <row r="2626" spans="13:14 3388:3406" x14ac:dyDescent="0.25">
      <c r="M2626">
        <v>4</v>
      </c>
      <c r="N2626">
        <v>1</v>
      </c>
      <c r="DZV2626" t="s">
        <v>6</v>
      </c>
      <c r="DZW2626" t="s">
        <v>7</v>
      </c>
      <c r="DZX2626" t="s">
        <v>6</v>
      </c>
      <c r="DZY2626" t="s">
        <v>7</v>
      </c>
    </row>
    <row r="2627" spans="13:14 3388:3406" x14ac:dyDescent="0.25">
      <c r="M2627">
        <v>2</v>
      </c>
      <c r="N2627">
        <v>1</v>
      </c>
      <c r="DZT2627" t="s">
        <v>7</v>
      </c>
      <c r="DZV2627" t="s">
        <v>6</v>
      </c>
      <c r="DZX2627" t="s">
        <v>7</v>
      </c>
    </row>
    <row r="2628" spans="13:14 3388:3406" x14ac:dyDescent="0.25">
      <c r="M2628">
        <v>1</v>
      </c>
      <c r="N2628">
        <v>1</v>
      </c>
      <c r="DZT2628" t="s">
        <v>6</v>
      </c>
      <c r="DZU2628" t="s">
        <v>7</v>
      </c>
      <c r="DZV2628" t="s">
        <v>6</v>
      </c>
      <c r="DZW2628" t="s">
        <v>7</v>
      </c>
    </row>
    <row r="2629" spans="13:14 3388:3406" x14ac:dyDescent="0.25">
      <c r="M2629">
        <v>2</v>
      </c>
      <c r="N2629">
        <v>1</v>
      </c>
      <c r="DZR2629" t="s">
        <v>7</v>
      </c>
      <c r="DZT2629" t="s">
        <v>6</v>
      </c>
      <c r="DZV2629" t="s">
        <v>7</v>
      </c>
    </row>
    <row r="2630" spans="13:14 3388:3406" x14ac:dyDescent="0.25">
      <c r="M2630">
        <v>2</v>
      </c>
      <c r="N2630">
        <v>1</v>
      </c>
      <c r="DZR2630" t="s">
        <v>6</v>
      </c>
      <c r="DZS2630" t="s">
        <v>7</v>
      </c>
      <c r="DZT2630" t="s">
        <v>6</v>
      </c>
      <c r="DZU2630" t="s">
        <v>7</v>
      </c>
    </row>
    <row r="2631" spans="13:14 3388:3406" x14ac:dyDescent="0.25">
      <c r="M2631">
        <v>3</v>
      </c>
      <c r="N2631">
        <v>1</v>
      </c>
      <c r="DZP2631" t="s">
        <v>7</v>
      </c>
      <c r="DZR2631" t="s">
        <v>6</v>
      </c>
      <c r="DZT2631" t="s">
        <v>7</v>
      </c>
    </row>
    <row r="2632" spans="13:14 3388:3406" x14ac:dyDescent="0.25">
      <c r="M2632">
        <v>3</v>
      </c>
      <c r="N2632">
        <v>1</v>
      </c>
      <c r="DZP2632" t="s">
        <v>6</v>
      </c>
      <c r="DZQ2632" t="s">
        <v>7</v>
      </c>
      <c r="DZR2632" t="s">
        <v>6</v>
      </c>
      <c r="DZS2632" t="s">
        <v>7</v>
      </c>
    </row>
    <row r="2633" spans="13:14 3388:3406" x14ac:dyDescent="0.25">
      <c r="M2633">
        <v>4</v>
      </c>
      <c r="N2633">
        <v>1</v>
      </c>
      <c r="DZN2633" t="s">
        <v>7</v>
      </c>
      <c r="DZP2633" t="s">
        <v>6</v>
      </c>
      <c r="DZR2633" t="s">
        <v>7</v>
      </c>
    </row>
    <row r="2634" spans="13:14 3388:3406" x14ac:dyDescent="0.25">
      <c r="M2634">
        <v>3</v>
      </c>
      <c r="N2634">
        <v>1</v>
      </c>
      <c r="DZN2634" t="s">
        <v>6</v>
      </c>
      <c r="DZO2634" t="s">
        <v>7</v>
      </c>
      <c r="DZP2634" t="s">
        <v>6</v>
      </c>
      <c r="DZQ2634" t="s">
        <v>7</v>
      </c>
    </row>
    <row r="2635" spans="13:14 3388:3406" x14ac:dyDescent="0.25">
      <c r="M2635">
        <v>2</v>
      </c>
      <c r="N2635">
        <v>1</v>
      </c>
      <c r="DZL2635" t="s">
        <v>7</v>
      </c>
      <c r="DZN2635" t="s">
        <v>6</v>
      </c>
      <c r="DZP2635" t="s">
        <v>7</v>
      </c>
    </row>
    <row r="2636" spans="13:14 3388:3406" x14ac:dyDescent="0.25">
      <c r="M2636">
        <v>2</v>
      </c>
      <c r="N2636">
        <v>1</v>
      </c>
      <c r="DZL2636" t="s">
        <v>6</v>
      </c>
      <c r="DZM2636" t="s">
        <v>7</v>
      </c>
      <c r="DZN2636" t="s">
        <v>6</v>
      </c>
      <c r="DZO2636" t="s">
        <v>7</v>
      </c>
    </row>
    <row r="2637" spans="13:14 3388:3406" x14ac:dyDescent="0.25">
      <c r="M2637">
        <v>3</v>
      </c>
      <c r="N2637">
        <v>1</v>
      </c>
      <c r="DZJ2637" t="s">
        <v>7</v>
      </c>
      <c r="DZL2637" t="s">
        <v>6</v>
      </c>
      <c r="DZN2637" t="s">
        <v>7</v>
      </c>
    </row>
    <row r="2638" spans="13:14 3388:3406" x14ac:dyDescent="0.25">
      <c r="M2638">
        <v>4</v>
      </c>
      <c r="N2638">
        <v>1</v>
      </c>
      <c r="DZJ2638" t="s">
        <v>6</v>
      </c>
      <c r="DZK2638" t="s">
        <v>7</v>
      </c>
      <c r="DZL2638" t="s">
        <v>6</v>
      </c>
      <c r="DZM2638" t="s">
        <v>7</v>
      </c>
    </row>
    <row r="2639" spans="13:14 3388:3406" x14ac:dyDescent="0.25">
      <c r="M2639">
        <v>3</v>
      </c>
      <c r="N2639">
        <v>1</v>
      </c>
      <c r="DZH2639" t="s">
        <v>7</v>
      </c>
      <c r="DZJ2639" t="s">
        <v>6</v>
      </c>
      <c r="DZL2639" t="s">
        <v>7</v>
      </c>
    </row>
    <row r="2640" spans="13:14 3388:3406" x14ac:dyDescent="0.25">
      <c r="M2640">
        <v>3</v>
      </c>
      <c r="N2640">
        <v>1</v>
      </c>
      <c r="DZH2640" t="s">
        <v>6</v>
      </c>
      <c r="DZI2640" t="s">
        <v>7</v>
      </c>
      <c r="DZJ2640" t="s">
        <v>6</v>
      </c>
      <c r="DZK2640" t="s">
        <v>7</v>
      </c>
    </row>
    <row r="2641" spans="13:14 3372:3390" x14ac:dyDescent="0.25">
      <c r="M2641">
        <v>1</v>
      </c>
      <c r="N2641">
        <v>1</v>
      </c>
      <c r="DZF2641" t="s">
        <v>7</v>
      </c>
      <c r="DZH2641" t="s">
        <v>6</v>
      </c>
      <c r="DZJ2641" t="s">
        <v>7</v>
      </c>
    </row>
    <row r="2642" spans="13:14 3372:3390" x14ac:dyDescent="0.25">
      <c r="M2642">
        <v>2</v>
      </c>
      <c r="N2642">
        <v>1</v>
      </c>
      <c r="DZF2642" t="s">
        <v>6</v>
      </c>
      <c r="DZG2642" t="s">
        <v>7</v>
      </c>
      <c r="DZH2642" t="s">
        <v>6</v>
      </c>
      <c r="DZI2642" t="s">
        <v>7</v>
      </c>
    </row>
    <row r="2643" spans="13:14 3372:3390" x14ac:dyDescent="0.25">
      <c r="M2643">
        <v>1</v>
      </c>
      <c r="N2643">
        <v>1</v>
      </c>
      <c r="DZD2643" t="s">
        <v>7</v>
      </c>
      <c r="DZF2643" t="s">
        <v>6</v>
      </c>
      <c r="DZH2643" t="s">
        <v>7</v>
      </c>
    </row>
    <row r="2644" spans="13:14 3372:3390" x14ac:dyDescent="0.25">
      <c r="M2644">
        <v>2</v>
      </c>
      <c r="N2644">
        <v>1</v>
      </c>
      <c r="DZD2644" t="s">
        <v>6</v>
      </c>
      <c r="DZE2644" t="s">
        <v>7</v>
      </c>
      <c r="DZF2644" t="s">
        <v>6</v>
      </c>
      <c r="DZG2644" t="s">
        <v>7</v>
      </c>
    </row>
    <row r="2645" spans="13:14 3372:3390" x14ac:dyDescent="0.25">
      <c r="M2645">
        <v>1</v>
      </c>
      <c r="N2645">
        <v>1</v>
      </c>
      <c r="DZB2645" t="s">
        <v>7</v>
      </c>
      <c r="DZD2645" t="s">
        <v>6</v>
      </c>
      <c r="DZF2645" t="s">
        <v>7</v>
      </c>
    </row>
    <row r="2646" spans="13:14 3372:3390" x14ac:dyDescent="0.25">
      <c r="M2646">
        <v>2</v>
      </c>
      <c r="N2646">
        <v>1</v>
      </c>
      <c r="DZB2646" t="s">
        <v>6</v>
      </c>
      <c r="DZC2646" t="s">
        <v>7</v>
      </c>
      <c r="DZD2646" t="s">
        <v>6</v>
      </c>
      <c r="DZE2646" t="s">
        <v>7</v>
      </c>
    </row>
    <row r="2647" spans="13:14 3372:3390" x14ac:dyDescent="0.25">
      <c r="M2647">
        <v>1</v>
      </c>
      <c r="N2647">
        <v>1</v>
      </c>
      <c r="DYZ2647" t="s">
        <v>7</v>
      </c>
      <c r="DZB2647" t="s">
        <v>6</v>
      </c>
      <c r="DZD2647" t="s">
        <v>7</v>
      </c>
    </row>
    <row r="2648" spans="13:14 3372:3390" x14ac:dyDescent="0.25">
      <c r="M2648">
        <v>2</v>
      </c>
      <c r="N2648">
        <v>1</v>
      </c>
      <c r="DYZ2648" t="s">
        <v>6</v>
      </c>
      <c r="DZA2648" t="s">
        <v>7</v>
      </c>
      <c r="DZB2648" t="s">
        <v>6</v>
      </c>
      <c r="DZC2648" t="s">
        <v>7</v>
      </c>
    </row>
    <row r="2649" spans="13:14 3372:3390" x14ac:dyDescent="0.25">
      <c r="M2649">
        <v>1</v>
      </c>
      <c r="N2649">
        <v>1</v>
      </c>
      <c r="DYX2649" t="s">
        <v>7</v>
      </c>
      <c r="DYZ2649" t="s">
        <v>6</v>
      </c>
      <c r="DZB2649" t="s">
        <v>7</v>
      </c>
    </row>
    <row r="2650" spans="13:14 3372:3390" x14ac:dyDescent="0.25">
      <c r="M2650">
        <v>2</v>
      </c>
      <c r="N2650">
        <v>1</v>
      </c>
      <c r="DYX2650" t="s">
        <v>6</v>
      </c>
      <c r="DYY2650" t="s">
        <v>7</v>
      </c>
      <c r="DYZ2650" t="s">
        <v>6</v>
      </c>
      <c r="DZA2650" t="s">
        <v>7</v>
      </c>
    </row>
    <row r="2651" spans="13:14 3372:3390" x14ac:dyDescent="0.25">
      <c r="M2651">
        <v>1</v>
      </c>
      <c r="N2651">
        <v>1</v>
      </c>
      <c r="DYV2651" t="s">
        <v>7</v>
      </c>
      <c r="DYX2651" t="s">
        <v>6</v>
      </c>
      <c r="DYZ2651" t="s">
        <v>7</v>
      </c>
    </row>
    <row r="2652" spans="13:14 3372:3390" x14ac:dyDescent="0.25">
      <c r="M2652">
        <v>2</v>
      </c>
      <c r="N2652">
        <v>1</v>
      </c>
      <c r="DYV2652" t="s">
        <v>6</v>
      </c>
      <c r="DYW2652" t="s">
        <v>7</v>
      </c>
      <c r="DYX2652" t="s">
        <v>6</v>
      </c>
      <c r="DYY2652" t="s">
        <v>7</v>
      </c>
    </row>
    <row r="2653" spans="13:14 3372:3390" x14ac:dyDescent="0.25">
      <c r="M2653">
        <v>4</v>
      </c>
      <c r="N2653">
        <v>1</v>
      </c>
      <c r="DYT2653" t="s">
        <v>7</v>
      </c>
      <c r="DYV2653" t="s">
        <v>6</v>
      </c>
      <c r="DYX2653" t="s">
        <v>7</v>
      </c>
    </row>
    <row r="2654" spans="13:14 3372:3390" x14ac:dyDescent="0.25">
      <c r="M2654">
        <v>3</v>
      </c>
      <c r="N2654">
        <v>1</v>
      </c>
      <c r="DYT2654" t="s">
        <v>6</v>
      </c>
      <c r="DYU2654" t="s">
        <v>7</v>
      </c>
      <c r="DYV2654" t="s">
        <v>6</v>
      </c>
      <c r="DYW2654" t="s">
        <v>7</v>
      </c>
    </row>
    <row r="2655" spans="13:14 3372:3390" x14ac:dyDescent="0.25">
      <c r="M2655">
        <v>1</v>
      </c>
      <c r="N2655">
        <v>1</v>
      </c>
      <c r="DYR2655" t="s">
        <v>7</v>
      </c>
      <c r="DYT2655" t="s">
        <v>6</v>
      </c>
      <c r="DYV2655" t="s">
        <v>7</v>
      </c>
    </row>
    <row r="2656" spans="13:14 3372:3390" x14ac:dyDescent="0.25">
      <c r="M2656">
        <v>2</v>
      </c>
      <c r="N2656">
        <v>1</v>
      </c>
      <c r="DYR2656" t="s">
        <v>6</v>
      </c>
      <c r="DYS2656" t="s">
        <v>7</v>
      </c>
      <c r="DYT2656" t="s">
        <v>6</v>
      </c>
      <c r="DYU2656" t="s">
        <v>7</v>
      </c>
    </row>
    <row r="2657" spans="13:14 3356:3374" x14ac:dyDescent="0.25">
      <c r="M2657">
        <v>4</v>
      </c>
      <c r="N2657">
        <v>1</v>
      </c>
      <c r="DYP2657" t="s">
        <v>7</v>
      </c>
      <c r="DYR2657" t="s">
        <v>6</v>
      </c>
      <c r="DYT2657" t="s">
        <v>7</v>
      </c>
    </row>
    <row r="2658" spans="13:14 3356:3374" x14ac:dyDescent="0.25">
      <c r="M2658">
        <v>3</v>
      </c>
      <c r="N2658">
        <v>1</v>
      </c>
      <c r="DYP2658" t="s">
        <v>6</v>
      </c>
      <c r="DYQ2658" t="s">
        <v>7</v>
      </c>
      <c r="DYR2658" t="s">
        <v>6</v>
      </c>
      <c r="DYS2658" t="s">
        <v>7</v>
      </c>
    </row>
    <row r="2659" spans="13:14 3356:3374" x14ac:dyDescent="0.25">
      <c r="M2659">
        <v>1</v>
      </c>
      <c r="N2659">
        <v>1</v>
      </c>
      <c r="DYN2659" t="s">
        <v>7</v>
      </c>
      <c r="DYP2659" t="s">
        <v>6</v>
      </c>
      <c r="DYR2659" t="s">
        <v>7</v>
      </c>
    </row>
    <row r="2660" spans="13:14 3356:3374" x14ac:dyDescent="0.25">
      <c r="M2660">
        <v>2</v>
      </c>
      <c r="N2660">
        <v>1</v>
      </c>
      <c r="DYN2660" t="s">
        <v>6</v>
      </c>
      <c r="DYO2660" t="s">
        <v>7</v>
      </c>
      <c r="DYP2660" t="s">
        <v>6</v>
      </c>
      <c r="DYQ2660" t="s">
        <v>7</v>
      </c>
    </row>
    <row r="2661" spans="13:14 3356:3374" x14ac:dyDescent="0.25">
      <c r="M2661">
        <v>1</v>
      </c>
      <c r="N2661">
        <v>1</v>
      </c>
      <c r="DYL2661" t="s">
        <v>7</v>
      </c>
      <c r="DYN2661" t="s">
        <v>6</v>
      </c>
      <c r="DYP2661" t="s">
        <v>7</v>
      </c>
    </row>
    <row r="2662" spans="13:14 3356:3374" x14ac:dyDescent="0.25">
      <c r="M2662">
        <v>2</v>
      </c>
      <c r="N2662">
        <v>1</v>
      </c>
      <c r="DYL2662" t="s">
        <v>6</v>
      </c>
      <c r="DYM2662" t="s">
        <v>7</v>
      </c>
      <c r="DYN2662" t="s">
        <v>6</v>
      </c>
      <c r="DYO2662" t="s">
        <v>7</v>
      </c>
    </row>
    <row r="2663" spans="13:14 3356:3374" x14ac:dyDescent="0.25">
      <c r="M2663">
        <v>1</v>
      </c>
      <c r="N2663">
        <v>1</v>
      </c>
      <c r="DYJ2663" t="s">
        <v>7</v>
      </c>
      <c r="DYL2663" t="s">
        <v>6</v>
      </c>
      <c r="DYN2663" t="s">
        <v>7</v>
      </c>
    </row>
    <row r="2664" spans="13:14 3356:3374" x14ac:dyDescent="0.25">
      <c r="M2664">
        <v>2</v>
      </c>
      <c r="N2664">
        <v>1</v>
      </c>
      <c r="DYJ2664" t="s">
        <v>6</v>
      </c>
      <c r="DYK2664" t="s">
        <v>7</v>
      </c>
      <c r="DYL2664" t="s">
        <v>6</v>
      </c>
      <c r="DYM2664" t="s">
        <v>7</v>
      </c>
    </row>
    <row r="2665" spans="13:14 3356:3374" x14ac:dyDescent="0.25">
      <c r="M2665">
        <v>1</v>
      </c>
      <c r="N2665">
        <v>1</v>
      </c>
      <c r="DYH2665" t="s">
        <v>7</v>
      </c>
      <c r="DYJ2665" t="s">
        <v>6</v>
      </c>
      <c r="DYL2665" t="s">
        <v>7</v>
      </c>
    </row>
    <row r="2666" spans="13:14 3356:3374" x14ac:dyDescent="0.25">
      <c r="M2666">
        <v>2</v>
      </c>
      <c r="N2666">
        <v>1</v>
      </c>
      <c r="DYH2666" t="s">
        <v>6</v>
      </c>
      <c r="DYI2666" t="s">
        <v>7</v>
      </c>
      <c r="DYJ2666" t="s">
        <v>6</v>
      </c>
      <c r="DYK2666" t="s">
        <v>7</v>
      </c>
    </row>
    <row r="2667" spans="13:14 3356:3374" x14ac:dyDescent="0.25">
      <c r="M2667">
        <v>1</v>
      </c>
      <c r="N2667">
        <v>1</v>
      </c>
      <c r="DYF2667" t="s">
        <v>7</v>
      </c>
      <c r="DYH2667" t="s">
        <v>6</v>
      </c>
      <c r="DYJ2667" t="s">
        <v>7</v>
      </c>
    </row>
    <row r="2668" spans="13:14 3356:3374" x14ac:dyDescent="0.25">
      <c r="M2668">
        <v>2</v>
      </c>
      <c r="N2668">
        <v>1</v>
      </c>
      <c r="DYF2668" t="s">
        <v>6</v>
      </c>
      <c r="DYG2668" t="s">
        <v>7</v>
      </c>
      <c r="DYH2668" t="s">
        <v>6</v>
      </c>
      <c r="DYI2668" t="s">
        <v>7</v>
      </c>
    </row>
    <row r="2669" spans="13:14 3356:3374" x14ac:dyDescent="0.25">
      <c r="M2669">
        <v>1</v>
      </c>
      <c r="N2669">
        <v>1</v>
      </c>
      <c r="DYD2669" t="s">
        <v>7</v>
      </c>
      <c r="DYF2669" t="s">
        <v>6</v>
      </c>
      <c r="DYH2669" t="s">
        <v>7</v>
      </c>
    </row>
    <row r="2670" spans="13:14 3356:3374" x14ac:dyDescent="0.25">
      <c r="M2670">
        <v>2</v>
      </c>
      <c r="N2670">
        <v>1</v>
      </c>
      <c r="DYD2670" t="s">
        <v>6</v>
      </c>
      <c r="DYE2670" t="s">
        <v>7</v>
      </c>
      <c r="DYF2670" t="s">
        <v>6</v>
      </c>
      <c r="DYG2670" t="s">
        <v>7</v>
      </c>
    </row>
    <row r="2671" spans="13:14 3356:3374" x14ac:dyDescent="0.25">
      <c r="M2671">
        <v>1</v>
      </c>
      <c r="N2671">
        <v>1</v>
      </c>
      <c r="DYB2671" t="s">
        <v>7</v>
      </c>
      <c r="DYD2671" t="s">
        <v>6</v>
      </c>
      <c r="DYF2671" t="s">
        <v>7</v>
      </c>
    </row>
    <row r="2672" spans="13:14 3356:3374" x14ac:dyDescent="0.25">
      <c r="M2672">
        <v>2</v>
      </c>
      <c r="N2672">
        <v>1</v>
      </c>
      <c r="DYB2672" t="s">
        <v>6</v>
      </c>
      <c r="DYC2672" t="s">
        <v>7</v>
      </c>
      <c r="DYD2672" t="s">
        <v>6</v>
      </c>
      <c r="DYE2672" t="s">
        <v>7</v>
      </c>
    </row>
    <row r="2673" spans="13:14 3340:3358" x14ac:dyDescent="0.25">
      <c r="M2673">
        <v>1</v>
      </c>
      <c r="N2673">
        <v>1</v>
      </c>
      <c r="DXZ2673" t="s">
        <v>7</v>
      </c>
      <c r="DYB2673" t="s">
        <v>6</v>
      </c>
      <c r="DYD2673" t="s">
        <v>7</v>
      </c>
    </row>
    <row r="2674" spans="13:14 3340:3358" x14ac:dyDescent="0.25">
      <c r="M2674">
        <v>2</v>
      </c>
      <c r="N2674">
        <v>1</v>
      </c>
      <c r="DXZ2674" t="s">
        <v>6</v>
      </c>
      <c r="DYA2674" t="s">
        <v>7</v>
      </c>
      <c r="DYB2674" t="s">
        <v>6</v>
      </c>
      <c r="DYC2674" t="s">
        <v>7</v>
      </c>
    </row>
    <row r="2675" spans="13:14 3340:3358" x14ac:dyDescent="0.25">
      <c r="M2675">
        <v>1</v>
      </c>
      <c r="N2675">
        <v>1</v>
      </c>
      <c r="DXX2675" t="s">
        <v>7</v>
      </c>
      <c r="DXZ2675" t="s">
        <v>6</v>
      </c>
      <c r="DYB2675" t="s">
        <v>7</v>
      </c>
    </row>
    <row r="2676" spans="13:14 3340:3358" x14ac:dyDescent="0.25">
      <c r="M2676">
        <v>2</v>
      </c>
      <c r="N2676">
        <v>1</v>
      </c>
      <c r="DXX2676" t="s">
        <v>6</v>
      </c>
      <c r="DXY2676" t="s">
        <v>7</v>
      </c>
      <c r="DXZ2676" t="s">
        <v>6</v>
      </c>
      <c r="DYA2676" t="s">
        <v>7</v>
      </c>
    </row>
    <row r="2677" spans="13:14 3340:3358" x14ac:dyDescent="0.25">
      <c r="M2677">
        <v>4</v>
      </c>
      <c r="N2677">
        <v>1</v>
      </c>
      <c r="DXV2677" t="s">
        <v>7</v>
      </c>
      <c r="DXX2677" t="s">
        <v>6</v>
      </c>
      <c r="DXZ2677" t="s">
        <v>7</v>
      </c>
    </row>
    <row r="2678" spans="13:14 3340:3358" x14ac:dyDescent="0.25">
      <c r="M2678">
        <v>3</v>
      </c>
      <c r="N2678">
        <v>1</v>
      </c>
      <c r="DXV2678" t="s">
        <v>6</v>
      </c>
      <c r="DXW2678" t="s">
        <v>7</v>
      </c>
      <c r="DXX2678" t="s">
        <v>6</v>
      </c>
      <c r="DXY2678" t="s">
        <v>7</v>
      </c>
    </row>
    <row r="2679" spans="13:14 3340:3358" x14ac:dyDescent="0.25">
      <c r="M2679">
        <v>1</v>
      </c>
      <c r="N2679">
        <v>1</v>
      </c>
      <c r="DXT2679" t="s">
        <v>7</v>
      </c>
      <c r="DXV2679" t="s">
        <v>6</v>
      </c>
      <c r="DXX2679" t="s">
        <v>7</v>
      </c>
    </row>
    <row r="2680" spans="13:14 3340:3358" x14ac:dyDescent="0.25">
      <c r="M2680">
        <v>2</v>
      </c>
      <c r="N2680">
        <v>1</v>
      </c>
      <c r="DXT2680" t="s">
        <v>6</v>
      </c>
      <c r="DXU2680" t="s">
        <v>7</v>
      </c>
      <c r="DXV2680" t="s">
        <v>6</v>
      </c>
      <c r="DXW2680" t="s">
        <v>7</v>
      </c>
    </row>
    <row r="2681" spans="13:14 3340:3358" x14ac:dyDescent="0.25">
      <c r="M2681">
        <v>1</v>
      </c>
      <c r="N2681">
        <v>1</v>
      </c>
      <c r="DXR2681" t="s">
        <v>7</v>
      </c>
      <c r="DXT2681" t="s">
        <v>6</v>
      </c>
      <c r="DXV2681" t="s">
        <v>7</v>
      </c>
    </row>
    <row r="2682" spans="13:14 3340:3358" x14ac:dyDescent="0.25">
      <c r="M2682">
        <v>2</v>
      </c>
      <c r="N2682">
        <v>1</v>
      </c>
      <c r="DXR2682" t="s">
        <v>6</v>
      </c>
      <c r="DXS2682" t="s">
        <v>7</v>
      </c>
      <c r="DXT2682" t="s">
        <v>6</v>
      </c>
      <c r="DXU2682" t="s">
        <v>7</v>
      </c>
    </row>
    <row r="2683" spans="13:14 3340:3358" x14ac:dyDescent="0.25">
      <c r="M2683">
        <v>1</v>
      </c>
      <c r="N2683">
        <v>1</v>
      </c>
      <c r="DXP2683" t="s">
        <v>7</v>
      </c>
      <c r="DXR2683" t="s">
        <v>6</v>
      </c>
      <c r="DXT2683" t="s">
        <v>7</v>
      </c>
    </row>
    <row r="2684" spans="13:14 3340:3358" x14ac:dyDescent="0.25">
      <c r="M2684">
        <v>2</v>
      </c>
      <c r="N2684">
        <v>1</v>
      </c>
      <c r="DXP2684" t="s">
        <v>6</v>
      </c>
      <c r="DXQ2684" t="s">
        <v>7</v>
      </c>
      <c r="DXR2684" t="s">
        <v>6</v>
      </c>
      <c r="DXS2684" t="s">
        <v>7</v>
      </c>
    </row>
    <row r="2685" spans="13:14 3340:3358" x14ac:dyDescent="0.25">
      <c r="M2685">
        <v>1</v>
      </c>
      <c r="N2685">
        <v>1</v>
      </c>
      <c r="DXN2685" t="s">
        <v>7</v>
      </c>
      <c r="DXP2685" t="s">
        <v>6</v>
      </c>
      <c r="DXR2685" t="s">
        <v>7</v>
      </c>
    </row>
    <row r="2686" spans="13:14 3340:3358" x14ac:dyDescent="0.25">
      <c r="M2686">
        <v>2</v>
      </c>
      <c r="N2686">
        <v>1</v>
      </c>
      <c r="DXN2686" t="s">
        <v>6</v>
      </c>
      <c r="DXO2686" t="s">
        <v>7</v>
      </c>
      <c r="DXP2686" t="s">
        <v>6</v>
      </c>
      <c r="DXQ2686" t="s">
        <v>7</v>
      </c>
    </row>
    <row r="2687" spans="13:14 3340:3358" x14ac:dyDescent="0.25">
      <c r="M2687">
        <v>1</v>
      </c>
      <c r="N2687">
        <v>1</v>
      </c>
      <c r="DXL2687" t="s">
        <v>7</v>
      </c>
      <c r="DXN2687" t="s">
        <v>6</v>
      </c>
      <c r="DXP2687" t="s">
        <v>7</v>
      </c>
    </row>
    <row r="2688" spans="13:14 3340:3358" x14ac:dyDescent="0.25">
      <c r="M2688">
        <v>2</v>
      </c>
      <c r="N2688">
        <v>1</v>
      </c>
      <c r="DXL2688" t="s">
        <v>6</v>
      </c>
      <c r="DXM2688" t="s">
        <v>7</v>
      </c>
      <c r="DXN2688" t="s">
        <v>6</v>
      </c>
      <c r="DXO2688" t="s">
        <v>7</v>
      </c>
    </row>
    <row r="2689" spans="13:14 3324:3342" x14ac:dyDescent="0.25">
      <c r="M2689">
        <v>1</v>
      </c>
      <c r="N2689">
        <v>1</v>
      </c>
      <c r="DXJ2689" t="s">
        <v>7</v>
      </c>
      <c r="DXL2689" t="s">
        <v>6</v>
      </c>
      <c r="DXN2689" t="s">
        <v>7</v>
      </c>
    </row>
    <row r="2690" spans="13:14 3324:3342" x14ac:dyDescent="0.25">
      <c r="M2690">
        <v>2</v>
      </c>
      <c r="N2690">
        <v>1</v>
      </c>
      <c r="DXJ2690" t="s">
        <v>6</v>
      </c>
      <c r="DXK2690" t="s">
        <v>7</v>
      </c>
      <c r="DXL2690" t="s">
        <v>6</v>
      </c>
      <c r="DXM2690" t="s">
        <v>7</v>
      </c>
    </row>
    <row r="2691" spans="13:14 3324:3342" x14ac:dyDescent="0.25">
      <c r="M2691">
        <v>4</v>
      </c>
      <c r="N2691">
        <v>1</v>
      </c>
      <c r="DXH2691" t="s">
        <v>7</v>
      </c>
      <c r="DXJ2691" t="s">
        <v>6</v>
      </c>
      <c r="DXL2691" t="s">
        <v>7</v>
      </c>
    </row>
    <row r="2692" spans="13:14 3324:3342" x14ac:dyDescent="0.25">
      <c r="M2692">
        <v>3</v>
      </c>
      <c r="N2692">
        <v>1</v>
      </c>
      <c r="DXH2692" t="s">
        <v>6</v>
      </c>
      <c r="DXI2692" t="s">
        <v>7</v>
      </c>
      <c r="DXJ2692" t="s">
        <v>6</v>
      </c>
      <c r="DXK2692" t="s">
        <v>7</v>
      </c>
    </row>
    <row r="2693" spans="13:14 3324:3342" x14ac:dyDescent="0.25">
      <c r="M2693">
        <v>4</v>
      </c>
      <c r="N2693">
        <v>1</v>
      </c>
      <c r="DXF2693" t="s">
        <v>7</v>
      </c>
      <c r="DXH2693" t="s">
        <v>6</v>
      </c>
      <c r="DXJ2693" t="s">
        <v>7</v>
      </c>
    </row>
    <row r="2694" spans="13:14 3324:3342" x14ac:dyDescent="0.25">
      <c r="M2694">
        <v>4</v>
      </c>
      <c r="N2694">
        <v>1</v>
      </c>
      <c r="DXF2694" t="s">
        <v>6</v>
      </c>
      <c r="DXG2694" t="s">
        <v>7</v>
      </c>
      <c r="DXH2694" t="s">
        <v>6</v>
      </c>
      <c r="DXI2694" t="s">
        <v>7</v>
      </c>
    </row>
    <row r="2695" spans="13:14 3324:3342" x14ac:dyDescent="0.25">
      <c r="M2695">
        <v>3</v>
      </c>
      <c r="N2695">
        <v>1</v>
      </c>
      <c r="DXD2695" t="s">
        <v>7</v>
      </c>
      <c r="DXF2695" t="s">
        <v>6</v>
      </c>
      <c r="DXH2695" t="s">
        <v>7</v>
      </c>
    </row>
    <row r="2696" spans="13:14 3324:3342" x14ac:dyDescent="0.25">
      <c r="M2696">
        <v>4</v>
      </c>
      <c r="N2696">
        <v>1</v>
      </c>
      <c r="DXD2696" t="s">
        <v>6</v>
      </c>
      <c r="DXE2696" t="s">
        <v>7</v>
      </c>
      <c r="DXF2696" t="s">
        <v>6</v>
      </c>
      <c r="DXG2696" t="s">
        <v>7</v>
      </c>
    </row>
    <row r="2697" spans="13:14 3324:3342" x14ac:dyDescent="0.25">
      <c r="M2697">
        <v>3</v>
      </c>
      <c r="N2697">
        <v>1</v>
      </c>
      <c r="DXB2697" t="s">
        <v>7</v>
      </c>
      <c r="DXD2697" t="s">
        <v>6</v>
      </c>
      <c r="DXF2697" t="s">
        <v>7</v>
      </c>
    </row>
    <row r="2698" spans="13:14 3324:3342" x14ac:dyDescent="0.25">
      <c r="M2698">
        <v>4</v>
      </c>
      <c r="N2698">
        <v>1</v>
      </c>
      <c r="DXB2698" t="s">
        <v>6</v>
      </c>
      <c r="DXC2698" t="s">
        <v>7</v>
      </c>
      <c r="DXD2698" t="s">
        <v>6</v>
      </c>
      <c r="DXE2698" t="s">
        <v>7</v>
      </c>
    </row>
    <row r="2699" spans="13:14 3324:3342" x14ac:dyDescent="0.25">
      <c r="M2699">
        <v>3</v>
      </c>
      <c r="N2699">
        <v>1</v>
      </c>
      <c r="DWZ2699" t="s">
        <v>7</v>
      </c>
      <c r="DXB2699" t="s">
        <v>6</v>
      </c>
      <c r="DXD2699" t="s">
        <v>7</v>
      </c>
    </row>
    <row r="2700" spans="13:14 3324:3342" x14ac:dyDescent="0.25">
      <c r="M2700">
        <v>3</v>
      </c>
      <c r="N2700">
        <v>1</v>
      </c>
      <c r="DWZ2700" t="s">
        <v>6</v>
      </c>
      <c r="DXA2700" t="s">
        <v>7</v>
      </c>
      <c r="DXB2700" t="s">
        <v>6</v>
      </c>
      <c r="DXC2700" t="s">
        <v>7</v>
      </c>
    </row>
    <row r="2701" spans="13:14 3324:3342" x14ac:dyDescent="0.25">
      <c r="M2701">
        <v>1</v>
      </c>
      <c r="N2701">
        <v>1</v>
      </c>
      <c r="DWX2701" t="s">
        <v>7</v>
      </c>
      <c r="DWZ2701" t="s">
        <v>6</v>
      </c>
      <c r="DXB2701" t="s">
        <v>7</v>
      </c>
    </row>
    <row r="2702" spans="13:14 3324:3342" x14ac:dyDescent="0.25">
      <c r="M2702">
        <v>2</v>
      </c>
      <c r="N2702">
        <v>1</v>
      </c>
      <c r="DWX2702" t="s">
        <v>6</v>
      </c>
      <c r="DWY2702" t="s">
        <v>7</v>
      </c>
      <c r="DWZ2702" t="s">
        <v>6</v>
      </c>
      <c r="DXA2702" t="s">
        <v>7</v>
      </c>
    </row>
    <row r="2703" spans="13:14 3324:3342" x14ac:dyDescent="0.25">
      <c r="M2703">
        <v>4</v>
      </c>
      <c r="N2703">
        <v>1</v>
      </c>
      <c r="DWV2703" t="s">
        <v>7</v>
      </c>
      <c r="DWX2703" t="s">
        <v>6</v>
      </c>
      <c r="DWZ2703" t="s">
        <v>7</v>
      </c>
    </row>
    <row r="2704" spans="13:14 3324:3342" x14ac:dyDescent="0.25">
      <c r="M2704">
        <v>4</v>
      </c>
      <c r="N2704">
        <v>1</v>
      </c>
      <c r="DWV2704" t="s">
        <v>6</v>
      </c>
      <c r="DWW2704" t="s">
        <v>7</v>
      </c>
      <c r="DWX2704" t="s">
        <v>6</v>
      </c>
      <c r="DWY2704" t="s">
        <v>7</v>
      </c>
    </row>
    <row r="2705" spans="13:14 3308:3326" x14ac:dyDescent="0.25">
      <c r="M2705">
        <v>3</v>
      </c>
      <c r="N2705">
        <v>1</v>
      </c>
      <c r="DWT2705" t="s">
        <v>7</v>
      </c>
      <c r="DWV2705" t="s">
        <v>6</v>
      </c>
      <c r="DWX2705" t="s">
        <v>7</v>
      </c>
    </row>
    <row r="2706" spans="13:14 3308:3326" x14ac:dyDescent="0.25">
      <c r="M2706">
        <v>3</v>
      </c>
      <c r="N2706">
        <v>1</v>
      </c>
      <c r="DWT2706" t="s">
        <v>6</v>
      </c>
      <c r="DWU2706" t="s">
        <v>7</v>
      </c>
      <c r="DWV2706" t="s">
        <v>6</v>
      </c>
      <c r="DWW2706" t="s">
        <v>7</v>
      </c>
    </row>
    <row r="2707" spans="13:14 3308:3326" x14ac:dyDescent="0.25">
      <c r="M2707">
        <v>1</v>
      </c>
      <c r="N2707">
        <v>1</v>
      </c>
      <c r="DWR2707" t="s">
        <v>7</v>
      </c>
      <c r="DWT2707" t="s">
        <v>6</v>
      </c>
      <c r="DWV2707" t="s">
        <v>7</v>
      </c>
    </row>
    <row r="2708" spans="13:14 3308:3326" x14ac:dyDescent="0.25">
      <c r="M2708">
        <v>2</v>
      </c>
      <c r="N2708">
        <v>1</v>
      </c>
      <c r="DWR2708" t="s">
        <v>6</v>
      </c>
      <c r="DWS2708" t="s">
        <v>7</v>
      </c>
      <c r="DWT2708" t="s">
        <v>6</v>
      </c>
      <c r="DWU2708" t="s">
        <v>7</v>
      </c>
    </row>
    <row r="2709" spans="13:14 3308:3326" x14ac:dyDescent="0.25">
      <c r="M2709">
        <v>1</v>
      </c>
      <c r="N2709">
        <v>1</v>
      </c>
      <c r="DWP2709" t="s">
        <v>7</v>
      </c>
      <c r="DWR2709" t="s">
        <v>6</v>
      </c>
      <c r="DWT2709" t="s">
        <v>7</v>
      </c>
    </row>
    <row r="2710" spans="13:14 3308:3326" x14ac:dyDescent="0.25">
      <c r="M2710">
        <v>2</v>
      </c>
      <c r="N2710">
        <v>1</v>
      </c>
      <c r="DWP2710" t="s">
        <v>6</v>
      </c>
      <c r="DWQ2710" t="s">
        <v>7</v>
      </c>
      <c r="DWR2710" t="s">
        <v>6</v>
      </c>
      <c r="DWS2710" t="s">
        <v>7</v>
      </c>
    </row>
    <row r="2711" spans="13:14 3308:3326" x14ac:dyDescent="0.25">
      <c r="M2711">
        <v>1</v>
      </c>
      <c r="N2711">
        <v>1</v>
      </c>
      <c r="DWN2711" t="s">
        <v>7</v>
      </c>
      <c r="DWP2711" t="s">
        <v>6</v>
      </c>
      <c r="DWR2711" t="s">
        <v>7</v>
      </c>
    </row>
    <row r="2712" spans="13:14 3308:3326" x14ac:dyDescent="0.25">
      <c r="M2712">
        <v>2</v>
      </c>
      <c r="N2712">
        <v>1</v>
      </c>
      <c r="DWN2712" t="s">
        <v>6</v>
      </c>
      <c r="DWO2712" t="s">
        <v>7</v>
      </c>
      <c r="DWP2712" t="s">
        <v>6</v>
      </c>
      <c r="DWQ2712" t="s">
        <v>7</v>
      </c>
    </row>
    <row r="2713" spans="13:14 3308:3326" x14ac:dyDescent="0.25">
      <c r="M2713">
        <v>1</v>
      </c>
      <c r="N2713">
        <v>1</v>
      </c>
      <c r="DWL2713" t="s">
        <v>7</v>
      </c>
      <c r="DWN2713" t="s">
        <v>6</v>
      </c>
      <c r="DWP2713" t="s">
        <v>7</v>
      </c>
    </row>
    <row r="2714" spans="13:14 3308:3326" x14ac:dyDescent="0.25">
      <c r="M2714">
        <v>2</v>
      </c>
      <c r="N2714">
        <v>1</v>
      </c>
      <c r="DWL2714" t="s">
        <v>6</v>
      </c>
      <c r="DWM2714" t="s">
        <v>7</v>
      </c>
      <c r="DWN2714" t="s">
        <v>6</v>
      </c>
      <c r="DWO2714" t="s">
        <v>7</v>
      </c>
    </row>
    <row r="2715" spans="13:14 3308:3326" x14ac:dyDescent="0.25">
      <c r="M2715">
        <v>1</v>
      </c>
      <c r="N2715">
        <v>1</v>
      </c>
      <c r="DWJ2715" t="s">
        <v>7</v>
      </c>
      <c r="DWL2715" t="s">
        <v>6</v>
      </c>
      <c r="DWN2715" t="s">
        <v>7</v>
      </c>
    </row>
    <row r="2716" spans="13:14 3308:3326" x14ac:dyDescent="0.25">
      <c r="M2716">
        <v>2</v>
      </c>
      <c r="N2716">
        <v>1</v>
      </c>
      <c r="DWJ2716" t="s">
        <v>6</v>
      </c>
      <c r="DWK2716" t="s">
        <v>7</v>
      </c>
      <c r="DWL2716" t="s">
        <v>6</v>
      </c>
      <c r="DWM2716" t="s">
        <v>7</v>
      </c>
    </row>
    <row r="2717" spans="13:14 3308:3326" x14ac:dyDescent="0.25">
      <c r="M2717">
        <v>4</v>
      </c>
      <c r="N2717">
        <v>1</v>
      </c>
      <c r="DWH2717" t="s">
        <v>7</v>
      </c>
      <c r="DWJ2717" t="s">
        <v>6</v>
      </c>
      <c r="DWL2717" t="s">
        <v>7</v>
      </c>
    </row>
    <row r="2718" spans="13:14 3308:3326" x14ac:dyDescent="0.25">
      <c r="M2718">
        <v>3</v>
      </c>
      <c r="N2718">
        <v>1</v>
      </c>
      <c r="DWH2718" t="s">
        <v>6</v>
      </c>
      <c r="DWI2718" t="s">
        <v>7</v>
      </c>
      <c r="DWJ2718" t="s">
        <v>6</v>
      </c>
      <c r="DWK2718" t="s">
        <v>7</v>
      </c>
    </row>
    <row r="2719" spans="13:14 3308:3326" x14ac:dyDescent="0.25">
      <c r="M2719">
        <v>4</v>
      </c>
      <c r="N2719">
        <v>1</v>
      </c>
      <c r="DWF2719" t="s">
        <v>7</v>
      </c>
      <c r="DWH2719" t="s">
        <v>6</v>
      </c>
      <c r="DWJ2719" t="s">
        <v>7</v>
      </c>
    </row>
    <row r="2720" spans="13:14 3308:3326" x14ac:dyDescent="0.25">
      <c r="M2720">
        <v>3</v>
      </c>
      <c r="N2720">
        <v>1</v>
      </c>
      <c r="DWF2720" t="s">
        <v>6</v>
      </c>
      <c r="DWG2720" t="s">
        <v>7</v>
      </c>
      <c r="DWH2720" t="s">
        <v>6</v>
      </c>
      <c r="DWI2720" t="s">
        <v>7</v>
      </c>
    </row>
    <row r="2721" spans="13:14 3292:3310" x14ac:dyDescent="0.25">
      <c r="M2721">
        <v>4</v>
      </c>
      <c r="N2721">
        <v>1</v>
      </c>
      <c r="DWD2721" t="s">
        <v>7</v>
      </c>
      <c r="DWF2721" t="s">
        <v>6</v>
      </c>
      <c r="DWH2721" t="s">
        <v>7</v>
      </c>
    </row>
    <row r="2722" spans="13:14 3292:3310" x14ac:dyDescent="0.25">
      <c r="M2722">
        <v>4</v>
      </c>
      <c r="N2722">
        <v>1</v>
      </c>
      <c r="DWD2722" t="s">
        <v>6</v>
      </c>
      <c r="DWE2722" t="s">
        <v>7</v>
      </c>
      <c r="DWF2722" t="s">
        <v>6</v>
      </c>
      <c r="DWG2722" t="s">
        <v>7</v>
      </c>
    </row>
    <row r="2723" spans="13:14 3292:3310" x14ac:dyDescent="0.25">
      <c r="M2723">
        <v>3</v>
      </c>
      <c r="N2723">
        <v>1</v>
      </c>
      <c r="DWB2723" t="s">
        <v>7</v>
      </c>
      <c r="DWD2723" t="s">
        <v>6</v>
      </c>
      <c r="DWF2723" t="s">
        <v>7</v>
      </c>
    </row>
    <row r="2724" spans="13:14 3292:3310" x14ac:dyDescent="0.25">
      <c r="M2724">
        <v>3</v>
      </c>
      <c r="N2724">
        <v>1</v>
      </c>
      <c r="DWB2724" t="s">
        <v>6</v>
      </c>
      <c r="DWC2724" t="s">
        <v>7</v>
      </c>
      <c r="DWD2724" t="s">
        <v>6</v>
      </c>
      <c r="DWE2724" t="s">
        <v>7</v>
      </c>
    </row>
    <row r="2725" spans="13:14 3292:3310" x14ac:dyDescent="0.25">
      <c r="M2725">
        <v>1</v>
      </c>
      <c r="N2725">
        <v>1</v>
      </c>
      <c r="DVZ2725" t="s">
        <v>7</v>
      </c>
      <c r="DWB2725" t="s">
        <v>6</v>
      </c>
      <c r="DWD2725" t="s">
        <v>7</v>
      </c>
    </row>
    <row r="2726" spans="13:14 3292:3310" x14ac:dyDescent="0.25">
      <c r="M2726">
        <v>2</v>
      </c>
      <c r="N2726">
        <v>1</v>
      </c>
      <c r="DVZ2726" t="s">
        <v>6</v>
      </c>
      <c r="DWA2726" t="s">
        <v>7</v>
      </c>
      <c r="DWB2726" t="s">
        <v>6</v>
      </c>
      <c r="DWC2726" t="s">
        <v>7</v>
      </c>
    </row>
    <row r="2727" spans="13:14 3292:3310" x14ac:dyDescent="0.25">
      <c r="M2727">
        <v>1</v>
      </c>
      <c r="N2727">
        <v>1</v>
      </c>
      <c r="DVX2727" t="s">
        <v>7</v>
      </c>
      <c r="DVZ2727" t="s">
        <v>6</v>
      </c>
      <c r="DWB2727" t="s">
        <v>7</v>
      </c>
    </row>
    <row r="2728" spans="13:14 3292:3310" x14ac:dyDescent="0.25">
      <c r="M2728">
        <v>2</v>
      </c>
      <c r="N2728">
        <v>1</v>
      </c>
      <c r="DVX2728" t="s">
        <v>6</v>
      </c>
      <c r="DVY2728" t="s">
        <v>7</v>
      </c>
      <c r="DVZ2728" t="s">
        <v>6</v>
      </c>
      <c r="DWA2728" t="s">
        <v>7</v>
      </c>
    </row>
    <row r="2729" spans="13:14 3292:3310" x14ac:dyDescent="0.25">
      <c r="M2729">
        <v>1</v>
      </c>
      <c r="N2729">
        <v>1</v>
      </c>
      <c r="DVV2729" t="s">
        <v>7</v>
      </c>
      <c r="DVX2729" t="s">
        <v>6</v>
      </c>
      <c r="DVZ2729" t="s">
        <v>7</v>
      </c>
    </row>
    <row r="2730" spans="13:14 3292:3310" x14ac:dyDescent="0.25">
      <c r="M2730">
        <v>2</v>
      </c>
      <c r="N2730">
        <v>1</v>
      </c>
      <c r="DVV2730" t="s">
        <v>6</v>
      </c>
      <c r="DVW2730" t="s">
        <v>7</v>
      </c>
      <c r="DVX2730" t="s">
        <v>6</v>
      </c>
      <c r="DVY2730" t="s">
        <v>7</v>
      </c>
    </row>
    <row r="2731" spans="13:14 3292:3310" x14ac:dyDescent="0.25">
      <c r="M2731">
        <v>1</v>
      </c>
      <c r="N2731">
        <v>1</v>
      </c>
      <c r="DVT2731" t="s">
        <v>7</v>
      </c>
      <c r="DVV2731" t="s">
        <v>6</v>
      </c>
      <c r="DVX2731" t="s">
        <v>7</v>
      </c>
    </row>
    <row r="2732" spans="13:14 3292:3310" x14ac:dyDescent="0.25">
      <c r="M2732">
        <v>2</v>
      </c>
      <c r="N2732">
        <v>1</v>
      </c>
      <c r="DVT2732" t="s">
        <v>6</v>
      </c>
      <c r="DVU2732" t="s">
        <v>7</v>
      </c>
      <c r="DVV2732" t="s">
        <v>6</v>
      </c>
      <c r="DVW2732" t="s">
        <v>7</v>
      </c>
    </row>
    <row r="2733" spans="13:14 3292:3310" x14ac:dyDescent="0.25">
      <c r="M2733">
        <v>4</v>
      </c>
      <c r="N2733">
        <v>1</v>
      </c>
      <c r="DVR2733" t="s">
        <v>7</v>
      </c>
      <c r="DVT2733" t="s">
        <v>6</v>
      </c>
      <c r="DVV2733" t="s">
        <v>7</v>
      </c>
    </row>
    <row r="2734" spans="13:14 3292:3310" x14ac:dyDescent="0.25">
      <c r="M2734">
        <v>4</v>
      </c>
      <c r="N2734">
        <v>1</v>
      </c>
      <c r="DVR2734" t="s">
        <v>6</v>
      </c>
      <c r="DVS2734" t="s">
        <v>7</v>
      </c>
      <c r="DVT2734" t="s">
        <v>6</v>
      </c>
      <c r="DVU2734" t="s">
        <v>7</v>
      </c>
    </row>
    <row r="2735" spans="13:14 3292:3310" x14ac:dyDescent="0.25">
      <c r="M2735">
        <v>3</v>
      </c>
      <c r="N2735">
        <v>1</v>
      </c>
      <c r="DVP2735" t="s">
        <v>7</v>
      </c>
      <c r="DVR2735" t="s">
        <v>6</v>
      </c>
      <c r="DVT2735" t="s">
        <v>7</v>
      </c>
    </row>
    <row r="2736" spans="13:14 3292:3310" x14ac:dyDescent="0.25">
      <c r="M2736">
        <v>3</v>
      </c>
      <c r="N2736">
        <v>1</v>
      </c>
      <c r="DVP2736" t="s">
        <v>6</v>
      </c>
      <c r="DVQ2736" t="s">
        <v>7</v>
      </c>
      <c r="DVR2736" t="s">
        <v>6</v>
      </c>
      <c r="DVS2736" t="s">
        <v>7</v>
      </c>
    </row>
    <row r="2737" spans="13:14 3276:3294" x14ac:dyDescent="0.25">
      <c r="M2737">
        <v>4</v>
      </c>
      <c r="N2737">
        <v>1</v>
      </c>
      <c r="DVN2737" t="s">
        <v>7</v>
      </c>
      <c r="DVP2737" t="s">
        <v>6</v>
      </c>
      <c r="DVR2737" t="s">
        <v>7</v>
      </c>
    </row>
    <row r="2738" spans="13:14 3276:3294" x14ac:dyDescent="0.25">
      <c r="M2738">
        <v>4</v>
      </c>
      <c r="N2738">
        <v>1</v>
      </c>
      <c r="DVN2738" t="s">
        <v>6</v>
      </c>
      <c r="DVO2738" t="s">
        <v>7</v>
      </c>
      <c r="DVP2738" t="s">
        <v>6</v>
      </c>
      <c r="DVQ2738" t="s">
        <v>7</v>
      </c>
    </row>
    <row r="2739" spans="13:14 3276:3294" x14ac:dyDescent="0.25">
      <c r="M2739">
        <v>3</v>
      </c>
      <c r="N2739">
        <v>1</v>
      </c>
      <c r="DVL2739" t="s">
        <v>7</v>
      </c>
      <c r="DVN2739" t="s">
        <v>6</v>
      </c>
      <c r="DVP2739" t="s">
        <v>7</v>
      </c>
    </row>
    <row r="2740" spans="13:14 3276:3294" x14ac:dyDescent="0.25">
      <c r="M2740">
        <v>4</v>
      </c>
      <c r="N2740">
        <v>1</v>
      </c>
      <c r="DVL2740" t="s">
        <v>6</v>
      </c>
      <c r="DVM2740" t="s">
        <v>7</v>
      </c>
      <c r="DVN2740" t="s">
        <v>6</v>
      </c>
      <c r="DVO2740" t="s">
        <v>7</v>
      </c>
    </row>
    <row r="2741" spans="13:14 3276:3294" x14ac:dyDescent="0.25">
      <c r="M2741">
        <v>1</v>
      </c>
      <c r="N2741">
        <v>1</v>
      </c>
      <c r="DVJ2741" t="s">
        <v>7</v>
      </c>
      <c r="DVL2741" t="s">
        <v>6</v>
      </c>
      <c r="DVN2741" t="s">
        <v>7</v>
      </c>
    </row>
    <row r="2742" spans="13:14 3276:3294" x14ac:dyDescent="0.25">
      <c r="M2742">
        <v>2</v>
      </c>
      <c r="N2742">
        <v>1</v>
      </c>
      <c r="DVJ2742" t="s">
        <v>6</v>
      </c>
      <c r="DVK2742" t="s">
        <v>7</v>
      </c>
      <c r="DVL2742" t="s">
        <v>6</v>
      </c>
      <c r="DVM2742" t="s">
        <v>7</v>
      </c>
    </row>
    <row r="2743" spans="13:14 3276:3294" x14ac:dyDescent="0.25">
      <c r="M2743">
        <v>3</v>
      </c>
      <c r="N2743">
        <v>1</v>
      </c>
      <c r="DVH2743" t="s">
        <v>7</v>
      </c>
      <c r="DVJ2743" t="s">
        <v>6</v>
      </c>
      <c r="DVL2743" t="s">
        <v>7</v>
      </c>
    </row>
    <row r="2744" spans="13:14 3276:3294" x14ac:dyDescent="0.25">
      <c r="M2744">
        <v>4</v>
      </c>
      <c r="N2744">
        <v>1</v>
      </c>
      <c r="DVH2744" t="s">
        <v>6</v>
      </c>
      <c r="DVI2744" t="s">
        <v>7</v>
      </c>
      <c r="DVJ2744" t="s">
        <v>6</v>
      </c>
      <c r="DVK2744" t="s">
        <v>7</v>
      </c>
    </row>
    <row r="2745" spans="13:14 3276:3294" x14ac:dyDescent="0.25">
      <c r="M2745">
        <v>3</v>
      </c>
      <c r="N2745">
        <v>1</v>
      </c>
      <c r="DVF2745" t="s">
        <v>7</v>
      </c>
      <c r="DVH2745" t="s">
        <v>6</v>
      </c>
      <c r="DVJ2745" t="s">
        <v>7</v>
      </c>
    </row>
    <row r="2746" spans="13:14 3276:3294" x14ac:dyDescent="0.25">
      <c r="M2746">
        <v>3</v>
      </c>
      <c r="N2746">
        <v>1</v>
      </c>
      <c r="DVF2746" t="s">
        <v>6</v>
      </c>
      <c r="DVG2746" t="s">
        <v>7</v>
      </c>
      <c r="DVH2746" t="s">
        <v>6</v>
      </c>
      <c r="DVI2746" t="s">
        <v>7</v>
      </c>
    </row>
    <row r="2747" spans="13:14 3276:3294" x14ac:dyDescent="0.25">
      <c r="M2747">
        <v>1</v>
      </c>
      <c r="N2747">
        <v>1</v>
      </c>
      <c r="DVD2747" t="s">
        <v>7</v>
      </c>
      <c r="DVF2747" t="s">
        <v>6</v>
      </c>
      <c r="DVH2747" t="s">
        <v>7</v>
      </c>
    </row>
    <row r="2748" spans="13:14 3276:3294" x14ac:dyDescent="0.25">
      <c r="M2748">
        <v>2</v>
      </c>
      <c r="N2748">
        <v>1</v>
      </c>
      <c r="DVD2748" t="s">
        <v>6</v>
      </c>
      <c r="DVE2748" t="s">
        <v>7</v>
      </c>
      <c r="DVF2748" t="s">
        <v>6</v>
      </c>
      <c r="DVG2748" t="s">
        <v>7</v>
      </c>
    </row>
    <row r="2749" spans="13:14 3276:3294" x14ac:dyDescent="0.25">
      <c r="M2749">
        <v>1</v>
      </c>
      <c r="N2749">
        <v>1</v>
      </c>
      <c r="DVB2749" t="s">
        <v>7</v>
      </c>
      <c r="DVD2749" t="s">
        <v>6</v>
      </c>
      <c r="DVF2749" t="s">
        <v>7</v>
      </c>
    </row>
    <row r="2750" spans="13:14 3276:3294" x14ac:dyDescent="0.25">
      <c r="M2750">
        <v>2</v>
      </c>
      <c r="N2750">
        <v>1</v>
      </c>
      <c r="DVB2750" t="s">
        <v>6</v>
      </c>
      <c r="DVC2750" t="s">
        <v>7</v>
      </c>
      <c r="DVD2750" t="s">
        <v>6</v>
      </c>
      <c r="DVE2750" t="s">
        <v>7</v>
      </c>
    </row>
    <row r="2751" spans="13:14 3276:3294" x14ac:dyDescent="0.25">
      <c r="M2751">
        <v>1</v>
      </c>
      <c r="N2751">
        <v>1</v>
      </c>
      <c r="DUZ2751" t="s">
        <v>7</v>
      </c>
      <c r="DVB2751" t="s">
        <v>6</v>
      </c>
      <c r="DVD2751" t="s">
        <v>7</v>
      </c>
    </row>
    <row r="2752" spans="13:14 3276:3294" x14ac:dyDescent="0.25">
      <c r="M2752">
        <v>2</v>
      </c>
      <c r="N2752">
        <v>1</v>
      </c>
      <c r="DUZ2752" t="s">
        <v>6</v>
      </c>
      <c r="DVA2752" t="s">
        <v>7</v>
      </c>
      <c r="DVB2752" t="s">
        <v>6</v>
      </c>
      <c r="DVC2752" t="s">
        <v>7</v>
      </c>
    </row>
    <row r="2753" spans="13:14 3260:3278" x14ac:dyDescent="0.25">
      <c r="M2753">
        <v>1</v>
      </c>
      <c r="N2753">
        <v>1</v>
      </c>
      <c r="DUX2753" t="s">
        <v>7</v>
      </c>
      <c r="DUZ2753" t="s">
        <v>6</v>
      </c>
      <c r="DVB2753" t="s">
        <v>7</v>
      </c>
    </row>
    <row r="2754" spans="13:14 3260:3278" x14ac:dyDescent="0.25">
      <c r="M2754">
        <v>2</v>
      </c>
      <c r="N2754">
        <v>1</v>
      </c>
      <c r="DUX2754" t="s">
        <v>6</v>
      </c>
      <c r="DUY2754" t="s">
        <v>7</v>
      </c>
      <c r="DUZ2754" t="s">
        <v>6</v>
      </c>
      <c r="DVA2754" t="s">
        <v>7</v>
      </c>
    </row>
    <row r="2755" spans="13:14 3260:3278" x14ac:dyDescent="0.25">
      <c r="M2755">
        <v>1</v>
      </c>
      <c r="N2755">
        <v>1</v>
      </c>
      <c r="DUV2755" t="s">
        <v>7</v>
      </c>
      <c r="DUX2755" t="s">
        <v>6</v>
      </c>
      <c r="DUZ2755" t="s">
        <v>7</v>
      </c>
    </row>
    <row r="2756" spans="13:14 3260:3278" x14ac:dyDescent="0.25">
      <c r="M2756">
        <v>2</v>
      </c>
      <c r="N2756">
        <v>1</v>
      </c>
      <c r="DUV2756" t="s">
        <v>6</v>
      </c>
      <c r="DUW2756" t="s">
        <v>7</v>
      </c>
      <c r="DUX2756" t="s">
        <v>6</v>
      </c>
      <c r="DUY2756" t="s">
        <v>7</v>
      </c>
    </row>
    <row r="2757" spans="13:14 3260:3278" x14ac:dyDescent="0.25">
      <c r="M2757">
        <v>1</v>
      </c>
      <c r="N2757">
        <v>1</v>
      </c>
      <c r="DUT2757" t="s">
        <v>7</v>
      </c>
      <c r="DUV2757" t="s">
        <v>6</v>
      </c>
      <c r="DUX2757" t="s">
        <v>7</v>
      </c>
    </row>
    <row r="2758" spans="13:14 3260:3278" x14ac:dyDescent="0.25">
      <c r="M2758">
        <v>2</v>
      </c>
      <c r="N2758">
        <v>1</v>
      </c>
      <c r="DUT2758" t="s">
        <v>6</v>
      </c>
      <c r="DUU2758" t="s">
        <v>7</v>
      </c>
      <c r="DUV2758" t="s">
        <v>6</v>
      </c>
      <c r="DUW2758" t="s">
        <v>7</v>
      </c>
    </row>
    <row r="2759" spans="13:14 3260:3278" x14ac:dyDescent="0.25">
      <c r="M2759">
        <v>1</v>
      </c>
      <c r="N2759">
        <v>1</v>
      </c>
      <c r="DUR2759" t="s">
        <v>7</v>
      </c>
      <c r="DUT2759" t="s">
        <v>6</v>
      </c>
      <c r="DUV2759" t="s">
        <v>7</v>
      </c>
    </row>
    <row r="2760" spans="13:14 3260:3278" x14ac:dyDescent="0.25">
      <c r="M2760">
        <v>2</v>
      </c>
      <c r="N2760">
        <v>1</v>
      </c>
      <c r="DUR2760" t="s">
        <v>6</v>
      </c>
      <c r="DUS2760" t="s">
        <v>7</v>
      </c>
      <c r="DUT2760" t="s">
        <v>6</v>
      </c>
      <c r="DUU2760" t="s">
        <v>7</v>
      </c>
    </row>
    <row r="2761" spans="13:14 3260:3278" x14ac:dyDescent="0.25">
      <c r="M2761">
        <v>1</v>
      </c>
      <c r="N2761">
        <v>1</v>
      </c>
      <c r="DUP2761" t="s">
        <v>7</v>
      </c>
      <c r="DUR2761" t="s">
        <v>6</v>
      </c>
      <c r="DUT2761" t="s">
        <v>7</v>
      </c>
    </row>
    <row r="2762" spans="13:14 3260:3278" x14ac:dyDescent="0.25">
      <c r="M2762">
        <v>2</v>
      </c>
      <c r="N2762">
        <v>1</v>
      </c>
      <c r="DUP2762" t="s">
        <v>6</v>
      </c>
      <c r="DUQ2762" t="s">
        <v>7</v>
      </c>
      <c r="DUR2762" t="s">
        <v>6</v>
      </c>
      <c r="DUS2762" t="s">
        <v>7</v>
      </c>
    </row>
    <row r="2763" spans="13:14 3260:3278" x14ac:dyDescent="0.25">
      <c r="M2763">
        <v>1</v>
      </c>
      <c r="N2763">
        <v>1</v>
      </c>
      <c r="DUN2763" t="s">
        <v>7</v>
      </c>
      <c r="DUP2763" t="s">
        <v>6</v>
      </c>
      <c r="DUR2763" t="s">
        <v>7</v>
      </c>
    </row>
    <row r="2764" spans="13:14 3260:3278" x14ac:dyDescent="0.25">
      <c r="M2764">
        <v>2</v>
      </c>
      <c r="N2764">
        <v>1</v>
      </c>
      <c r="DUN2764" t="s">
        <v>6</v>
      </c>
      <c r="DUO2764" t="s">
        <v>7</v>
      </c>
      <c r="DUP2764" t="s">
        <v>6</v>
      </c>
      <c r="DUQ2764" t="s">
        <v>7</v>
      </c>
    </row>
    <row r="2765" spans="13:14 3260:3278" x14ac:dyDescent="0.25">
      <c r="M2765">
        <v>1</v>
      </c>
      <c r="N2765">
        <v>1</v>
      </c>
      <c r="DUL2765" t="s">
        <v>7</v>
      </c>
      <c r="DUN2765" t="s">
        <v>6</v>
      </c>
      <c r="DUP2765" t="s">
        <v>7</v>
      </c>
    </row>
    <row r="2766" spans="13:14 3260:3278" x14ac:dyDescent="0.25">
      <c r="M2766">
        <v>2</v>
      </c>
      <c r="N2766">
        <v>1</v>
      </c>
      <c r="DUL2766" t="s">
        <v>6</v>
      </c>
      <c r="DUM2766" t="s">
        <v>7</v>
      </c>
      <c r="DUN2766" t="s">
        <v>6</v>
      </c>
      <c r="DUO2766" t="s">
        <v>7</v>
      </c>
    </row>
    <row r="2767" spans="13:14 3260:3278" x14ac:dyDescent="0.25">
      <c r="M2767">
        <v>1</v>
      </c>
      <c r="N2767">
        <v>1</v>
      </c>
      <c r="DUJ2767" t="s">
        <v>7</v>
      </c>
      <c r="DUL2767" t="s">
        <v>6</v>
      </c>
      <c r="DUN2767" t="s">
        <v>7</v>
      </c>
    </row>
    <row r="2768" spans="13:14 3260:3278" x14ac:dyDescent="0.25">
      <c r="M2768">
        <v>2</v>
      </c>
      <c r="N2768">
        <v>1</v>
      </c>
      <c r="DUJ2768" t="s">
        <v>6</v>
      </c>
      <c r="DUK2768" t="s">
        <v>7</v>
      </c>
      <c r="DUL2768" t="s">
        <v>6</v>
      </c>
      <c r="DUM2768" t="s">
        <v>7</v>
      </c>
    </row>
    <row r="2769" spans="13:14 3244:3262" x14ac:dyDescent="0.25">
      <c r="M2769">
        <v>4</v>
      </c>
      <c r="N2769">
        <v>1</v>
      </c>
      <c r="DUH2769" t="s">
        <v>7</v>
      </c>
      <c r="DUJ2769" t="s">
        <v>6</v>
      </c>
      <c r="DUL2769" t="s">
        <v>7</v>
      </c>
    </row>
    <row r="2770" spans="13:14 3244:3262" x14ac:dyDescent="0.25">
      <c r="M2770">
        <v>4</v>
      </c>
      <c r="N2770">
        <v>1</v>
      </c>
      <c r="DUH2770" t="s">
        <v>6</v>
      </c>
      <c r="DUI2770" t="s">
        <v>7</v>
      </c>
      <c r="DUJ2770" t="s">
        <v>6</v>
      </c>
      <c r="DUK2770" t="s">
        <v>7</v>
      </c>
    </row>
    <row r="2771" spans="13:14 3244:3262" x14ac:dyDescent="0.25">
      <c r="M2771">
        <v>1</v>
      </c>
      <c r="N2771">
        <v>1</v>
      </c>
      <c r="DUF2771" t="s">
        <v>7</v>
      </c>
      <c r="DUH2771" t="s">
        <v>6</v>
      </c>
      <c r="DUJ2771" t="s">
        <v>7</v>
      </c>
    </row>
    <row r="2772" spans="13:14 3244:3262" x14ac:dyDescent="0.25">
      <c r="M2772">
        <v>2</v>
      </c>
      <c r="N2772">
        <v>1</v>
      </c>
      <c r="DUF2772" t="s">
        <v>6</v>
      </c>
      <c r="DUG2772" t="s">
        <v>7</v>
      </c>
      <c r="DUH2772" t="s">
        <v>6</v>
      </c>
      <c r="DUI2772" t="s">
        <v>7</v>
      </c>
    </row>
    <row r="2773" spans="13:14 3244:3262" x14ac:dyDescent="0.25">
      <c r="M2773">
        <v>1</v>
      </c>
      <c r="N2773">
        <v>1</v>
      </c>
      <c r="DUD2773" t="s">
        <v>7</v>
      </c>
      <c r="DUF2773" t="s">
        <v>6</v>
      </c>
      <c r="DUH2773" t="s">
        <v>7</v>
      </c>
    </row>
    <row r="2774" spans="13:14 3244:3262" x14ac:dyDescent="0.25">
      <c r="M2774">
        <v>2</v>
      </c>
      <c r="N2774">
        <v>1</v>
      </c>
      <c r="DUD2774" t="s">
        <v>6</v>
      </c>
      <c r="DUE2774" t="s">
        <v>7</v>
      </c>
      <c r="DUF2774" t="s">
        <v>6</v>
      </c>
      <c r="DUG2774" t="s">
        <v>7</v>
      </c>
    </row>
    <row r="2775" spans="13:14 3244:3262" x14ac:dyDescent="0.25">
      <c r="M2775">
        <v>3</v>
      </c>
      <c r="N2775">
        <v>1</v>
      </c>
      <c r="DUB2775" t="s">
        <v>7</v>
      </c>
      <c r="DUD2775" t="s">
        <v>6</v>
      </c>
      <c r="DUF2775" t="s">
        <v>7</v>
      </c>
    </row>
    <row r="2776" spans="13:14 3244:3262" x14ac:dyDescent="0.25">
      <c r="M2776">
        <v>4</v>
      </c>
      <c r="N2776">
        <v>1</v>
      </c>
      <c r="DUB2776" t="s">
        <v>6</v>
      </c>
      <c r="DUC2776" t="s">
        <v>7</v>
      </c>
      <c r="DUD2776" t="s">
        <v>6</v>
      </c>
      <c r="DUE2776" t="s">
        <v>7</v>
      </c>
    </row>
    <row r="2777" spans="13:14 3244:3262" x14ac:dyDescent="0.25">
      <c r="M2777">
        <v>1</v>
      </c>
      <c r="N2777">
        <v>1</v>
      </c>
      <c r="DTZ2777" t="s">
        <v>7</v>
      </c>
      <c r="DUB2777" t="s">
        <v>6</v>
      </c>
      <c r="DUD2777" t="s">
        <v>7</v>
      </c>
    </row>
    <row r="2778" spans="13:14 3244:3262" x14ac:dyDescent="0.25">
      <c r="M2778">
        <v>2</v>
      </c>
      <c r="N2778">
        <v>1</v>
      </c>
      <c r="DTZ2778" t="s">
        <v>6</v>
      </c>
      <c r="DUA2778" t="s">
        <v>7</v>
      </c>
      <c r="DUB2778" t="s">
        <v>6</v>
      </c>
      <c r="DUC2778" t="s">
        <v>7</v>
      </c>
    </row>
    <row r="2779" spans="13:14 3244:3262" x14ac:dyDescent="0.25">
      <c r="M2779">
        <v>3</v>
      </c>
      <c r="N2779">
        <v>1</v>
      </c>
      <c r="DTX2779" t="s">
        <v>7</v>
      </c>
      <c r="DTZ2779" t="s">
        <v>6</v>
      </c>
      <c r="DUB2779" t="s">
        <v>7</v>
      </c>
    </row>
    <row r="2780" spans="13:14 3244:3262" x14ac:dyDescent="0.25">
      <c r="M2780">
        <v>3</v>
      </c>
      <c r="N2780">
        <v>1</v>
      </c>
      <c r="DTX2780" t="s">
        <v>6</v>
      </c>
      <c r="DTY2780" t="s">
        <v>7</v>
      </c>
      <c r="DTZ2780" t="s">
        <v>6</v>
      </c>
      <c r="DUA2780" t="s">
        <v>7</v>
      </c>
    </row>
    <row r="2781" spans="13:14 3244:3262" x14ac:dyDescent="0.25">
      <c r="M2781">
        <v>4</v>
      </c>
      <c r="N2781">
        <v>1</v>
      </c>
      <c r="DTV2781" t="s">
        <v>7</v>
      </c>
      <c r="DTX2781" t="s">
        <v>6</v>
      </c>
      <c r="DTZ2781" t="s">
        <v>7</v>
      </c>
    </row>
    <row r="2782" spans="13:14 3244:3262" x14ac:dyDescent="0.25">
      <c r="M2782">
        <v>4</v>
      </c>
      <c r="N2782">
        <v>1</v>
      </c>
      <c r="DTV2782" t="s">
        <v>6</v>
      </c>
      <c r="DTW2782" t="s">
        <v>7</v>
      </c>
      <c r="DTX2782" t="s">
        <v>6</v>
      </c>
      <c r="DTY2782" t="s">
        <v>7</v>
      </c>
    </row>
    <row r="2783" spans="13:14 3244:3262" x14ac:dyDescent="0.25">
      <c r="M2783">
        <v>3</v>
      </c>
      <c r="N2783">
        <v>1</v>
      </c>
      <c r="DTT2783" t="s">
        <v>7</v>
      </c>
      <c r="DTV2783" t="s">
        <v>6</v>
      </c>
      <c r="DTX2783" t="s">
        <v>7</v>
      </c>
    </row>
    <row r="2784" spans="13:14 3244:3262" x14ac:dyDescent="0.25">
      <c r="M2784">
        <v>4</v>
      </c>
      <c r="N2784">
        <v>1</v>
      </c>
      <c r="DTT2784" t="s">
        <v>6</v>
      </c>
      <c r="DTU2784" t="s">
        <v>7</v>
      </c>
      <c r="DTV2784" t="s">
        <v>6</v>
      </c>
      <c r="DTW2784" t="s">
        <v>7</v>
      </c>
    </row>
    <row r="2785" spans="13:14 3228:3246" x14ac:dyDescent="0.25">
      <c r="M2785">
        <v>3</v>
      </c>
      <c r="N2785">
        <v>1</v>
      </c>
      <c r="DTR2785" t="s">
        <v>7</v>
      </c>
      <c r="DTT2785" t="s">
        <v>6</v>
      </c>
      <c r="DTV2785" t="s">
        <v>7</v>
      </c>
    </row>
    <row r="2786" spans="13:14 3228:3246" x14ac:dyDescent="0.25">
      <c r="M2786">
        <v>4</v>
      </c>
      <c r="N2786">
        <v>1</v>
      </c>
      <c r="DTR2786" t="s">
        <v>6</v>
      </c>
      <c r="DTS2786" t="s">
        <v>7</v>
      </c>
      <c r="DTT2786" t="s">
        <v>6</v>
      </c>
      <c r="DTU2786" t="s">
        <v>7</v>
      </c>
    </row>
    <row r="2787" spans="13:14 3228:3246" x14ac:dyDescent="0.25">
      <c r="M2787">
        <v>1</v>
      </c>
      <c r="N2787">
        <v>1</v>
      </c>
      <c r="DTP2787" t="s">
        <v>7</v>
      </c>
      <c r="DTR2787" t="s">
        <v>6</v>
      </c>
      <c r="DTT2787" t="s">
        <v>7</v>
      </c>
    </row>
    <row r="2788" spans="13:14 3228:3246" x14ac:dyDescent="0.25">
      <c r="M2788">
        <v>1</v>
      </c>
      <c r="N2788">
        <v>1</v>
      </c>
      <c r="DTP2788" t="s">
        <v>6</v>
      </c>
      <c r="DTQ2788" t="s">
        <v>7</v>
      </c>
      <c r="DTR2788" t="s">
        <v>6</v>
      </c>
      <c r="DTS2788" t="s">
        <v>7</v>
      </c>
    </row>
    <row r="2789" spans="13:14 3228:3246" x14ac:dyDescent="0.25">
      <c r="M2789">
        <v>4</v>
      </c>
      <c r="N2789">
        <v>1</v>
      </c>
      <c r="DTN2789" t="s">
        <v>7</v>
      </c>
      <c r="DTP2789" t="s">
        <v>6</v>
      </c>
      <c r="DTR2789" t="s">
        <v>7</v>
      </c>
    </row>
    <row r="2790" spans="13:14 3228:3246" x14ac:dyDescent="0.25">
      <c r="M2790">
        <v>3</v>
      </c>
      <c r="N2790">
        <v>1</v>
      </c>
      <c r="DTN2790" t="s">
        <v>6</v>
      </c>
      <c r="DTO2790" t="s">
        <v>7</v>
      </c>
      <c r="DTP2790" t="s">
        <v>6</v>
      </c>
      <c r="DTQ2790" t="s">
        <v>7</v>
      </c>
    </row>
    <row r="2791" spans="13:14 3228:3246" x14ac:dyDescent="0.25">
      <c r="M2791">
        <v>4</v>
      </c>
      <c r="N2791">
        <v>1</v>
      </c>
      <c r="DTL2791" t="s">
        <v>7</v>
      </c>
      <c r="DTN2791" t="s">
        <v>6</v>
      </c>
      <c r="DTP2791" t="s">
        <v>7</v>
      </c>
    </row>
    <row r="2792" spans="13:14 3228:3246" x14ac:dyDescent="0.25">
      <c r="M2792">
        <v>3</v>
      </c>
      <c r="N2792">
        <v>1</v>
      </c>
      <c r="DTL2792" t="s">
        <v>6</v>
      </c>
      <c r="DTM2792" t="s">
        <v>7</v>
      </c>
      <c r="DTN2792" t="s">
        <v>6</v>
      </c>
      <c r="DTO2792" t="s">
        <v>7</v>
      </c>
    </row>
    <row r="2793" spans="13:14 3228:3246" x14ac:dyDescent="0.25">
      <c r="M2793">
        <v>2</v>
      </c>
      <c r="N2793">
        <v>1</v>
      </c>
      <c r="DTJ2793" t="s">
        <v>7</v>
      </c>
      <c r="DTL2793" t="s">
        <v>6</v>
      </c>
      <c r="DTN2793" t="s">
        <v>7</v>
      </c>
    </row>
    <row r="2794" spans="13:14 3228:3246" x14ac:dyDescent="0.25">
      <c r="M2794">
        <v>2</v>
      </c>
      <c r="N2794">
        <v>1</v>
      </c>
      <c r="DTJ2794" t="s">
        <v>6</v>
      </c>
      <c r="DTK2794" t="s">
        <v>7</v>
      </c>
      <c r="DTL2794" t="s">
        <v>6</v>
      </c>
      <c r="DTM2794" t="s">
        <v>7</v>
      </c>
    </row>
    <row r="2795" spans="13:14 3228:3246" x14ac:dyDescent="0.25">
      <c r="M2795">
        <v>3</v>
      </c>
      <c r="N2795">
        <v>1</v>
      </c>
      <c r="DTH2795" t="s">
        <v>7</v>
      </c>
      <c r="DTJ2795" t="s">
        <v>6</v>
      </c>
      <c r="DTL2795" t="s">
        <v>7</v>
      </c>
    </row>
    <row r="2796" spans="13:14 3228:3246" x14ac:dyDescent="0.25">
      <c r="M2796">
        <v>4</v>
      </c>
      <c r="N2796">
        <v>1</v>
      </c>
      <c r="DTH2796" t="s">
        <v>6</v>
      </c>
      <c r="DTI2796" t="s">
        <v>7</v>
      </c>
      <c r="DTJ2796" t="s">
        <v>6</v>
      </c>
      <c r="DTK2796" t="s">
        <v>7</v>
      </c>
    </row>
    <row r="2797" spans="13:14 3228:3246" x14ac:dyDescent="0.25">
      <c r="M2797">
        <v>3</v>
      </c>
      <c r="N2797">
        <v>1</v>
      </c>
      <c r="DTF2797" t="s">
        <v>7</v>
      </c>
      <c r="DTH2797" t="s">
        <v>6</v>
      </c>
      <c r="DTJ2797" t="s">
        <v>7</v>
      </c>
    </row>
    <row r="2798" spans="13:14 3228:3246" x14ac:dyDescent="0.25">
      <c r="M2798">
        <v>4</v>
      </c>
      <c r="N2798">
        <v>1</v>
      </c>
      <c r="DTF2798" t="s">
        <v>6</v>
      </c>
      <c r="DTG2798" t="s">
        <v>7</v>
      </c>
      <c r="DTH2798" t="s">
        <v>6</v>
      </c>
      <c r="DTI2798" t="s">
        <v>7</v>
      </c>
    </row>
    <row r="2799" spans="13:14 3228:3246" x14ac:dyDescent="0.25">
      <c r="M2799">
        <v>3</v>
      </c>
      <c r="N2799">
        <v>1</v>
      </c>
      <c r="DTD2799" t="s">
        <v>7</v>
      </c>
      <c r="DTF2799" t="s">
        <v>6</v>
      </c>
      <c r="DTH2799" t="s">
        <v>7</v>
      </c>
    </row>
    <row r="2800" spans="13:14 3228:3246" x14ac:dyDescent="0.25">
      <c r="M2800">
        <v>4</v>
      </c>
      <c r="N2800">
        <v>1</v>
      </c>
      <c r="DTD2800" t="s">
        <v>6</v>
      </c>
      <c r="DTE2800" t="s">
        <v>7</v>
      </c>
      <c r="DTF2800" t="s">
        <v>6</v>
      </c>
      <c r="DTG2800" t="s">
        <v>7</v>
      </c>
    </row>
    <row r="2801" spans="13:14 3212:3230" x14ac:dyDescent="0.25">
      <c r="M2801">
        <v>3</v>
      </c>
      <c r="N2801">
        <v>1</v>
      </c>
      <c r="DTB2801" t="s">
        <v>7</v>
      </c>
      <c r="DTD2801" t="s">
        <v>6</v>
      </c>
      <c r="DTF2801" t="s">
        <v>7</v>
      </c>
    </row>
    <row r="2802" spans="13:14 3212:3230" x14ac:dyDescent="0.25">
      <c r="M2802">
        <v>4</v>
      </c>
      <c r="N2802">
        <v>1</v>
      </c>
      <c r="DTB2802" t="s">
        <v>6</v>
      </c>
      <c r="DTC2802" t="s">
        <v>7</v>
      </c>
      <c r="DTD2802" t="s">
        <v>6</v>
      </c>
      <c r="DTE2802" t="s">
        <v>7</v>
      </c>
    </row>
    <row r="2803" spans="13:14 3212:3230" x14ac:dyDescent="0.25">
      <c r="M2803">
        <v>1</v>
      </c>
      <c r="N2803">
        <v>1</v>
      </c>
      <c r="DSZ2803" t="s">
        <v>7</v>
      </c>
      <c r="DTB2803" t="s">
        <v>6</v>
      </c>
      <c r="DTD2803" t="s">
        <v>7</v>
      </c>
    </row>
    <row r="2804" spans="13:14 3212:3230" x14ac:dyDescent="0.25">
      <c r="M2804">
        <v>2</v>
      </c>
      <c r="N2804">
        <v>1</v>
      </c>
      <c r="DSZ2804" t="s">
        <v>6</v>
      </c>
      <c r="DTA2804" t="s">
        <v>7</v>
      </c>
      <c r="DTB2804" t="s">
        <v>6</v>
      </c>
      <c r="DTC2804" t="s">
        <v>7</v>
      </c>
    </row>
    <row r="2805" spans="13:14 3212:3230" x14ac:dyDescent="0.25">
      <c r="M2805">
        <v>3</v>
      </c>
      <c r="N2805">
        <v>1</v>
      </c>
      <c r="DSX2805" t="s">
        <v>7</v>
      </c>
      <c r="DSZ2805" t="s">
        <v>6</v>
      </c>
      <c r="DTB2805" t="s">
        <v>7</v>
      </c>
    </row>
    <row r="2806" spans="13:14 3212:3230" x14ac:dyDescent="0.25">
      <c r="M2806">
        <v>3</v>
      </c>
      <c r="N2806">
        <v>1</v>
      </c>
      <c r="DSX2806" t="s">
        <v>6</v>
      </c>
      <c r="DSY2806" t="s">
        <v>7</v>
      </c>
      <c r="DSZ2806" t="s">
        <v>6</v>
      </c>
      <c r="DTA2806" t="s">
        <v>7</v>
      </c>
    </row>
    <row r="2807" spans="13:14 3212:3230" x14ac:dyDescent="0.25">
      <c r="M2807">
        <v>1</v>
      </c>
      <c r="N2807">
        <v>1</v>
      </c>
      <c r="DSV2807" t="s">
        <v>7</v>
      </c>
      <c r="DSX2807" t="s">
        <v>6</v>
      </c>
      <c r="DSZ2807" t="s">
        <v>7</v>
      </c>
    </row>
    <row r="2808" spans="13:14 3212:3230" x14ac:dyDescent="0.25">
      <c r="M2808">
        <v>2</v>
      </c>
      <c r="N2808">
        <v>1</v>
      </c>
      <c r="DSV2808" t="s">
        <v>6</v>
      </c>
      <c r="DSW2808" t="s">
        <v>7</v>
      </c>
      <c r="DSX2808" t="s">
        <v>6</v>
      </c>
      <c r="DSY2808" t="s">
        <v>7</v>
      </c>
    </row>
    <row r="2809" spans="13:14 3212:3230" x14ac:dyDescent="0.25">
      <c r="M2809">
        <v>1</v>
      </c>
      <c r="N2809">
        <v>1</v>
      </c>
      <c r="DST2809" t="s">
        <v>7</v>
      </c>
      <c r="DSV2809" t="s">
        <v>6</v>
      </c>
      <c r="DSX2809" t="s">
        <v>7</v>
      </c>
    </row>
    <row r="2810" spans="13:14 3212:3230" x14ac:dyDescent="0.25">
      <c r="M2810">
        <v>2</v>
      </c>
      <c r="N2810">
        <v>1</v>
      </c>
      <c r="DST2810" t="s">
        <v>6</v>
      </c>
      <c r="DSU2810" t="s">
        <v>7</v>
      </c>
      <c r="DSV2810" t="s">
        <v>6</v>
      </c>
      <c r="DSW2810" t="s">
        <v>7</v>
      </c>
    </row>
    <row r="2811" spans="13:14 3212:3230" x14ac:dyDescent="0.25">
      <c r="M2811">
        <v>1</v>
      </c>
      <c r="N2811">
        <v>1</v>
      </c>
      <c r="DSR2811" t="s">
        <v>7</v>
      </c>
      <c r="DST2811" t="s">
        <v>6</v>
      </c>
      <c r="DSV2811" t="s">
        <v>7</v>
      </c>
    </row>
    <row r="2812" spans="13:14 3212:3230" x14ac:dyDescent="0.25">
      <c r="M2812">
        <v>2</v>
      </c>
      <c r="N2812">
        <v>1</v>
      </c>
      <c r="DSR2812" t="s">
        <v>6</v>
      </c>
      <c r="DSS2812" t="s">
        <v>7</v>
      </c>
      <c r="DST2812" t="s">
        <v>6</v>
      </c>
      <c r="DSU2812" t="s">
        <v>7</v>
      </c>
    </row>
    <row r="2813" spans="13:14 3212:3230" x14ac:dyDescent="0.25">
      <c r="M2813">
        <v>1</v>
      </c>
      <c r="N2813">
        <v>1</v>
      </c>
      <c r="DSP2813" t="s">
        <v>7</v>
      </c>
      <c r="DSR2813" t="s">
        <v>6</v>
      </c>
      <c r="DST2813" t="s">
        <v>7</v>
      </c>
    </row>
    <row r="2814" spans="13:14 3212:3230" x14ac:dyDescent="0.25">
      <c r="M2814">
        <v>2</v>
      </c>
      <c r="N2814">
        <v>1</v>
      </c>
      <c r="DSP2814" t="s">
        <v>6</v>
      </c>
      <c r="DSQ2814" t="s">
        <v>7</v>
      </c>
      <c r="DSR2814" t="s">
        <v>6</v>
      </c>
      <c r="DSS2814" t="s">
        <v>7</v>
      </c>
    </row>
    <row r="2815" spans="13:14 3212:3230" x14ac:dyDescent="0.25">
      <c r="M2815">
        <v>1</v>
      </c>
      <c r="N2815">
        <v>1</v>
      </c>
      <c r="DSN2815" t="s">
        <v>7</v>
      </c>
      <c r="DSP2815" t="s">
        <v>6</v>
      </c>
      <c r="DSR2815" t="s">
        <v>7</v>
      </c>
    </row>
    <row r="2816" spans="13:14 3212:3230" x14ac:dyDescent="0.25">
      <c r="M2816">
        <v>2</v>
      </c>
      <c r="N2816">
        <v>1</v>
      </c>
      <c r="DSN2816" t="s">
        <v>6</v>
      </c>
      <c r="DSO2816" t="s">
        <v>7</v>
      </c>
      <c r="DSP2816" t="s">
        <v>6</v>
      </c>
      <c r="DSQ2816" t="s">
        <v>7</v>
      </c>
    </row>
    <row r="2817" spans="13:14 3196:3214" x14ac:dyDescent="0.25">
      <c r="M2817">
        <v>1</v>
      </c>
      <c r="N2817">
        <v>1</v>
      </c>
      <c r="DSL2817" t="s">
        <v>7</v>
      </c>
      <c r="DSN2817" t="s">
        <v>6</v>
      </c>
      <c r="DSP2817" t="s">
        <v>7</v>
      </c>
    </row>
    <row r="2818" spans="13:14 3196:3214" x14ac:dyDescent="0.25">
      <c r="M2818">
        <v>2</v>
      </c>
      <c r="N2818">
        <v>1</v>
      </c>
      <c r="DSL2818" t="s">
        <v>6</v>
      </c>
      <c r="DSM2818" t="s">
        <v>7</v>
      </c>
      <c r="DSN2818" t="s">
        <v>6</v>
      </c>
      <c r="DSO2818" t="s">
        <v>7</v>
      </c>
    </row>
    <row r="2819" spans="13:14 3196:3214" x14ac:dyDescent="0.25">
      <c r="M2819">
        <v>4</v>
      </c>
      <c r="N2819">
        <v>1</v>
      </c>
      <c r="DSJ2819" t="s">
        <v>7</v>
      </c>
      <c r="DSL2819" t="s">
        <v>6</v>
      </c>
      <c r="DSN2819" t="s">
        <v>7</v>
      </c>
    </row>
    <row r="2820" spans="13:14 3196:3214" x14ac:dyDescent="0.25">
      <c r="M2820">
        <v>3</v>
      </c>
      <c r="N2820">
        <v>1</v>
      </c>
      <c r="DSJ2820" t="s">
        <v>6</v>
      </c>
      <c r="DSK2820" t="s">
        <v>7</v>
      </c>
      <c r="DSL2820" t="s">
        <v>6</v>
      </c>
      <c r="DSM2820" t="s">
        <v>7</v>
      </c>
    </row>
    <row r="2821" spans="13:14 3196:3214" x14ac:dyDescent="0.25">
      <c r="M2821">
        <v>1</v>
      </c>
      <c r="N2821">
        <v>1</v>
      </c>
      <c r="DSH2821" t="s">
        <v>7</v>
      </c>
      <c r="DSJ2821" t="s">
        <v>6</v>
      </c>
      <c r="DSL2821" t="s">
        <v>7</v>
      </c>
    </row>
    <row r="2822" spans="13:14 3196:3214" x14ac:dyDescent="0.25">
      <c r="M2822">
        <v>2</v>
      </c>
      <c r="N2822">
        <v>1</v>
      </c>
      <c r="DSH2822" t="s">
        <v>6</v>
      </c>
      <c r="DSI2822" t="s">
        <v>7</v>
      </c>
      <c r="DSJ2822" t="s">
        <v>6</v>
      </c>
      <c r="DSK2822" t="s">
        <v>7</v>
      </c>
    </row>
    <row r="2823" spans="13:14 3196:3214" x14ac:dyDescent="0.25">
      <c r="M2823">
        <v>1</v>
      </c>
      <c r="N2823">
        <v>1</v>
      </c>
      <c r="DSF2823" t="s">
        <v>7</v>
      </c>
      <c r="DSH2823" t="s">
        <v>6</v>
      </c>
      <c r="DSJ2823" t="s">
        <v>7</v>
      </c>
    </row>
    <row r="2824" spans="13:14 3196:3214" x14ac:dyDescent="0.25">
      <c r="M2824">
        <v>2</v>
      </c>
      <c r="N2824">
        <v>1</v>
      </c>
      <c r="DSF2824" t="s">
        <v>6</v>
      </c>
      <c r="DSG2824" t="s">
        <v>7</v>
      </c>
      <c r="DSH2824" t="s">
        <v>6</v>
      </c>
      <c r="DSI2824" t="s">
        <v>7</v>
      </c>
    </row>
    <row r="2825" spans="13:14 3196:3214" x14ac:dyDescent="0.25">
      <c r="M2825">
        <v>1</v>
      </c>
      <c r="N2825">
        <v>1</v>
      </c>
      <c r="DSD2825" t="s">
        <v>7</v>
      </c>
      <c r="DSF2825" t="s">
        <v>6</v>
      </c>
      <c r="DSH2825" t="s">
        <v>7</v>
      </c>
    </row>
    <row r="2826" spans="13:14 3196:3214" x14ac:dyDescent="0.25">
      <c r="M2826">
        <v>2</v>
      </c>
      <c r="N2826">
        <v>1</v>
      </c>
      <c r="DSD2826" t="s">
        <v>6</v>
      </c>
      <c r="DSE2826" t="s">
        <v>7</v>
      </c>
      <c r="DSF2826" t="s">
        <v>6</v>
      </c>
      <c r="DSG2826" t="s">
        <v>7</v>
      </c>
    </row>
    <row r="2827" spans="13:14 3196:3214" x14ac:dyDescent="0.25">
      <c r="M2827">
        <v>1</v>
      </c>
      <c r="N2827">
        <v>1</v>
      </c>
      <c r="DSB2827" t="s">
        <v>7</v>
      </c>
      <c r="DSD2827" t="s">
        <v>6</v>
      </c>
      <c r="DSF2827" t="s">
        <v>7</v>
      </c>
    </row>
    <row r="2828" spans="13:14 3196:3214" x14ac:dyDescent="0.25">
      <c r="M2828">
        <v>2</v>
      </c>
      <c r="N2828">
        <v>1</v>
      </c>
      <c r="DSB2828" t="s">
        <v>6</v>
      </c>
      <c r="DSC2828" t="s">
        <v>7</v>
      </c>
      <c r="DSD2828" t="s">
        <v>6</v>
      </c>
      <c r="DSE2828" t="s">
        <v>7</v>
      </c>
    </row>
    <row r="2829" spans="13:14 3196:3214" x14ac:dyDescent="0.25">
      <c r="M2829">
        <v>1</v>
      </c>
      <c r="N2829">
        <v>1</v>
      </c>
      <c r="DRZ2829" t="s">
        <v>7</v>
      </c>
      <c r="DSB2829" t="s">
        <v>6</v>
      </c>
      <c r="DSD2829" t="s">
        <v>7</v>
      </c>
    </row>
    <row r="2830" spans="13:14 3196:3214" x14ac:dyDescent="0.25">
      <c r="M2830">
        <v>2</v>
      </c>
      <c r="N2830">
        <v>1</v>
      </c>
      <c r="DRZ2830" t="s">
        <v>6</v>
      </c>
      <c r="DSA2830" t="s">
        <v>7</v>
      </c>
      <c r="DSB2830" t="s">
        <v>6</v>
      </c>
      <c r="DSC2830" t="s">
        <v>7</v>
      </c>
    </row>
    <row r="2831" spans="13:14 3196:3214" x14ac:dyDescent="0.25">
      <c r="M2831">
        <v>1</v>
      </c>
      <c r="N2831">
        <v>1</v>
      </c>
      <c r="DRX2831" t="s">
        <v>7</v>
      </c>
      <c r="DRZ2831" t="s">
        <v>6</v>
      </c>
      <c r="DSB2831" t="s">
        <v>7</v>
      </c>
    </row>
    <row r="2832" spans="13:14 3196:3214" x14ac:dyDescent="0.25">
      <c r="M2832">
        <v>2</v>
      </c>
      <c r="N2832">
        <v>1</v>
      </c>
      <c r="DRX2832" t="s">
        <v>6</v>
      </c>
      <c r="DRY2832" t="s">
        <v>7</v>
      </c>
      <c r="DRZ2832" t="s">
        <v>6</v>
      </c>
      <c r="DSA2832" t="s">
        <v>7</v>
      </c>
    </row>
    <row r="2833" spans="13:14 3180:3198" x14ac:dyDescent="0.25">
      <c r="M2833">
        <v>1</v>
      </c>
      <c r="N2833">
        <v>1</v>
      </c>
      <c r="DRV2833" t="s">
        <v>7</v>
      </c>
      <c r="DRX2833" t="s">
        <v>6</v>
      </c>
      <c r="DRZ2833" t="s">
        <v>7</v>
      </c>
    </row>
    <row r="2834" spans="13:14 3180:3198" x14ac:dyDescent="0.25">
      <c r="M2834">
        <v>2</v>
      </c>
      <c r="N2834">
        <v>1</v>
      </c>
      <c r="DRV2834" t="s">
        <v>6</v>
      </c>
      <c r="DRW2834" t="s">
        <v>7</v>
      </c>
      <c r="DRX2834" t="s">
        <v>6</v>
      </c>
      <c r="DRY2834" t="s">
        <v>7</v>
      </c>
    </row>
    <row r="2835" spans="13:14 3180:3198" x14ac:dyDescent="0.25">
      <c r="M2835">
        <v>4</v>
      </c>
      <c r="N2835">
        <v>1</v>
      </c>
      <c r="DRT2835" t="s">
        <v>7</v>
      </c>
      <c r="DRV2835" t="s">
        <v>6</v>
      </c>
      <c r="DRX2835" t="s">
        <v>7</v>
      </c>
    </row>
    <row r="2836" spans="13:14 3180:3198" x14ac:dyDescent="0.25">
      <c r="M2836">
        <v>3</v>
      </c>
      <c r="N2836">
        <v>1</v>
      </c>
      <c r="DRT2836" t="s">
        <v>6</v>
      </c>
      <c r="DRU2836" t="s">
        <v>7</v>
      </c>
      <c r="DRV2836" t="s">
        <v>6</v>
      </c>
      <c r="DRW2836" t="s">
        <v>7</v>
      </c>
    </row>
    <row r="2837" spans="13:14 3180:3198" x14ac:dyDescent="0.25">
      <c r="M2837">
        <v>1</v>
      </c>
      <c r="N2837">
        <v>1</v>
      </c>
      <c r="DRR2837" t="s">
        <v>7</v>
      </c>
      <c r="DRT2837" t="s">
        <v>6</v>
      </c>
      <c r="DRV2837" t="s">
        <v>7</v>
      </c>
    </row>
    <row r="2838" spans="13:14 3180:3198" x14ac:dyDescent="0.25">
      <c r="M2838">
        <v>2</v>
      </c>
      <c r="N2838">
        <v>1</v>
      </c>
      <c r="DRR2838" t="s">
        <v>6</v>
      </c>
      <c r="DRS2838" t="s">
        <v>7</v>
      </c>
      <c r="DRT2838" t="s">
        <v>6</v>
      </c>
      <c r="DRU2838" t="s">
        <v>7</v>
      </c>
    </row>
    <row r="2839" spans="13:14 3180:3198" x14ac:dyDescent="0.25">
      <c r="M2839">
        <v>1</v>
      </c>
      <c r="N2839">
        <v>1</v>
      </c>
      <c r="DRP2839" t="s">
        <v>7</v>
      </c>
      <c r="DRR2839" t="s">
        <v>6</v>
      </c>
      <c r="DRT2839" t="s">
        <v>7</v>
      </c>
    </row>
    <row r="2840" spans="13:14 3180:3198" x14ac:dyDescent="0.25">
      <c r="M2840">
        <v>2</v>
      </c>
      <c r="N2840">
        <v>1</v>
      </c>
      <c r="DRP2840" t="s">
        <v>6</v>
      </c>
      <c r="DRQ2840" t="s">
        <v>7</v>
      </c>
      <c r="DRR2840" t="s">
        <v>6</v>
      </c>
      <c r="DRS2840" t="s">
        <v>7</v>
      </c>
    </row>
    <row r="2841" spans="13:14 3180:3198" x14ac:dyDescent="0.25">
      <c r="M2841">
        <v>1</v>
      </c>
      <c r="N2841">
        <v>1</v>
      </c>
      <c r="DRN2841" t="s">
        <v>7</v>
      </c>
      <c r="DRP2841" t="s">
        <v>6</v>
      </c>
      <c r="DRR2841" t="s">
        <v>7</v>
      </c>
    </row>
    <row r="2842" spans="13:14 3180:3198" x14ac:dyDescent="0.25">
      <c r="M2842">
        <v>2</v>
      </c>
      <c r="N2842">
        <v>1</v>
      </c>
      <c r="DRN2842" t="s">
        <v>6</v>
      </c>
      <c r="DRO2842" t="s">
        <v>7</v>
      </c>
      <c r="DRP2842" t="s">
        <v>6</v>
      </c>
      <c r="DRQ2842" t="s">
        <v>7</v>
      </c>
    </row>
    <row r="2843" spans="13:14 3180:3198" x14ac:dyDescent="0.25">
      <c r="M2843">
        <v>1</v>
      </c>
      <c r="N2843">
        <v>1</v>
      </c>
      <c r="DRL2843" t="s">
        <v>7</v>
      </c>
      <c r="DRN2843" t="s">
        <v>6</v>
      </c>
      <c r="DRP2843" t="s">
        <v>7</v>
      </c>
    </row>
    <row r="2844" spans="13:14 3180:3198" x14ac:dyDescent="0.25">
      <c r="M2844">
        <v>2</v>
      </c>
      <c r="N2844">
        <v>1</v>
      </c>
      <c r="DRL2844" t="s">
        <v>6</v>
      </c>
      <c r="DRM2844" t="s">
        <v>7</v>
      </c>
      <c r="DRN2844" t="s">
        <v>6</v>
      </c>
      <c r="DRO2844" t="s">
        <v>7</v>
      </c>
    </row>
    <row r="2845" spans="13:14 3180:3198" x14ac:dyDescent="0.25">
      <c r="M2845">
        <v>1</v>
      </c>
      <c r="N2845">
        <v>1</v>
      </c>
      <c r="DRJ2845" t="s">
        <v>7</v>
      </c>
      <c r="DRL2845" t="s">
        <v>6</v>
      </c>
      <c r="DRN2845" t="s">
        <v>7</v>
      </c>
    </row>
    <row r="2846" spans="13:14 3180:3198" x14ac:dyDescent="0.25">
      <c r="M2846">
        <v>2</v>
      </c>
      <c r="N2846">
        <v>1</v>
      </c>
      <c r="DRJ2846" t="s">
        <v>6</v>
      </c>
      <c r="DRK2846" t="s">
        <v>7</v>
      </c>
      <c r="DRL2846" t="s">
        <v>6</v>
      </c>
      <c r="DRM2846" t="s">
        <v>7</v>
      </c>
    </row>
    <row r="2847" spans="13:14 3180:3198" x14ac:dyDescent="0.25">
      <c r="M2847">
        <v>1</v>
      </c>
      <c r="N2847">
        <v>1</v>
      </c>
      <c r="DRH2847" t="s">
        <v>7</v>
      </c>
      <c r="DRJ2847" t="s">
        <v>6</v>
      </c>
      <c r="DRL2847" t="s">
        <v>7</v>
      </c>
    </row>
    <row r="2848" spans="13:14 3180:3198" x14ac:dyDescent="0.25">
      <c r="M2848">
        <v>2</v>
      </c>
      <c r="N2848">
        <v>1</v>
      </c>
      <c r="DRH2848" t="s">
        <v>6</v>
      </c>
      <c r="DRI2848" t="s">
        <v>7</v>
      </c>
      <c r="DRJ2848" t="s">
        <v>6</v>
      </c>
      <c r="DRK2848" t="s">
        <v>7</v>
      </c>
    </row>
    <row r="2849" spans="13:14 3164:3182" x14ac:dyDescent="0.25">
      <c r="M2849">
        <v>4</v>
      </c>
      <c r="N2849">
        <v>1</v>
      </c>
      <c r="DRF2849" t="s">
        <v>7</v>
      </c>
      <c r="DRH2849" t="s">
        <v>6</v>
      </c>
      <c r="DRJ2849" t="s">
        <v>7</v>
      </c>
    </row>
    <row r="2850" spans="13:14 3164:3182" x14ac:dyDescent="0.25">
      <c r="M2850">
        <v>4</v>
      </c>
      <c r="N2850">
        <v>1</v>
      </c>
      <c r="DRF2850" t="s">
        <v>6</v>
      </c>
      <c r="DRG2850" t="s">
        <v>7</v>
      </c>
      <c r="DRH2850" t="s">
        <v>6</v>
      </c>
      <c r="DRI2850" t="s">
        <v>7</v>
      </c>
    </row>
    <row r="2851" spans="13:14 3164:3182" x14ac:dyDescent="0.25">
      <c r="M2851">
        <v>3</v>
      </c>
      <c r="N2851">
        <v>1</v>
      </c>
      <c r="DRD2851" t="s">
        <v>7</v>
      </c>
      <c r="DRF2851" t="s">
        <v>6</v>
      </c>
      <c r="DRH2851" t="s">
        <v>7</v>
      </c>
    </row>
    <row r="2852" spans="13:14 3164:3182" x14ac:dyDescent="0.25">
      <c r="M2852">
        <v>3</v>
      </c>
      <c r="N2852">
        <v>1</v>
      </c>
      <c r="DRD2852" t="s">
        <v>6</v>
      </c>
      <c r="DRE2852" t="s">
        <v>7</v>
      </c>
      <c r="DRF2852" t="s">
        <v>6</v>
      </c>
      <c r="DRG2852" t="s">
        <v>7</v>
      </c>
    </row>
    <row r="2853" spans="13:14 3164:3182" x14ac:dyDescent="0.25">
      <c r="M2853">
        <v>4</v>
      </c>
      <c r="N2853">
        <v>1</v>
      </c>
      <c r="DRB2853" t="s">
        <v>7</v>
      </c>
      <c r="DRD2853" t="s">
        <v>6</v>
      </c>
      <c r="DRF2853" t="s">
        <v>7</v>
      </c>
    </row>
    <row r="2854" spans="13:14 3164:3182" x14ac:dyDescent="0.25">
      <c r="M2854">
        <v>3</v>
      </c>
      <c r="N2854">
        <v>1</v>
      </c>
      <c r="DRB2854" t="s">
        <v>6</v>
      </c>
      <c r="DRC2854" t="s">
        <v>7</v>
      </c>
      <c r="DRD2854" t="s">
        <v>6</v>
      </c>
      <c r="DRE2854" t="s">
        <v>7</v>
      </c>
    </row>
    <row r="2855" spans="13:14 3164:3182" x14ac:dyDescent="0.25">
      <c r="M2855">
        <v>1</v>
      </c>
      <c r="N2855">
        <v>1</v>
      </c>
      <c r="DQZ2855" t="s">
        <v>7</v>
      </c>
      <c r="DRB2855" t="s">
        <v>6</v>
      </c>
      <c r="DRD2855" t="s">
        <v>7</v>
      </c>
    </row>
    <row r="2856" spans="13:14 3164:3182" x14ac:dyDescent="0.25">
      <c r="M2856">
        <v>2</v>
      </c>
      <c r="N2856">
        <v>1</v>
      </c>
      <c r="DQZ2856" t="s">
        <v>6</v>
      </c>
      <c r="DRA2856" t="s">
        <v>7</v>
      </c>
      <c r="DRB2856" t="s">
        <v>6</v>
      </c>
      <c r="DRC2856" t="s">
        <v>7</v>
      </c>
    </row>
    <row r="2857" spans="13:14 3164:3182" x14ac:dyDescent="0.25">
      <c r="M2857">
        <v>1</v>
      </c>
      <c r="N2857">
        <v>1</v>
      </c>
      <c r="DQX2857" t="s">
        <v>7</v>
      </c>
      <c r="DQZ2857" t="s">
        <v>6</v>
      </c>
      <c r="DRB2857" t="s">
        <v>7</v>
      </c>
    </row>
    <row r="2858" spans="13:14 3164:3182" x14ac:dyDescent="0.25">
      <c r="M2858">
        <v>2</v>
      </c>
      <c r="N2858">
        <v>1</v>
      </c>
      <c r="DQX2858" t="s">
        <v>6</v>
      </c>
      <c r="DQY2858" t="s">
        <v>7</v>
      </c>
      <c r="DQZ2858" t="s">
        <v>6</v>
      </c>
      <c r="DRA2858" t="s">
        <v>7</v>
      </c>
    </row>
    <row r="2859" spans="13:14 3164:3182" x14ac:dyDescent="0.25">
      <c r="M2859">
        <v>1</v>
      </c>
      <c r="N2859">
        <v>1</v>
      </c>
      <c r="DQV2859" t="s">
        <v>7</v>
      </c>
      <c r="DQX2859" t="s">
        <v>6</v>
      </c>
      <c r="DQZ2859" t="s">
        <v>7</v>
      </c>
    </row>
    <row r="2860" spans="13:14 3164:3182" x14ac:dyDescent="0.25">
      <c r="M2860">
        <v>2</v>
      </c>
      <c r="N2860">
        <v>1</v>
      </c>
      <c r="DQV2860" t="s">
        <v>6</v>
      </c>
      <c r="DQW2860" t="s">
        <v>7</v>
      </c>
      <c r="DQX2860" t="s">
        <v>6</v>
      </c>
      <c r="DQY2860" t="s">
        <v>7</v>
      </c>
    </row>
    <row r="2861" spans="13:14 3164:3182" x14ac:dyDescent="0.25">
      <c r="M2861">
        <v>1</v>
      </c>
      <c r="N2861">
        <v>1</v>
      </c>
      <c r="DQT2861" t="s">
        <v>7</v>
      </c>
      <c r="DQV2861" t="s">
        <v>6</v>
      </c>
      <c r="DQX2861" t="s">
        <v>7</v>
      </c>
    </row>
    <row r="2862" spans="13:14 3164:3182" x14ac:dyDescent="0.25">
      <c r="M2862">
        <v>2</v>
      </c>
      <c r="N2862">
        <v>1</v>
      </c>
      <c r="DQT2862" t="s">
        <v>6</v>
      </c>
      <c r="DQU2862" t="s">
        <v>7</v>
      </c>
      <c r="DQV2862" t="s">
        <v>6</v>
      </c>
      <c r="DQW2862" t="s">
        <v>7</v>
      </c>
    </row>
    <row r="2863" spans="13:14 3164:3182" x14ac:dyDescent="0.25">
      <c r="M2863">
        <v>1</v>
      </c>
      <c r="N2863">
        <v>1</v>
      </c>
      <c r="DQR2863" t="s">
        <v>7</v>
      </c>
      <c r="DQT2863" t="s">
        <v>6</v>
      </c>
      <c r="DQV2863" t="s">
        <v>7</v>
      </c>
    </row>
    <row r="2864" spans="13:14 3164:3182" x14ac:dyDescent="0.25">
      <c r="M2864">
        <v>2</v>
      </c>
      <c r="N2864">
        <v>1</v>
      </c>
      <c r="DQR2864" t="s">
        <v>6</v>
      </c>
      <c r="DQS2864" t="s">
        <v>7</v>
      </c>
      <c r="DQT2864" t="s">
        <v>6</v>
      </c>
      <c r="DQU2864" t="s">
        <v>7</v>
      </c>
    </row>
    <row r="2865" spans="13:14 3148:3166" x14ac:dyDescent="0.25">
      <c r="M2865">
        <v>1</v>
      </c>
      <c r="N2865">
        <v>1</v>
      </c>
      <c r="DQP2865" t="s">
        <v>7</v>
      </c>
      <c r="DQR2865" t="s">
        <v>6</v>
      </c>
      <c r="DQT2865" t="s">
        <v>7</v>
      </c>
    </row>
    <row r="2866" spans="13:14 3148:3166" x14ac:dyDescent="0.25">
      <c r="M2866">
        <v>2</v>
      </c>
      <c r="N2866">
        <v>1</v>
      </c>
      <c r="DQP2866" t="s">
        <v>6</v>
      </c>
      <c r="DQQ2866" t="s">
        <v>7</v>
      </c>
      <c r="DQR2866" t="s">
        <v>6</v>
      </c>
      <c r="DQS2866" t="s">
        <v>7</v>
      </c>
    </row>
    <row r="2867" spans="13:14 3148:3166" x14ac:dyDescent="0.25">
      <c r="M2867">
        <v>4</v>
      </c>
      <c r="N2867">
        <v>1</v>
      </c>
      <c r="DQN2867" t="s">
        <v>7</v>
      </c>
      <c r="DQP2867" t="s">
        <v>6</v>
      </c>
      <c r="DQR2867" t="s">
        <v>7</v>
      </c>
    </row>
    <row r="2868" spans="13:14 3148:3166" x14ac:dyDescent="0.25">
      <c r="M2868">
        <v>4</v>
      </c>
      <c r="N2868">
        <v>1</v>
      </c>
      <c r="DQN2868" t="s">
        <v>6</v>
      </c>
      <c r="DQO2868" t="s">
        <v>7</v>
      </c>
      <c r="DQP2868" t="s">
        <v>6</v>
      </c>
      <c r="DQQ2868" t="s">
        <v>7</v>
      </c>
    </row>
    <row r="2869" spans="13:14 3148:3166" x14ac:dyDescent="0.25">
      <c r="M2869">
        <v>3</v>
      </c>
      <c r="N2869">
        <v>1</v>
      </c>
      <c r="DQL2869" t="s">
        <v>7</v>
      </c>
      <c r="DQN2869" t="s">
        <v>6</v>
      </c>
      <c r="DQP2869" t="s">
        <v>7</v>
      </c>
    </row>
    <row r="2870" spans="13:14 3148:3166" x14ac:dyDescent="0.25">
      <c r="M2870">
        <v>4</v>
      </c>
      <c r="N2870">
        <v>1</v>
      </c>
      <c r="DQL2870" t="s">
        <v>6</v>
      </c>
      <c r="DQM2870" t="s">
        <v>7</v>
      </c>
      <c r="DQN2870" t="s">
        <v>6</v>
      </c>
      <c r="DQO2870" t="s">
        <v>7</v>
      </c>
    </row>
    <row r="2871" spans="13:14 3148:3166" x14ac:dyDescent="0.25">
      <c r="M2871">
        <v>3</v>
      </c>
      <c r="N2871">
        <v>1</v>
      </c>
      <c r="DQJ2871" t="s">
        <v>7</v>
      </c>
      <c r="DQL2871" t="s">
        <v>6</v>
      </c>
      <c r="DQN2871" t="s">
        <v>7</v>
      </c>
    </row>
    <row r="2872" spans="13:14 3148:3166" x14ac:dyDescent="0.25">
      <c r="M2872">
        <v>3</v>
      </c>
      <c r="N2872">
        <v>1</v>
      </c>
      <c r="DQJ2872" t="s">
        <v>6</v>
      </c>
      <c r="DQK2872" t="s">
        <v>7</v>
      </c>
      <c r="DQL2872" t="s">
        <v>6</v>
      </c>
      <c r="DQM2872" t="s">
        <v>7</v>
      </c>
    </row>
    <row r="2873" spans="13:14 3148:3166" x14ac:dyDescent="0.25">
      <c r="M2873">
        <v>4</v>
      </c>
      <c r="N2873">
        <v>1</v>
      </c>
      <c r="DQH2873" t="s">
        <v>7</v>
      </c>
      <c r="DQJ2873" t="s">
        <v>6</v>
      </c>
      <c r="DQL2873" t="s">
        <v>7</v>
      </c>
    </row>
    <row r="2874" spans="13:14 3148:3166" x14ac:dyDescent="0.25">
      <c r="M2874">
        <v>3</v>
      </c>
      <c r="N2874">
        <v>1</v>
      </c>
      <c r="DQH2874" t="s">
        <v>6</v>
      </c>
      <c r="DQI2874" t="s">
        <v>7</v>
      </c>
      <c r="DQJ2874" t="s">
        <v>6</v>
      </c>
      <c r="DQK2874" t="s">
        <v>7</v>
      </c>
    </row>
    <row r="2875" spans="13:14 3148:3166" x14ac:dyDescent="0.25">
      <c r="M2875">
        <v>1</v>
      </c>
      <c r="N2875">
        <v>1</v>
      </c>
      <c r="DQF2875" t="s">
        <v>7</v>
      </c>
      <c r="DQH2875" t="s">
        <v>6</v>
      </c>
      <c r="DQJ2875" t="s">
        <v>7</v>
      </c>
    </row>
    <row r="2876" spans="13:14 3148:3166" x14ac:dyDescent="0.25">
      <c r="M2876">
        <v>2</v>
      </c>
      <c r="N2876">
        <v>1</v>
      </c>
      <c r="DQF2876" t="s">
        <v>6</v>
      </c>
      <c r="DQG2876" t="s">
        <v>7</v>
      </c>
      <c r="DQH2876" t="s">
        <v>6</v>
      </c>
      <c r="DQI2876" t="s">
        <v>7</v>
      </c>
    </row>
    <row r="2877" spans="13:14 3148:3166" x14ac:dyDescent="0.25">
      <c r="M2877">
        <v>1</v>
      </c>
      <c r="N2877">
        <v>1</v>
      </c>
      <c r="DQD2877" t="s">
        <v>7</v>
      </c>
      <c r="DQF2877" t="s">
        <v>6</v>
      </c>
      <c r="DQH2877" t="s">
        <v>7</v>
      </c>
    </row>
    <row r="2878" spans="13:14 3148:3166" x14ac:dyDescent="0.25">
      <c r="M2878">
        <v>2</v>
      </c>
      <c r="N2878">
        <v>1</v>
      </c>
      <c r="DQD2878" t="s">
        <v>6</v>
      </c>
      <c r="DQE2878" t="s">
        <v>7</v>
      </c>
      <c r="DQF2878" t="s">
        <v>6</v>
      </c>
      <c r="DQG2878" t="s">
        <v>7</v>
      </c>
    </row>
    <row r="2879" spans="13:14 3148:3166" x14ac:dyDescent="0.25">
      <c r="M2879">
        <v>1</v>
      </c>
      <c r="N2879">
        <v>1</v>
      </c>
      <c r="DQB2879" t="s">
        <v>7</v>
      </c>
      <c r="DQD2879" t="s">
        <v>6</v>
      </c>
      <c r="DQF2879" t="s">
        <v>7</v>
      </c>
    </row>
    <row r="2880" spans="13:14 3148:3166" x14ac:dyDescent="0.25">
      <c r="M2880">
        <v>2</v>
      </c>
      <c r="N2880">
        <v>1</v>
      </c>
      <c r="DQB2880" t="s">
        <v>6</v>
      </c>
      <c r="DQC2880" t="s">
        <v>7</v>
      </c>
      <c r="DQD2880" t="s">
        <v>6</v>
      </c>
      <c r="DQE2880" t="s">
        <v>7</v>
      </c>
    </row>
    <row r="2881" spans="13:14 3132:3150" x14ac:dyDescent="0.25">
      <c r="M2881">
        <v>4</v>
      </c>
      <c r="N2881">
        <v>1</v>
      </c>
      <c r="DPZ2881" t="s">
        <v>7</v>
      </c>
      <c r="DQB2881" t="s">
        <v>6</v>
      </c>
      <c r="DQD2881" t="s">
        <v>7</v>
      </c>
    </row>
    <row r="2882" spans="13:14 3132:3150" x14ac:dyDescent="0.25">
      <c r="M2882">
        <v>3</v>
      </c>
      <c r="N2882">
        <v>1</v>
      </c>
      <c r="DPZ2882" t="s">
        <v>6</v>
      </c>
      <c r="DQA2882" t="s">
        <v>7</v>
      </c>
      <c r="DQB2882" t="s">
        <v>6</v>
      </c>
      <c r="DQC2882" t="s">
        <v>7</v>
      </c>
    </row>
    <row r="2883" spans="13:14 3132:3150" x14ac:dyDescent="0.25">
      <c r="M2883">
        <v>1</v>
      </c>
      <c r="N2883">
        <v>1</v>
      </c>
      <c r="DPX2883" t="s">
        <v>7</v>
      </c>
      <c r="DPZ2883" t="s">
        <v>6</v>
      </c>
      <c r="DQB2883" t="s">
        <v>7</v>
      </c>
    </row>
    <row r="2884" spans="13:14 3132:3150" x14ac:dyDescent="0.25">
      <c r="M2884">
        <v>2</v>
      </c>
      <c r="N2884">
        <v>1</v>
      </c>
      <c r="DPX2884" t="s">
        <v>6</v>
      </c>
      <c r="DPY2884" t="s">
        <v>7</v>
      </c>
      <c r="DPZ2884" t="s">
        <v>6</v>
      </c>
      <c r="DQA2884" t="s">
        <v>7</v>
      </c>
    </row>
    <row r="2885" spans="13:14 3132:3150" x14ac:dyDescent="0.25">
      <c r="M2885">
        <v>1</v>
      </c>
      <c r="N2885">
        <v>1</v>
      </c>
      <c r="DPV2885" t="s">
        <v>7</v>
      </c>
      <c r="DPX2885" t="s">
        <v>6</v>
      </c>
      <c r="DPZ2885" t="s">
        <v>7</v>
      </c>
    </row>
    <row r="2886" spans="13:14 3132:3150" x14ac:dyDescent="0.25">
      <c r="M2886">
        <v>2</v>
      </c>
      <c r="N2886">
        <v>1</v>
      </c>
      <c r="DPV2886" t="s">
        <v>6</v>
      </c>
      <c r="DPW2886" t="s">
        <v>7</v>
      </c>
      <c r="DPX2886" t="s">
        <v>6</v>
      </c>
      <c r="DPY2886" t="s">
        <v>7</v>
      </c>
    </row>
    <row r="2887" spans="13:14 3132:3150" x14ac:dyDescent="0.25">
      <c r="M2887">
        <v>1</v>
      </c>
      <c r="N2887">
        <v>1</v>
      </c>
      <c r="DPT2887" t="s">
        <v>7</v>
      </c>
      <c r="DPV2887" t="s">
        <v>6</v>
      </c>
      <c r="DPX2887" t="s">
        <v>7</v>
      </c>
    </row>
    <row r="2888" spans="13:14 3132:3150" x14ac:dyDescent="0.25">
      <c r="M2888">
        <v>2</v>
      </c>
      <c r="N2888">
        <v>1</v>
      </c>
      <c r="DPT2888" t="s">
        <v>6</v>
      </c>
      <c r="DPU2888" t="s">
        <v>7</v>
      </c>
      <c r="DPV2888" t="s">
        <v>6</v>
      </c>
      <c r="DPW2888" t="s">
        <v>7</v>
      </c>
    </row>
    <row r="2889" spans="13:14 3132:3150" x14ac:dyDescent="0.25">
      <c r="M2889">
        <v>1</v>
      </c>
      <c r="N2889">
        <v>1</v>
      </c>
      <c r="DPR2889" t="s">
        <v>7</v>
      </c>
      <c r="DPT2889" t="s">
        <v>6</v>
      </c>
      <c r="DPV2889" t="s">
        <v>7</v>
      </c>
    </row>
    <row r="2890" spans="13:14 3132:3150" x14ac:dyDescent="0.25">
      <c r="M2890">
        <v>2</v>
      </c>
      <c r="N2890">
        <v>1</v>
      </c>
      <c r="DPR2890" t="s">
        <v>6</v>
      </c>
      <c r="DPS2890" t="s">
        <v>7</v>
      </c>
      <c r="DPT2890" t="s">
        <v>6</v>
      </c>
      <c r="DPU2890" t="s">
        <v>7</v>
      </c>
    </row>
    <row r="2891" spans="13:14 3132:3150" x14ac:dyDescent="0.25">
      <c r="M2891">
        <v>4</v>
      </c>
      <c r="N2891">
        <v>1</v>
      </c>
      <c r="DPP2891" t="s">
        <v>7</v>
      </c>
      <c r="DPR2891" t="s">
        <v>6</v>
      </c>
      <c r="DPT2891" t="s">
        <v>7</v>
      </c>
    </row>
    <row r="2892" spans="13:14 3132:3150" x14ac:dyDescent="0.25">
      <c r="M2892">
        <v>4</v>
      </c>
      <c r="N2892">
        <v>1</v>
      </c>
      <c r="DPP2892" t="s">
        <v>6</v>
      </c>
      <c r="DPQ2892" t="s">
        <v>7</v>
      </c>
      <c r="DPR2892" t="s">
        <v>6</v>
      </c>
      <c r="DPS2892" t="s">
        <v>7</v>
      </c>
    </row>
    <row r="2893" spans="13:14 3132:3150" x14ac:dyDescent="0.25">
      <c r="M2893">
        <v>1</v>
      </c>
      <c r="N2893">
        <v>1</v>
      </c>
      <c r="DPN2893" t="s">
        <v>7</v>
      </c>
      <c r="DPP2893" t="s">
        <v>6</v>
      </c>
      <c r="DPR2893" t="s">
        <v>7</v>
      </c>
    </row>
    <row r="2894" spans="13:14 3132:3150" x14ac:dyDescent="0.25">
      <c r="M2894">
        <v>2</v>
      </c>
      <c r="N2894">
        <v>1</v>
      </c>
      <c r="DPN2894" t="s">
        <v>6</v>
      </c>
      <c r="DPO2894" t="s">
        <v>7</v>
      </c>
      <c r="DPP2894" t="s">
        <v>6</v>
      </c>
      <c r="DPQ2894" t="s">
        <v>7</v>
      </c>
    </row>
    <row r="2895" spans="13:14 3132:3150" x14ac:dyDescent="0.25">
      <c r="M2895">
        <v>1</v>
      </c>
      <c r="N2895">
        <v>1</v>
      </c>
      <c r="DPL2895" t="s">
        <v>7</v>
      </c>
      <c r="DPN2895" t="s">
        <v>6</v>
      </c>
      <c r="DPP2895" t="s">
        <v>7</v>
      </c>
    </row>
    <row r="2896" spans="13:14 3132:3150" x14ac:dyDescent="0.25">
      <c r="M2896">
        <v>2</v>
      </c>
      <c r="N2896">
        <v>1</v>
      </c>
      <c r="DPL2896" t="s">
        <v>6</v>
      </c>
      <c r="DPM2896" t="s">
        <v>7</v>
      </c>
      <c r="DPN2896" t="s">
        <v>6</v>
      </c>
      <c r="DPO2896" t="s">
        <v>7</v>
      </c>
    </row>
    <row r="2897" spans="13:14 3116:3134" x14ac:dyDescent="0.25">
      <c r="M2897">
        <v>1</v>
      </c>
      <c r="N2897">
        <v>1</v>
      </c>
      <c r="DPJ2897" t="s">
        <v>7</v>
      </c>
      <c r="DPL2897" t="s">
        <v>6</v>
      </c>
      <c r="DPN2897" t="s">
        <v>7</v>
      </c>
    </row>
    <row r="2898" spans="13:14 3116:3134" x14ac:dyDescent="0.25">
      <c r="M2898">
        <v>1</v>
      </c>
      <c r="N2898">
        <v>1</v>
      </c>
      <c r="DPJ2898" t="s">
        <v>6</v>
      </c>
      <c r="DPK2898" t="s">
        <v>7</v>
      </c>
      <c r="DPL2898" t="s">
        <v>6</v>
      </c>
      <c r="DPM2898" t="s">
        <v>7</v>
      </c>
    </row>
    <row r="2899" spans="13:14 3116:3134" x14ac:dyDescent="0.25">
      <c r="M2899">
        <v>2</v>
      </c>
      <c r="N2899">
        <v>1</v>
      </c>
      <c r="DPH2899" t="s">
        <v>7</v>
      </c>
      <c r="DPJ2899" t="s">
        <v>6</v>
      </c>
      <c r="DPL2899" t="s">
        <v>7</v>
      </c>
    </row>
    <row r="2900" spans="13:14 3116:3134" x14ac:dyDescent="0.25">
      <c r="M2900">
        <v>2</v>
      </c>
      <c r="N2900">
        <v>1</v>
      </c>
      <c r="DPH2900" t="s">
        <v>6</v>
      </c>
      <c r="DPI2900" t="s">
        <v>7</v>
      </c>
      <c r="DPJ2900" t="s">
        <v>6</v>
      </c>
      <c r="DPK2900" t="s">
        <v>7</v>
      </c>
    </row>
    <row r="2901" spans="13:14 3116:3134" x14ac:dyDescent="0.25">
      <c r="M2901">
        <v>1</v>
      </c>
      <c r="N2901">
        <v>1</v>
      </c>
      <c r="DPF2901" t="s">
        <v>7</v>
      </c>
      <c r="DPH2901" t="s">
        <v>6</v>
      </c>
      <c r="DPJ2901" t="s">
        <v>7</v>
      </c>
    </row>
    <row r="2902" spans="13:14 3116:3134" x14ac:dyDescent="0.25">
      <c r="M2902">
        <v>1</v>
      </c>
      <c r="N2902">
        <v>1</v>
      </c>
      <c r="DPF2902" t="s">
        <v>6</v>
      </c>
      <c r="DPG2902" t="s">
        <v>7</v>
      </c>
      <c r="DPH2902" t="s">
        <v>6</v>
      </c>
      <c r="DPI2902" t="s">
        <v>7</v>
      </c>
    </row>
    <row r="2903" spans="13:14 3116:3134" x14ac:dyDescent="0.25">
      <c r="M2903">
        <v>4</v>
      </c>
      <c r="N2903">
        <v>1</v>
      </c>
      <c r="DPD2903" t="s">
        <v>7</v>
      </c>
      <c r="DPF2903" t="s">
        <v>6</v>
      </c>
      <c r="DPH2903" t="s">
        <v>7</v>
      </c>
    </row>
    <row r="2904" spans="13:14 3116:3134" x14ac:dyDescent="0.25">
      <c r="M2904">
        <v>4</v>
      </c>
      <c r="N2904">
        <v>1</v>
      </c>
      <c r="DPD2904" t="s">
        <v>6</v>
      </c>
      <c r="DPE2904" t="s">
        <v>7</v>
      </c>
      <c r="DPF2904" t="s">
        <v>6</v>
      </c>
      <c r="DPG2904" t="s">
        <v>7</v>
      </c>
    </row>
    <row r="2905" spans="13:14 3116:3134" x14ac:dyDescent="0.25">
      <c r="M2905">
        <v>1</v>
      </c>
      <c r="N2905">
        <v>1</v>
      </c>
      <c r="DPB2905" t="s">
        <v>7</v>
      </c>
      <c r="DPD2905" t="s">
        <v>6</v>
      </c>
      <c r="DPF2905" t="s">
        <v>7</v>
      </c>
    </row>
    <row r="2906" spans="13:14 3116:3134" x14ac:dyDescent="0.25">
      <c r="M2906">
        <v>1</v>
      </c>
      <c r="N2906">
        <v>1</v>
      </c>
      <c r="DPB2906" t="s">
        <v>6</v>
      </c>
      <c r="DPC2906" t="s">
        <v>7</v>
      </c>
      <c r="DPD2906" t="s">
        <v>6</v>
      </c>
      <c r="DPE2906" t="s">
        <v>7</v>
      </c>
    </row>
    <row r="2907" spans="13:14 3116:3134" x14ac:dyDescent="0.25">
      <c r="M2907">
        <v>2</v>
      </c>
      <c r="N2907">
        <v>1</v>
      </c>
      <c r="DOZ2907" t="s">
        <v>7</v>
      </c>
      <c r="DPB2907" t="s">
        <v>6</v>
      </c>
      <c r="DPD2907" t="s">
        <v>7</v>
      </c>
    </row>
    <row r="2908" spans="13:14 3116:3134" x14ac:dyDescent="0.25">
      <c r="M2908">
        <v>2</v>
      </c>
      <c r="N2908">
        <v>1</v>
      </c>
      <c r="DOZ2908" t="s">
        <v>6</v>
      </c>
      <c r="DPA2908" t="s">
        <v>7</v>
      </c>
      <c r="DPB2908" t="s">
        <v>6</v>
      </c>
      <c r="DPC2908" t="s">
        <v>7</v>
      </c>
    </row>
    <row r="2909" spans="13:14 3116:3134" x14ac:dyDescent="0.25">
      <c r="M2909">
        <v>3</v>
      </c>
      <c r="N2909">
        <v>1</v>
      </c>
      <c r="DOX2909" t="s">
        <v>7</v>
      </c>
      <c r="DOZ2909" t="s">
        <v>6</v>
      </c>
      <c r="DPB2909" t="s">
        <v>7</v>
      </c>
    </row>
    <row r="2910" spans="13:14 3116:3134" x14ac:dyDescent="0.25">
      <c r="M2910">
        <v>4</v>
      </c>
      <c r="N2910">
        <v>1</v>
      </c>
      <c r="DOX2910" t="s">
        <v>6</v>
      </c>
      <c r="DOY2910" t="s">
        <v>7</v>
      </c>
      <c r="DOZ2910" t="s">
        <v>6</v>
      </c>
      <c r="DPA2910" t="s">
        <v>7</v>
      </c>
    </row>
    <row r="2911" spans="13:14 3116:3134" x14ac:dyDescent="0.25">
      <c r="M2911">
        <v>3</v>
      </c>
      <c r="N2911">
        <v>1</v>
      </c>
      <c r="DOV2911" t="s">
        <v>7</v>
      </c>
      <c r="DOX2911" t="s">
        <v>6</v>
      </c>
      <c r="DOZ2911" t="s">
        <v>7</v>
      </c>
    </row>
    <row r="2912" spans="13:14 3116:3134" x14ac:dyDescent="0.25">
      <c r="M2912">
        <v>4</v>
      </c>
      <c r="N2912">
        <v>1</v>
      </c>
      <c r="DOV2912" t="s">
        <v>6</v>
      </c>
      <c r="DOW2912" t="s">
        <v>7</v>
      </c>
      <c r="DOX2912" t="s">
        <v>6</v>
      </c>
      <c r="DOY2912" t="s">
        <v>7</v>
      </c>
    </row>
    <row r="2913" spans="13:14 3100:3118" x14ac:dyDescent="0.25">
      <c r="M2913">
        <v>1</v>
      </c>
      <c r="N2913">
        <v>1</v>
      </c>
      <c r="DOT2913" t="s">
        <v>7</v>
      </c>
      <c r="DOV2913" t="s">
        <v>6</v>
      </c>
      <c r="DOX2913" t="s">
        <v>7</v>
      </c>
    </row>
    <row r="2914" spans="13:14 3100:3118" x14ac:dyDescent="0.25">
      <c r="M2914">
        <v>1</v>
      </c>
      <c r="N2914">
        <v>1</v>
      </c>
      <c r="DOT2914" t="s">
        <v>6</v>
      </c>
      <c r="DOU2914" t="s">
        <v>7</v>
      </c>
      <c r="DOV2914" t="s">
        <v>6</v>
      </c>
      <c r="DOW2914" t="s">
        <v>7</v>
      </c>
    </row>
    <row r="2915" spans="13:14 3100:3118" x14ac:dyDescent="0.25">
      <c r="M2915">
        <v>2</v>
      </c>
      <c r="N2915">
        <v>1</v>
      </c>
      <c r="DOR2915" t="s">
        <v>7</v>
      </c>
      <c r="DOT2915" t="s">
        <v>6</v>
      </c>
      <c r="DOV2915" t="s">
        <v>7</v>
      </c>
    </row>
    <row r="2916" spans="13:14 3100:3118" x14ac:dyDescent="0.25">
      <c r="M2916">
        <v>1</v>
      </c>
      <c r="N2916">
        <v>1</v>
      </c>
      <c r="DOR2916" t="s">
        <v>6</v>
      </c>
      <c r="DOS2916" t="s">
        <v>7</v>
      </c>
      <c r="DOT2916" t="s">
        <v>6</v>
      </c>
      <c r="DOU2916" t="s">
        <v>7</v>
      </c>
    </row>
    <row r="2917" spans="13:14 3100:3118" x14ac:dyDescent="0.25">
      <c r="M2917">
        <v>2</v>
      </c>
      <c r="N2917">
        <v>1</v>
      </c>
      <c r="DOP2917" t="s">
        <v>7</v>
      </c>
      <c r="DOR2917" t="s">
        <v>6</v>
      </c>
      <c r="DOT2917" t="s">
        <v>7</v>
      </c>
    </row>
    <row r="2918" spans="13:14 3100:3118" x14ac:dyDescent="0.25">
      <c r="M2918">
        <v>2</v>
      </c>
      <c r="N2918">
        <v>1</v>
      </c>
      <c r="DOP2918" t="s">
        <v>6</v>
      </c>
      <c r="DOQ2918" t="s">
        <v>7</v>
      </c>
      <c r="DOR2918" t="s">
        <v>6</v>
      </c>
      <c r="DOS2918" t="s">
        <v>7</v>
      </c>
    </row>
    <row r="2919" spans="13:14 3100:3118" x14ac:dyDescent="0.25">
      <c r="M2919">
        <v>3</v>
      </c>
      <c r="N2919">
        <v>1</v>
      </c>
      <c r="DON2919" t="s">
        <v>7</v>
      </c>
      <c r="DOP2919" t="s">
        <v>6</v>
      </c>
      <c r="DOR2919" t="s">
        <v>7</v>
      </c>
    </row>
    <row r="2920" spans="13:14 3100:3118" x14ac:dyDescent="0.25">
      <c r="M2920">
        <v>3</v>
      </c>
      <c r="N2920">
        <v>1</v>
      </c>
      <c r="DON2920" t="s">
        <v>6</v>
      </c>
      <c r="DOO2920" t="s">
        <v>7</v>
      </c>
      <c r="DOP2920" t="s">
        <v>6</v>
      </c>
      <c r="DOQ2920" t="s">
        <v>7</v>
      </c>
    </row>
    <row r="2921" spans="13:14 3100:3118" x14ac:dyDescent="0.25">
      <c r="M2921">
        <v>2</v>
      </c>
      <c r="N2921">
        <v>1</v>
      </c>
      <c r="DOL2921" t="s">
        <v>7</v>
      </c>
      <c r="DON2921" t="s">
        <v>6</v>
      </c>
      <c r="DOP2921" t="s">
        <v>7</v>
      </c>
    </row>
    <row r="2922" spans="13:14 3100:3118" x14ac:dyDescent="0.25">
      <c r="M2922">
        <v>2</v>
      </c>
      <c r="N2922">
        <v>1</v>
      </c>
      <c r="DOL2922" t="s">
        <v>6</v>
      </c>
      <c r="DOM2922" t="s">
        <v>7</v>
      </c>
      <c r="DON2922" t="s">
        <v>6</v>
      </c>
      <c r="DOO2922" t="s">
        <v>7</v>
      </c>
    </row>
    <row r="2923" spans="13:14 3100:3118" x14ac:dyDescent="0.25">
      <c r="M2923">
        <v>3</v>
      </c>
      <c r="N2923">
        <v>1</v>
      </c>
      <c r="DOJ2923" t="s">
        <v>7</v>
      </c>
      <c r="DOL2923" t="s">
        <v>6</v>
      </c>
      <c r="DON2923" t="s">
        <v>7</v>
      </c>
    </row>
    <row r="2924" spans="13:14 3100:3118" x14ac:dyDescent="0.25">
      <c r="M2924">
        <v>3</v>
      </c>
      <c r="N2924">
        <v>1</v>
      </c>
      <c r="DOJ2924" t="s">
        <v>6</v>
      </c>
      <c r="DOK2924" t="s">
        <v>7</v>
      </c>
      <c r="DOL2924" t="s">
        <v>6</v>
      </c>
      <c r="DOM2924" t="s">
        <v>7</v>
      </c>
    </row>
    <row r="2925" spans="13:14 3100:3118" x14ac:dyDescent="0.25">
      <c r="M2925">
        <v>1</v>
      </c>
      <c r="N2925">
        <v>1</v>
      </c>
      <c r="DOH2925" t="s">
        <v>7</v>
      </c>
      <c r="DOJ2925" t="s">
        <v>6</v>
      </c>
      <c r="DOL2925" t="s">
        <v>7</v>
      </c>
    </row>
    <row r="2926" spans="13:14 3100:3118" x14ac:dyDescent="0.25">
      <c r="M2926">
        <v>2</v>
      </c>
      <c r="N2926">
        <v>1</v>
      </c>
      <c r="DOH2926" t="s">
        <v>6</v>
      </c>
      <c r="DOI2926" t="s">
        <v>7</v>
      </c>
      <c r="DOJ2926" t="s">
        <v>6</v>
      </c>
      <c r="DOK2926" t="s">
        <v>7</v>
      </c>
    </row>
    <row r="2927" spans="13:14 3100:3118" x14ac:dyDescent="0.25">
      <c r="M2927">
        <v>4</v>
      </c>
      <c r="N2927">
        <v>1</v>
      </c>
      <c r="DOF2927" t="s">
        <v>7</v>
      </c>
      <c r="DOH2927" t="s">
        <v>6</v>
      </c>
      <c r="DOJ2927" t="s">
        <v>7</v>
      </c>
    </row>
    <row r="2928" spans="13:14 3100:3118" x14ac:dyDescent="0.25">
      <c r="M2928">
        <v>3</v>
      </c>
      <c r="N2928">
        <v>1</v>
      </c>
      <c r="DOF2928" t="s">
        <v>6</v>
      </c>
      <c r="DOG2928" t="s">
        <v>7</v>
      </c>
      <c r="DOH2928" t="s">
        <v>6</v>
      </c>
      <c r="DOI2928" t="s">
        <v>7</v>
      </c>
    </row>
    <row r="2929" spans="13:14 3084:3102" x14ac:dyDescent="0.25">
      <c r="M2929">
        <v>1</v>
      </c>
      <c r="N2929">
        <v>1</v>
      </c>
      <c r="DOD2929" t="s">
        <v>7</v>
      </c>
      <c r="DOF2929" t="s">
        <v>6</v>
      </c>
      <c r="DOH2929" t="s">
        <v>7</v>
      </c>
    </row>
    <row r="2930" spans="13:14 3084:3102" x14ac:dyDescent="0.25">
      <c r="M2930">
        <v>2</v>
      </c>
      <c r="N2930">
        <v>1</v>
      </c>
      <c r="DOD2930" t="s">
        <v>6</v>
      </c>
      <c r="DOE2930" t="s">
        <v>7</v>
      </c>
      <c r="DOF2930" t="s">
        <v>6</v>
      </c>
      <c r="DOG2930" t="s">
        <v>7</v>
      </c>
    </row>
    <row r="2931" spans="13:14 3084:3102" x14ac:dyDescent="0.25">
      <c r="M2931">
        <v>1</v>
      </c>
      <c r="N2931">
        <v>1</v>
      </c>
      <c r="DOB2931" t="s">
        <v>7</v>
      </c>
      <c r="DOD2931" t="s">
        <v>6</v>
      </c>
      <c r="DOF2931" t="s">
        <v>7</v>
      </c>
    </row>
    <row r="2932" spans="13:14 3084:3102" x14ac:dyDescent="0.25">
      <c r="M2932">
        <v>2</v>
      </c>
      <c r="N2932">
        <v>1</v>
      </c>
      <c r="DOB2932" t="s">
        <v>6</v>
      </c>
      <c r="DOC2932" t="s">
        <v>7</v>
      </c>
      <c r="DOD2932" t="s">
        <v>6</v>
      </c>
      <c r="DOE2932" t="s">
        <v>7</v>
      </c>
    </row>
    <row r="2933" spans="13:14 3084:3102" x14ac:dyDescent="0.25">
      <c r="M2933">
        <v>4</v>
      </c>
      <c r="N2933">
        <v>1</v>
      </c>
      <c r="DNZ2933" t="s">
        <v>7</v>
      </c>
      <c r="DOB2933" t="s">
        <v>6</v>
      </c>
      <c r="DOD2933" t="s">
        <v>7</v>
      </c>
    </row>
    <row r="2934" spans="13:14 3084:3102" x14ac:dyDescent="0.25">
      <c r="M2934">
        <v>4</v>
      </c>
      <c r="N2934">
        <v>1</v>
      </c>
      <c r="DNZ2934" t="s">
        <v>6</v>
      </c>
      <c r="DOA2934" t="s">
        <v>7</v>
      </c>
      <c r="DOB2934" t="s">
        <v>6</v>
      </c>
      <c r="DOC2934" t="s">
        <v>7</v>
      </c>
    </row>
    <row r="2935" spans="13:14 3084:3102" x14ac:dyDescent="0.25">
      <c r="M2935">
        <v>3</v>
      </c>
      <c r="N2935">
        <v>1</v>
      </c>
      <c r="DNX2935" t="s">
        <v>7</v>
      </c>
      <c r="DNZ2935" t="s">
        <v>6</v>
      </c>
      <c r="DOB2935" t="s">
        <v>7</v>
      </c>
    </row>
    <row r="2936" spans="13:14 3084:3102" x14ac:dyDescent="0.25">
      <c r="M2936">
        <v>3</v>
      </c>
      <c r="N2936">
        <v>1</v>
      </c>
      <c r="DNX2936" t="s">
        <v>6</v>
      </c>
      <c r="DNY2936" t="s">
        <v>7</v>
      </c>
      <c r="DNZ2936" t="s">
        <v>6</v>
      </c>
      <c r="DOA2936" t="s">
        <v>7</v>
      </c>
    </row>
    <row r="2937" spans="13:14 3084:3102" x14ac:dyDescent="0.25">
      <c r="M2937">
        <v>4</v>
      </c>
      <c r="N2937">
        <v>1</v>
      </c>
      <c r="DNV2937" t="s">
        <v>7</v>
      </c>
      <c r="DNX2937" t="s">
        <v>6</v>
      </c>
      <c r="DNZ2937" t="s">
        <v>7</v>
      </c>
    </row>
    <row r="2938" spans="13:14 3084:3102" x14ac:dyDescent="0.25">
      <c r="M2938">
        <v>4</v>
      </c>
      <c r="N2938">
        <v>1</v>
      </c>
      <c r="DNV2938" t="s">
        <v>6</v>
      </c>
      <c r="DNW2938" t="s">
        <v>7</v>
      </c>
      <c r="DNX2938" t="s">
        <v>6</v>
      </c>
      <c r="DNY2938" t="s">
        <v>7</v>
      </c>
    </row>
    <row r="2939" spans="13:14 3084:3102" x14ac:dyDescent="0.25">
      <c r="M2939">
        <v>3</v>
      </c>
      <c r="N2939">
        <v>1</v>
      </c>
      <c r="DNT2939" t="s">
        <v>7</v>
      </c>
      <c r="DNV2939" t="s">
        <v>6</v>
      </c>
      <c r="DNX2939" t="s">
        <v>7</v>
      </c>
    </row>
    <row r="2940" spans="13:14 3084:3102" x14ac:dyDescent="0.25">
      <c r="M2940">
        <v>3</v>
      </c>
      <c r="N2940">
        <v>1</v>
      </c>
      <c r="DNT2940" t="s">
        <v>6</v>
      </c>
      <c r="DNU2940" t="s">
        <v>7</v>
      </c>
      <c r="DNV2940" t="s">
        <v>6</v>
      </c>
      <c r="DNW2940" t="s">
        <v>7</v>
      </c>
    </row>
    <row r="2941" spans="13:14 3084:3102" x14ac:dyDescent="0.25">
      <c r="M2941">
        <v>1</v>
      </c>
      <c r="N2941">
        <v>1</v>
      </c>
      <c r="DNR2941" t="s">
        <v>7</v>
      </c>
      <c r="DNT2941" t="s">
        <v>6</v>
      </c>
      <c r="DNV2941" t="s">
        <v>7</v>
      </c>
    </row>
    <row r="2942" spans="13:14 3084:3102" x14ac:dyDescent="0.25">
      <c r="M2942">
        <v>2</v>
      </c>
      <c r="N2942">
        <v>1</v>
      </c>
      <c r="DNR2942" t="s">
        <v>6</v>
      </c>
      <c r="DNS2942" t="s">
        <v>7</v>
      </c>
      <c r="DNT2942" t="s">
        <v>6</v>
      </c>
      <c r="DNU2942" t="s">
        <v>7</v>
      </c>
    </row>
    <row r="2943" spans="13:14 3084:3102" x14ac:dyDescent="0.25">
      <c r="M2943">
        <v>1</v>
      </c>
      <c r="N2943">
        <v>1</v>
      </c>
      <c r="DNP2943" t="s">
        <v>7</v>
      </c>
      <c r="DNR2943" t="s">
        <v>6</v>
      </c>
      <c r="DNT2943" t="s">
        <v>7</v>
      </c>
    </row>
    <row r="2944" spans="13:14 3084:3102" x14ac:dyDescent="0.25">
      <c r="M2944">
        <v>2</v>
      </c>
      <c r="N2944">
        <v>1</v>
      </c>
      <c r="DNP2944" t="s">
        <v>6</v>
      </c>
      <c r="DNQ2944" t="s">
        <v>7</v>
      </c>
      <c r="DNR2944" t="s">
        <v>6</v>
      </c>
      <c r="DNS2944" t="s">
        <v>7</v>
      </c>
    </row>
    <row r="2945" spans="13:14 3068:3086" x14ac:dyDescent="0.25">
      <c r="M2945">
        <v>4</v>
      </c>
      <c r="N2945">
        <v>1</v>
      </c>
      <c r="DNN2945" t="s">
        <v>7</v>
      </c>
      <c r="DNP2945" t="s">
        <v>6</v>
      </c>
      <c r="DNR2945" t="s">
        <v>7</v>
      </c>
    </row>
    <row r="2946" spans="13:14 3068:3086" x14ac:dyDescent="0.25">
      <c r="M2946">
        <v>3</v>
      </c>
      <c r="N2946">
        <v>1</v>
      </c>
      <c r="DNN2946" t="s">
        <v>6</v>
      </c>
      <c r="DNO2946" t="s">
        <v>7</v>
      </c>
      <c r="DNP2946" t="s">
        <v>6</v>
      </c>
      <c r="DNQ2946" t="s">
        <v>7</v>
      </c>
    </row>
    <row r="2947" spans="13:14 3068:3086" x14ac:dyDescent="0.25">
      <c r="M2947">
        <v>1</v>
      </c>
      <c r="N2947">
        <v>1</v>
      </c>
      <c r="DNL2947" t="s">
        <v>7</v>
      </c>
      <c r="DNN2947" t="s">
        <v>6</v>
      </c>
      <c r="DNP2947" t="s">
        <v>7</v>
      </c>
    </row>
    <row r="2948" spans="13:14 3068:3086" x14ac:dyDescent="0.25">
      <c r="M2948">
        <v>2</v>
      </c>
      <c r="N2948">
        <v>1</v>
      </c>
      <c r="DNL2948" t="s">
        <v>6</v>
      </c>
      <c r="DNM2948" t="s">
        <v>7</v>
      </c>
      <c r="DNN2948" t="s">
        <v>6</v>
      </c>
      <c r="DNO2948" t="s">
        <v>7</v>
      </c>
    </row>
    <row r="2949" spans="13:14 3068:3086" x14ac:dyDescent="0.25">
      <c r="M2949">
        <v>4</v>
      </c>
      <c r="N2949">
        <v>1</v>
      </c>
      <c r="DNJ2949" t="s">
        <v>7</v>
      </c>
      <c r="DNL2949" t="s">
        <v>6</v>
      </c>
      <c r="DNN2949" t="s">
        <v>7</v>
      </c>
    </row>
    <row r="2950" spans="13:14 3068:3086" x14ac:dyDescent="0.25">
      <c r="M2950">
        <v>3</v>
      </c>
      <c r="N2950">
        <v>1</v>
      </c>
      <c r="DNJ2950" t="s">
        <v>6</v>
      </c>
      <c r="DNK2950" t="s">
        <v>7</v>
      </c>
      <c r="DNL2950" t="s">
        <v>6</v>
      </c>
      <c r="DNM2950" t="s">
        <v>7</v>
      </c>
    </row>
    <row r="2951" spans="13:14 3068:3086" x14ac:dyDescent="0.25">
      <c r="M2951">
        <v>1</v>
      </c>
      <c r="N2951">
        <v>1</v>
      </c>
      <c r="DNH2951" t="s">
        <v>7</v>
      </c>
      <c r="DNJ2951" t="s">
        <v>6</v>
      </c>
      <c r="DNL2951" t="s">
        <v>7</v>
      </c>
    </row>
    <row r="2952" spans="13:14 3068:3086" x14ac:dyDescent="0.25">
      <c r="M2952">
        <v>2</v>
      </c>
      <c r="N2952">
        <v>1</v>
      </c>
      <c r="DNH2952" t="s">
        <v>6</v>
      </c>
      <c r="DNI2952" t="s">
        <v>7</v>
      </c>
      <c r="DNJ2952" t="s">
        <v>6</v>
      </c>
      <c r="DNK2952" t="s">
        <v>7</v>
      </c>
    </row>
    <row r="2953" spans="13:14 3068:3086" x14ac:dyDescent="0.25">
      <c r="M2953">
        <v>1</v>
      </c>
      <c r="N2953">
        <v>1</v>
      </c>
      <c r="DNF2953" t="s">
        <v>7</v>
      </c>
      <c r="DNH2953" t="s">
        <v>6</v>
      </c>
      <c r="DNJ2953" t="s">
        <v>7</v>
      </c>
    </row>
    <row r="2954" spans="13:14 3068:3086" x14ac:dyDescent="0.25">
      <c r="M2954">
        <v>2</v>
      </c>
      <c r="N2954">
        <v>1</v>
      </c>
      <c r="DNF2954" t="s">
        <v>6</v>
      </c>
      <c r="DNG2954" t="s">
        <v>7</v>
      </c>
      <c r="DNH2954" t="s">
        <v>6</v>
      </c>
      <c r="DNI2954" t="s">
        <v>7</v>
      </c>
    </row>
    <row r="2955" spans="13:14 3068:3086" x14ac:dyDescent="0.25">
      <c r="M2955">
        <v>1</v>
      </c>
      <c r="N2955">
        <v>1</v>
      </c>
      <c r="DND2955" t="s">
        <v>7</v>
      </c>
      <c r="DNF2955" t="s">
        <v>6</v>
      </c>
      <c r="DNH2955" t="s">
        <v>7</v>
      </c>
    </row>
    <row r="2956" spans="13:14 3068:3086" x14ac:dyDescent="0.25">
      <c r="M2956">
        <v>2</v>
      </c>
      <c r="N2956">
        <v>1</v>
      </c>
      <c r="DND2956" t="s">
        <v>6</v>
      </c>
      <c r="DNE2956" t="s">
        <v>7</v>
      </c>
      <c r="DNF2956" t="s">
        <v>6</v>
      </c>
      <c r="DNG2956" t="s">
        <v>7</v>
      </c>
    </row>
    <row r="2957" spans="13:14 3068:3086" x14ac:dyDescent="0.25">
      <c r="M2957">
        <v>1</v>
      </c>
      <c r="N2957">
        <v>1</v>
      </c>
      <c r="DNB2957" t="s">
        <v>7</v>
      </c>
      <c r="DND2957" t="s">
        <v>6</v>
      </c>
      <c r="DNF2957" t="s">
        <v>7</v>
      </c>
    </row>
    <row r="2958" spans="13:14 3068:3086" x14ac:dyDescent="0.25">
      <c r="M2958">
        <v>2</v>
      </c>
      <c r="N2958">
        <v>1</v>
      </c>
      <c r="DNB2958" t="s">
        <v>6</v>
      </c>
      <c r="DNC2958" t="s">
        <v>7</v>
      </c>
      <c r="DND2958" t="s">
        <v>6</v>
      </c>
      <c r="DNE2958" t="s">
        <v>7</v>
      </c>
    </row>
    <row r="2959" spans="13:14 3068:3086" x14ac:dyDescent="0.25">
      <c r="M2959">
        <v>1</v>
      </c>
      <c r="N2959">
        <v>1</v>
      </c>
      <c r="DMZ2959" t="s">
        <v>7</v>
      </c>
      <c r="DNB2959" t="s">
        <v>6</v>
      </c>
      <c r="DND2959" t="s">
        <v>7</v>
      </c>
    </row>
    <row r="2960" spans="13:14 3068:3086" x14ac:dyDescent="0.25">
      <c r="M2960">
        <v>2</v>
      </c>
      <c r="N2960">
        <v>1</v>
      </c>
      <c r="DMZ2960" t="s">
        <v>6</v>
      </c>
      <c r="DNA2960" t="s">
        <v>7</v>
      </c>
      <c r="DNB2960" t="s">
        <v>6</v>
      </c>
      <c r="DNC2960" t="s">
        <v>7</v>
      </c>
    </row>
    <row r="2961" spans="13:14 3052:3070" x14ac:dyDescent="0.25">
      <c r="M2961">
        <v>1</v>
      </c>
      <c r="N2961">
        <v>1</v>
      </c>
      <c r="DMX2961" t="s">
        <v>7</v>
      </c>
      <c r="DMZ2961" t="s">
        <v>6</v>
      </c>
      <c r="DNB2961" t="s">
        <v>7</v>
      </c>
    </row>
    <row r="2962" spans="13:14 3052:3070" x14ac:dyDescent="0.25">
      <c r="M2962">
        <v>2</v>
      </c>
      <c r="N2962">
        <v>1</v>
      </c>
      <c r="DMX2962" t="s">
        <v>6</v>
      </c>
      <c r="DMY2962" t="s">
        <v>7</v>
      </c>
      <c r="DMZ2962" t="s">
        <v>6</v>
      </c>
      <c r="DNA2962" t="s">
        <v>7</v>
      </c>
    </row>
    <row r="2963" spans="13:14 3052:3070" x14ac:dyDescent="0.25">
      <c r="M2963">
        <v>1</v>
      </c>
      <c r="N2963">
        <v>1</v>
      </c>
      <c r="DMV2963" t="s">
        <v>7</v>
      </c>
      <c r="DMX2963" t="s">
        <v>6</v>
      </c>
      <c r="DMZ2963" t="s">
        <v>7</v>
      </c>
    </row>
    <row r="2964" spans="13:14 3052:3070" x14ac:dyDescent="0.25">
      <c r="M2964">
        <v>2</v>
      </c>
      <c r="N2964">
        <v>1</v>
      </c>
      <c r="DMV2964" t="s">
        <v>6</v>
      </c>
      <c r="DMW2964" t="s">
        <v>7</v>
      </c>
      <c r="DMX2964" t="s">
        <v>6</v>
      </c>
      <c r="DMY2964" t="s">
        <v>7</v>
      </c>
    </row>
    <row r="2965" spans="13:14 3052:3070" x14ac:dyDescent="0.25">
      <c r="M2965">
        <v>4</v>
      </c>
      <c r="N2965">
        <v>1</v>
      </c>
      <c r="DMT2965" t="s">
        <v>7</v>
      </c>
      <c r="DMV2965" t="s">
        <v>6</v>
      </c>
      <c r="DMX2965" t="s">
        <v>7</v>
      </c>
    </row>
    <row r="2966" spans="13:14 3052:3070" x14ac:dyDescent="0.25">
      <c r="M2966">
        <v>4</v>
      </c>
      <c r="N2966">
        <v>1</v>
      </c>
      <c r="DMT2966" t="s">
        <v>6</v>
      </c>
      <c r="DMU2966" t="s">
        <v>7</v>
      </c>
      <c r="DMV2966" t="s">
        <v>6</v>
      </c>
      <c r="DMW2966" t="s">
        <v>7</v>
      </c>
    </row>
    <row r="2967" spans="13:14 3052:3070" x14ac:dyDescent="0.25">
      <c r="M2967">
        <v>3</v>
      </c>
      <c r="N2967">
        <v>1</v>
      </c>
      <c r="DMR2967" t="s">
        <v>7</v>
      </c>
      <c r="DMT2967" t="s">
        <v>6</v>
      </c>
      <c r="DMV2967" t="s">
        <v>7</v>
      </c>
    </row>
    <row r="2968" spans="13:14 3052:3070" x14ac:dyDescent="0.25">
      <c r="M2968">
        <v>4</v>
      </c>
      <c r="N2968">
        <v>1</v>
      </c>
      <c r="DMR2968" t="s">
        <v>6</v>
      </c>
      <c r="DMS2968" t="s">
        <v>7</v>
      </c>
      <c r="DMT2968" t="s">
        <v>6</v>
      </c>
      <c r="DMU2968" t="s">
        <v>7</v>
      </c>
    </row>
    <row r="2969" spans="13:14 3052:3070" x14ac:dyDescent="0.25">
      <c r="M2969">
        <v>3</v>
      </c>
      <c r="N2969">
        <v>1</v>
      </c>
      <c r="DMP2969" t="s">
        <v>7</v>
      </c>
      <c r="DMR2969" t="s">
        <v>6</v>
      </c>
      <c r="DMT2969" t="s">
        <v>7</v>
      </c>
    </row>
    <row r="2970" spans="13:14 3052:3070" x14ac:dyDescent="0.25">
      <c r="M2970">
        <v>3</v>
      </c>
      <c r="N2970">
        <v>1</v>
      </c>
      <c r="DMP2970" t="s">
        <v>6</v>
      </c>
      <c r="DMQ2970" t="s">
        <v>7</v>
      </c>
      <c r="DMR2970" t="s">
        <v>6</v>
      </c>
      <c r="DMS2970" t="s">
        <v>7</v>
      </c>
    </row>
    <row r="2971" spans="13:14 3052:3070" x14ac:dyDescent="0.25">
      <c r="M2971">
        <v>4</v>
      </c>
      <c r="N2971">
        <v>1</v>
      </c>
      <c r="DMN2971" t="s">
        <v>7</v>
      </c>
      <c r="DMP2971" t="s">
        <v>6</v>
      </c>
      <c r="DMR2971" t="s">
        <v>7</v>
      </c>
    </row>
    <row r="2972" spans="13:14 3052:3070" x14ac:dyDescent="0.25">
      <c r="M2972">
        <v>3</v>
      </c>
      <c r="N2972">
        <v>1</v>
      </c>
      <c r="DMN2972" t="s">
        <v>6</v>
      </c>
      <c r="DMO2972" t="s">
        <v>7</v>
      </c>
      <c r="DMP2972" t="s">
        <v>6</v>
      </c>
      <c r="DMQ2972" t="s">
        <v>7</v>
      </c>
    </row>
    <row r="2973" spans="13:14 3052:3070" x14ac:dyDescent="0.25">
      <c r="M2973">
        <v>1</v>
      </c>
      <c r="N2973">
        <v>1</v>
      </c>
      <c r="DML2973" t="s">
        <v>7</v>
      </c>
      <c r="DMN2973" t="s">
        <v>6</v>
      </c>
      <c r="DMP2973" t="s">
        <v>7</v>
      </c>
    </row>
    <row r="2974" spans="13:14 3052:3070" x14ac:dyDescent="0.25">
      <c r="M2974">
        <v>2</v>
      </c>
      <c r="N2974">
        <v>1</v>
      </c>
      <c r="DML2974" t="s">
        <v>6</v>
      </c>
      <c r="DMM2974" t="s">
        <v>7</v>
      </c>
      <c r="DMN2974" t="s">
        <v>6</v>
      </c>
      <c r="DMO2974" t="s">
        <v>7</v>
      </c>
    </row>
    <row r="2975" spans="13:14 3052:3070" x14ac:dyDescent="0.25">
      <c r="M2975">
        <v>4</v>
      </c>
      <c r="N2975">
        <v>1</v>
      </c>
      <c r="DMJ2975" t="s">
        <v>7</v>
      </c>
      <c r="DML2975" t="s">
        <v>6</v>
      </c>
      <c r="DMN2975" t="s">
        <v>7</v>
      </c>
    </row>
    <row r="2976" spans="13:14 3052:3070" x14ac:dyDescent="0.25">
      <c r="M2976">
        <v>4</v>
      </c>
      <c r="N2976">
        <v>1</v>
      </c>
      <c r="DMJ2976" t="s">
        <v>6</v>
      </c>
      <c r="DMK2976" t="s">
        <v>7</v>
      </c>
      <c r="DML2976" t="s">
        <v>6</v>
      </c>
      <c r="DMM2976" t="s">
        <v>7</v>
      </c>
    </row>
    <row r="2977" spans="13:14 3036:3054" x14ac:dyDescent="0.25">
      <c r="M2977">
        <v>3</v>
      </c>
      <c r="N2977">
        <v>1</v>
      </c>
      <c r="DMH2977" t="s">
        <v>7</v>
      </c>
      <c r="DMJ2977" t="s">
        <v>6</v>
      </c>
      <c r="DML2977" t="s">
        <v>7</v>
      </c>
    </row>
    <row r="2978" spans="13:14 3036:3054" x14ac:dyDescent="0.25">
      <c r="M2978">
        <v>4</v>
      </c>
      <c r="N2978">
        <v>1</v>
      </c>
      <c r="DMH2978" t="s">
        <v>6</v>
      </c>
      <c r="DMI2978" t="s">
        <v>7</v>
      </c>
      <c r="DMJ2978" t="s">
        <v>6</v>
      </c>
      <c r="DMK2978" t="s">
        <v>7</v>
      </c>
    </row>
    <row r="2979" spans="13:14 3036:3054" x14ac:dyDescent="0.25">
      <c r="M2979">
        <v>3</v>
      </c>
      <c r="N2979">
        <v>1</v>
      </c>
      <c r="DMF2979" t="s">
        <v>7</v>
      </c>
      <c r="DMH2979" t="s">
        <v>6</v>
      </c>
      <c r="DMJ2979" t="s">
        <v>7</v>
      </c>
    </row>
    <row r="2980" spans="13:14 3036:3054" x14ac:dyDescent="0.25">
      <c r="M2980">
        <v>4</v>
      </c>
      <c r="N2980">
        <v>1</v>
      </c>
      <c r="DMF2980" t="s">
        <v>6</v>
      </c>
      <c r="DMG2980" t="s">
        <v>7</v>
      </c>
      <c r="DMH2980" t="s">
        <v>6</v>
      </c>
      <c r="DMI2980" t="s">
        <v>7</v>
      </c>
    </row>
    <row r="2981" spans="13:14 3036:3054" x14ac:dyDescent="0.25">
      <c r="M2981">
        <v>3</v>
      </c>
      <c r="N2981">
        <v>1</v>
      </c>
      <c r="DMD2981" t="s">
        <v>7</v>
      </c>
      <c r="DMF2981" t="s">
        <v>6</v>
      </c>
      <c r="DMH2981" t="s">
        <v>7</v>
      </c>
    </row>
    <row r="2982" spans="13:14 3036:3054" x14ac:dyDescent="0.25">
      <c r="M2982">
        <v>4</v>
      </c>
      <c r="N2982">
        <v>1</v>
      </c>
      <c r="DMD2982" t="s">
        <v>6</v>
      </c>
      <c r="DME2982" t="s">
        <v>7</v>
      </c>
      <c r="DMF2982" t="s">
        <v>6</v>
      </c>
      <c r="DMG2982" t="s">
        <v>7</v>
      </c>
    </row>
    <row r="2983" spans="13:14 3036:3054" x14ac:dyDescent="0.25">
      <c r="M2983">
        <v>3</v>
      </c>
      <c r="N2983">
        <v>1</v>
      </c>
      <c r="DMB2983" t="s">
        <v>7</v>
      </c>
      <c r="DMD2983" t="s">
        <v>6</v>
      </c>
      <c r="DMF2983" t="s">
        <v>7</v>
      </c>
    </row>
    <row r="2984" spans="13:14 3036:3054" x14ac:dyDescent="0.25">
      <c r="M2984">
        <v>4</v>
      </c>
      <c r="N2984">
        <v>1</v>
      </c>
      <c r="DMB2984" t="s">
        <v>6</v>
      </c>
      <c r="DMC2984" t="s">
        <v>7</v>
      </c>
      <c r="DMD2984" t="s">
        <v>6</v>
      </c>
      <c r="DME2984" t="s">
        <v>7</v>
      </c>
    </row>
    <row r="2985" spans="13:14 3036:3054" x14ac:dyDescent="0.25">
      <c r="M2985">
        <v>1</v>
      </c>
      <c r="N2985">
        <v>1</v>
      </c>
      <c r="DLZ2985" t="s">
        <v>7</v>
      </c>
      <c r="DMB2985" t="s">
        <v>6</v>
      </c>
      <c r="DMD2985" t="s">
        <v>7</v>
      </c>
    </row>
    <row r="2986" spans="13:14 3036:3054" x14ac:dyDescent="0.25">
      <c r="M2986">
        <v>1</v>
      </c>
      <c r="N2986">
        <v>1</v>
      </c>
      <c r="DLZ2986" t="s">
        <v>6</v>
      </c>
      <c r="DMA2986" t="s">
        <v>7</v>
      </c>
      <c r="DMB2986" t="s">
        <v>6</v>
      </c>
      <c r="DMC2986" t="s">
        <v>7</v>
      </c>
    </row>
    <row r="2987" spans="13:14 3036:3054" x14ac:dyDescent="0.25">
      <c r="M2987">
        <v>4</v>
      </c>
      <c r="N2987">
        <v>1</v>
      </c>
      <c r="DLX2987" t="s">
        <v>7</v>
      </c>
      <c r="DLZ2987" t="s">
        <v>6</v>
      </c>
      <c r="DMB2987" t="s">
        <v>7</v>
      </c>
    </row>
    <row r="2988" spans="13:14 3036:3054" x14ac:dyDescent="0.25">
      <c r="M2988">
        <v>3</v>
      </c>
      <c r="N2988">
        <v>1</v>
      </c>
      <c r="DLX2988" t="s">
        <v>6</v>
      </c>
      <c r="DLY2988" t="s">
        <v>7</v>
      </c>
      <c r="DLZ2988" t="s">
        <v>6</v>
      </c>
      <c r="DMA2988" t="s">
        <v>7</v>
      </c>
    </row>
    <row r="2989" spans="13:14 3036:3054" x14ac:dyDescent="0.25">
      <c r="M2989">
        <v>4</v>
      </c>
      <c r="N2989">
        <v>1</v>
      </c>
      <c r="DLV2989" t="s">
        <v>7</v>
      </c>
      <c r="DLX2989" t="s">
        <v>6</v>
      </c>
      <c r="DLZ2989" t="s">
        <v>7</v>
      </c>
    </row>
    <row r="2990" spans="13:14 3036:3054" x14ac:dyDescent="0.25">
      <c r="M2990">
        <v>3</v>
      </c>
      <c r="N2990">
        <v>1</v>
      </c>
      <c r="DLV2990" t="s">
        <v>6</v>
      </c>
      <c r="DLW2990" t="s">
        <v>7</v>
      </c>
      <c r="DLX2990" t="s">
        <v>6</v>
      </c>
      <c r="DLY2990" t="s">
        <v>7</v>
      </c>
    </row>
    <row r="2991" spans="13:14 3036:3054" x14ac:dyDescent="0.25">
      <c r="M2991">
        <v>2</v>
      </c>
      <c r="N2991">
        <v>1</v>
      </c>
      <c r="DLT2991" t="s">
        <v>7</v>
      </c>
      <c r="DLV2991" t="s">
        <v>6</v>
      </c>
      <c r="DLX2991" t="s">
        <v>7</v>
      </c>
    </row>
    <row r="2992" spans="13:14 3036:3054" x14ac:dyDescent="0.25">
      <c r="M2992">
        <v>2</v>
      </c>
      <c r="N2992">
        <v>1</v>
      </c>
      <c r="DLT2992" t="s">
        <v>6</v>
      </c>
      <c r="DLU2992" t="s">
        <v>7</v>
      </c>
      <c r="DLV2992" t="s">
        <v>6</v>
      </c>
      <c r="DLW2992" t="s">
        <v>7</v>
      </c>
    </row>
    <row r="2993" spans="13:14 3020:3038" x14ac:dyDescent="0.25">
      <c r="M2993">
        <v>1</v>
      </c>
      <c r="N2993">
        <v>1</v>
      </c>
      <c r="DLR2993" t="s">
        <v>7</v>
      </c>
      <c r="DLT2993" t="s">
        <v>6</v>
      </c>
      <c r="DLV2993" t="s">
        <v>7</v>
      </c>
    </row>
    <row r="2994" spans="13:14 3020:3038" x14ac:dyDescent="0.25">
      <c r="M2994">
        <v>2</v>
      </c>
      <c r="N2994">
        <v>1</v>
      </c>
      <c r="DLR2994" t="s">
        <v>6</v>
      </c>
      <c r="DLS2994" t="s">
        <v>7</v>
      </c>
      <c r="DLT2994" t="s">
        <v>6</v>
      </c>
      <c r="DLU2994" t="s">
        <v>7</v>
      </c>
    </row>
    <row r="2995" spans="13:14 3020:3038" x14ac:dyDescent="0.25">
      <c r="M2995">
        <v>1</v>
      </c>
      <c r="N2995">
        <v>1</v>
      </c>
      <c r="DLP2995" t="s">
        <v>7</v>
      </c>
      <c r="DLR2995" t="s">
        <v>6</v>
      </c>
      <c r="DLT2995" t="s">
        <v>7</v>
      </c>
    </row>
    <row r="2996" spans="13:14 3020:3038" x14ac:dyDescent="0.25">
      <c r="M2996">
        <v>2</v>
      </c>
      <c r="N2996">
        <v>1</v>
      </c>
      <c r="DLP2996" t="s">
        <v>6</v>
      </c>
      <c r="DLQ2996" t="s">
        <v>7</v>
      </c>
      <c r="DLR2996" t="s">
        <v>6</v>
      </c>
      <c r="DLS2996" t="s">
        <v>7</v>
      </c>
    </row>
    <row r="2997" spans="13:14 3020:3038" x14ac:dyDescent="0.25">
      <c r="M2997">
        <v>1</v>
      </c>
      <c r="N2997">
        <v>1</v>
      </c>
      <c r="DLN2997" t="s">
        <v>7</v>
      </c>
      <c r="DLP2997" t="s">
        <v>6</v>
      </c>
      <c r="DLR2997" t="s">
        <v>7</v>
      </c>
    </row>
    <row r="2998" spans="13:14 3020:3038" x14ac:dyDescent="0.25">
      <c r="M2998">
        <v>2</v>
      </c>
      <c r="N2998">
        <v>1</v>
      </c>
      <c r="DLN2998" t="s">
        <v>6</v>
      </c>
      <c r="DLO2998" t="s">
        <v>7</v>
      </c>
      <c r="DLP2998" t="s">
        <v>6</v>
      </c>
      <c r="DLQ2998" t="s">
        <v>7</v>
      </c>
    </row>
    <row r="2999" spans="13:14 3020:3038" x14ac:dyDescent="0.25">
      <c r="M2999">
        <v>3</v>
      </c>
      <c r="N2999">
        <v>1</v>
      </c>
      <c r="DLL2999" t="s">
        <v>7</v>
      </c>
      <c r="DLN2999" t="s">
        <v>6</v>
      </c>
      <c r="DLP2999" t="s">
        <v>7</v>
      </c>
    </row>
    <row r="3000" spans="13:14 3020:3038" x14ac:dyDescent="0.25">
      <c r="M3000">
        <v>3</v>
      </c>
      <c r="N3000">
        <v>1</v>
      </c>
      <c r="DLL3000" t="s">
        <v>6</v>
      </c>
      <c r="DLM3000" t="s">
        <v>7</v>
      </c>
      <c r="DLN3000" t="s">
        <v>6</v>
      </c>
      <c r="DLO3000" t="s">
        <v>7</v>
      </c>
    </row>
    <row r="3001" spans="13:14 3020:3038" x14ac:dyDescent="0.25">
      <c r="M3001">
        <v>1</v>
      </c>
      <c r="N3001">
        <v>1</v>
      </c>
      <c r="DLJ3001" t="s">
        <v>7</v>
      </c>
      <c r="DLL3001" t="s">
        <v>6</v>
      </c>
      <c r="DLN3001" t="s">
        <v>7</v>
      </c>
    </row>
    <row r="3002" spans="13:14 3020:3038" x14ac:dyDescent="0.25">
      <c r="M3002">
        <v>2</v>
      </c>
      <c r="N3002">
        <v>1</v>
      </c>
      <c r="DLJ3002" t="s">
        <v>6</v>
      </c>
      <c r="DLK3002" t="s">
        <v>7</v>
      </c>
      <c r="DLL3002" t="s">
        <v>6</v>
      </c>
      <c r="DLM3002" t="s">
        <v>7</v>
      </c>
    </row>
    <row r="3003" spans="13:14 3020:3038" x14ac:dyDescent="0.25">
      <c r="M3003">
        <v>1</v>
      </c>
      <c r="N3003">
        <v>1</v>
      </c>
      <c r="DLH3003" t="s">
        <v>7</v>
      </c>
      <c r="DLJ3003" t="s">
        <v>6</v>
      </c>
      <c r="DLL3003" t="s">
        <v>7</v>
      </c>
    </row>
    <row r="3004" spans="13:14 3020:3038" x14ac:dyDescent="0.25">
      <c r="M3004">
        <v>2</v>
      </c>
      <c r="N3004">
        <v>1</v>
      </c>
      <c r="DLH3004" t="s">
        <v>6</v>
      </c>
      <c r="DLI3004" t="s">
        <v>7</v>
      </c>
      <c r="DLJ3004" t="s">
        <v>6</v>
      </c>
      <c r="DLK3004" t="s">
        <v>7</v>
      </c>
    </row>
    <row r="3005" spans="13:14 3020:3038" x14ac:dyDescent="0.25">
      <c r="M3005">
        <v>1</v>
      </c>
      <c r="N3005">
        <v>1</v>
      </c>
      <c r="DLF3005" t="s">
        <v>7</v>
      </c>
      <c r="DLH3005" t="s">
        <v>6</v>
      </c>
      <c r="DLJ3005" t="s">
        <v>7</v>
      </c>
    </row>
    <row r="3006" spans="13:14 3020:3038" x14ac:dyDescent="0.25">
      <c r="M3006">
        <v>2</v>
      </c>
      <c r="N3006">
        <v>1</v>
      </c>
      <c r="DLF3006" t="s">
        <v>6</v>
      </c>
      <c r="DLG3006" t="s">
        <v>7</v>
      </c>
      <c r="DLH3006" t="s">
        <v>6</v>
      </c>
      <c r="DLI3006" t="s">
        <v>7</v>
      </c>
    </row>
    <row r="3007" spans="13:14 3020:3038" x14ac:dyDescent="0.25">
      <c r="M3007">
        <v>1</v>
      </c>
      <c r="N3007">
        <v>1</v>
      </c>
      <c r="DLD3007" t="s">
        <v>7</v>
      </c>
      <c r="DLF3007" t="s">
        <v>6</v>
      </c>
      <c r="DLH3007" t="s">
        <v>7</v>
      </c>
    </row>
    <row r="3008" spans="13:14 3020:3038" x14ac:dyDescent="0.25">
      <c r="M3008">
        <v>2</v>
      </c>
      <c r="N3008">
        <v>1</v>
      </c>
      <c r="DLD3008" t="s">
        <v>6</v>
      </c>
      <c r="DLE3008" t="s">
        <v>7</v>
      </c>
      <c r="DLF3008" t="s">
        <v>6</v>
      </c>
      <c r="DLG3008" t="s">
        <v>7</v>
      </c>
    </row>
    <row r="3009" spans="13:14 3004:3022" x14ac:dyDescent="0.25">
      <c r="M3009">
        <v>1</v>
      </c>
      <c r="N3009">
        <v>1</v>
      </c>
      <c r="DLB3009" t="s">
        <v>7</v>
      </c>
      <c r="DLD3009" t="s">
        <v>6</v>
      </c>
      <c r="DLF3009" t="s">
        <v>7</v>
      </c>
    </row>
    <row r="3010" spans="13:14 3004:3022" x14ac:dyDescent="0.25">
      <c r="M3010">
        <v>2</v>
      </c>
      <c r="N3010">
        <v>1</v>
      </c>
      <c r="DLB3010" t="s">
        <v>6</v>
      </c>
      <c r="DLC3010" t="s">
        <v>7</v>
      </c>
      <c r="DLD3010" t="s">
        <v>6</v>
      </c>
      <c r="DLE3010" t="s">
        <v>7</v>
      </c>
    </row>
    <row r="3011" spans="13:14 3004:3022" x14ac:dyDescent="0.25">
      <c r="M3011">
        <v>4</v>
      </c>
      <c r="N3011">
        <v>1</v>
      </c>
      <c r="DKZ3011" t="s">
        <v>7</v>
      </c>
      <c r="DLB3011" t="s">
        <v>6</v>
      </c>
      <c r="DLD3011" t="s">
        <v>7</v>
      </c>
    </row>
    <row r="3012" spans="13:14 3004:3022" x14ac:dyDescent="0.25">
      <c r="M3012">
        <v>4</v>
      </c>
      <c r="N3012">
        <v>1</v>
      </c>
      <c r="DKZ3012" t="s">
        <v>6</v>
      </c>
      <c r="DLA3012" t="s">
        <v>7</v>
      </c>
      <c r="DLB3012" t="s">
        <v>6</v>
      </c>
      <c r="DLC3012" t="s">
        <v>7</v>
      </c>
    </row>
    <row r="3013" spans="13:14 3004:3022" x14ac:dyDescent="0.25">
      <c r="M3013">
        <v>3</v>
      </c>
      <c r="N3013">
        <v>1</v>
      </c>
      <c r="DKX3013" t="s">
        <v>7</v>
      </c>
      <c r="DKZ3013" t="s">
        <v>6</v>
      </c>
      <c r="DLB3013" t="s">
        <v>7</v>
      </c>
    </row>
    <row r="3014" spans="13:14 3004:3022" x14ac:dyDescent="0.25">
      <c r="M3014">
        <v>4</v>
      </c>
      <c r="N3014">
        <v>1</v>
      </c>
      <c r="DKX3014" t="s">
        <v>6</v>
      </c>
      <c r="DKY3014" t="s">
        <v>7</v>
      </c>
      <c r="DKZ3014" t="s">
        <v>6</v>
      </c>
      <c r="DLA3014" t="s">
        <v>7</v>
      </c>
    </row>
    <row r="3015" spans="13:14 3004:3022" x14ac:dyDescent="0.25">
      <c r="M3015">
        <v>3</v>
      </c>
      <c r="N3015">
        <v>1</v>
      </c>
      <c r="DKV3015" t="s">
        <v>7</v>
      </c>
      <c r="DKX3015" t="s">
        <v>6</v>
      </c>
      <c r="DKZ3015" t="s">
        <v>7</v>
      </c>
    </row>
    <row r="3016" spans="13:14 3004:3022" x14ac:dyDescent="0.25">
      <c r="M3016">
        <v>4</v>
      </c>
      <c r="N3016">
        <v>1</v>
      </c>
      <c r="DKV3016" t="s">
        <v>6</v>
      </c>
      <c r="DKW3016" t="s">
        <v>7</v>
      </c>
      <c r="DKX3016" t="s">
        <v>6</v>
      </c>
      <c r="DKY3016" t="s">
        <v>7</v>
      </c>
    </row>
    <row r="3017" spans="13:14 3004:3022" x14ac:dyDescent="0.25">
      <c r="M3017">
        <v>3</v>
      </c>
      <c r="N3017">
        <v>1</v>
      </c>
      <c r="DKT3017" t="s">
        <v>7</v>
      </c>
      <c r="DKV3017" t="s">
        <v>6</v>
      </c>
      <c r="DKX3017" t="s">
        <v>7</v>
      </c>
    </row>
    <row r="3018" spans="13:14 3004:3022" x14ac:dyDescent="0.25">
      <c r="M3018">
        <v>3</v>
      </c>
      <c r="N3018">
        <v>1</v>
      </c>
      <c r="DKT3018" t="s">
        <v>6</v>
      </c>
      <c r="DKU3018" t="s">
        <v>7</v>
      </c>
      <c r="DKV3018" t="s">
        <v>6</v>
      </c>
      <c r="DKW3018" t="s">
        <v>7</v>
      </c>
    </row>
    <row r="3019" spans="13:14 3004:3022" x14ac:dyDescent="0.25">
      <c r="M3019">
        <v>4</v>
      </c>
      <c r="N3019">
        <v>1</v>
      </c>
      <c r="DKR3019" t="s">
        <v>7</v>
      </c>
      <c r="DKT3019" t="s">
        <v>6</v>
      </c>
      <c r="DKV3019" t="s">
        <v>7</v>
      </c>
    </row>
    <row r="3020" spans="13:14 3004:3022" x14ac:dyDescent="0.25">
      <c r="M3020">
        <v>4</v>
      </c>
      <c r="N3020">
        <v>1</v>
      </c>
      <c r="DKR3020" t="s">
        <v>6</v>
      </c>
      <c r="DKS3020" t="s">
        <v>7</v>
      </c>
      <c r="DKT3020" t="s">
        <v>6</v>
      </c>
      <c r="DKU3020" t="s">
        <v>7</v>
      </c>
    </row>
    <row r="3021" spans="13:14 3004:3022" x14ac:dyDescent="0.25">
      <c r="M3021">
        <v>3</v>
      </c>
      <c r="N3021">
        <v>1</v>
      </c>
      <c r="DKP3021" t="s">
        <v>7</v>
      </c>
      <c r="DKR3021" t="s">
        <v>6</v>
      </c>
      <c r="DKT3021" t="s">
        <v>7</v>
      </c>
    </row>
    <row r="3022" spans="13:14 3004:3022" x14ac:dyDescent="0.25">
      <c r="M3022">
        <v>4</v>
      </c>
      <c r="N3022">
        <v>1</v>
      </c>
      <c r="DKP3022" t="s">
        <v>6</v>
      </c>
      <c r="DKQ3022" t="s">
        <v>7</v>
      </c>
      <c r="DKR3022" t="s">
        <v>6</v>
      </c>
      <c r="DKS3022" t="s">
        <v>7</v>
      </c>
    </row>
    <row r="3023" spans="13:14 3004:3022" x14ac:dyDescent="0.25">
      <c r="M3023">
        <v>3</v>
      </c>
      <c r="N3023">
        <v>1</v>
      </c>
      <c r="DKN3023" t="s">
        <v>7</v>
      </c>
      <c r="DKP3023" t="s">
        <v>6</v>
      </c>
      <c r="DKR3023" t="s">
        <v>7</v>
      </c>
    </row>
    <row r="3024" spans="13:14 3004:3022" x14ac:dyDescent="0.25">
      <c r="M3024">
        <v>4</v>
      </c>
      <c r="N3024">
        <v>1</v>
      </c>
      <c r="DKN3024" t="s">
        <v>6</v>
      </c>
      <c r="DKO3024" t="s">
        <v>7</v>
      </c>
      <c r="DKP3024" t="s">
        <v>6</v>
      </c>
      <c r="DKQ3024" t="s">
        <v>7</v>
      </c>
    </row>
    <row r="3025" spans="13:14 2988:3006" x14ac:dyDescent="0.25">
      <c r="M3025">
        <v>3</v>
      </c>
      <c r="N3025">
        <v>1</v>
      </c>
      <c r="DKL3025" t="s">
        <v>7</v>
      </c>
      <c r="DKN3025" t="s">
        <v>6</v>
      </c>
      <c r="DKP3025" t="s">
        <v>7</v>
      </c>
    </row>
    <row r="3026" spans="13:14 2988:3006" x14ac:dyDescent="0.25">
      <c r="M3026">
        <v>4</v>
      </c>
      <c r="N3026">
        <v>1</v>
      </c>
      <c r="DKL3026" t="s">
        <v>6</v>
      </c>
      <c r="DKM3026" t="s">
        <v>7</v>
      </c>
      <c r="DKN3026" t="s">
        <v>6</v>
      </c>
      <c r="DKO3026" t="s">
        <v>7</v>
      </c>
    </row>
    <row r="3027" spans="13:14 2988:3006" x14ac:dyDescent="0.25">
      <c r="M3027">
        <v>3</v>
      </c>
      <c r="N3027">
        <v>1</v>
      </c>
      <c r="DKJ3027" t="s">
        <v>7</v>
      </c>
      <c r="DKL3027" t="s">
        <v>6</v>
      </c>
      <c r="DKN3027" t="s">
        <v>7</v>
      </c>
    </row>
    <row r="3028" spans="13:14 2988:3006" x14ac:dyDescent="0.25">
      <c r="M3028">
        <v>4</v>
      </c>
      <c r="N3028">
        <v>1</v>
      </c>
      <c r="DKJ3028" t="s">
        <v>6</v>
      </c>
      <c r="DKK3028" t="s">
        <v>7</v>
      </c>
      <c r="DKL3028" t="s">
        <v>6</v>
      </c>
      <c r="DKM3028" t="s">
        <v>7</v>
      </c>
    </row>
    <row r="3029" spans="13:14 2988:3006" x14ac:dyDescent="0.25">
      <c r="M3029">
        <v>1</v>
      </c>
      <c r="N3029">
        <v>1</v>
      </c>
      <c r="DKH3029" t="s">
        <v>7</v>
      </c>
      <c r="DKJ3029" t="s">
        <v>6</v>
      </c>
      <c r="DKL3029" t="s">
        <v>7</v>
      </c>
    </row>
    <row r="3030" spans="13:14 2988:3006" x14ac:dyDescent="0.25">
      <c r="M3030">
        <v>2</v>
      </c>
      <c r="N3030">
        <v>1</v>
      </c>
      <c r="DKH3030" t="s">
        <v>6</v>
      </c>
      <c r="DKI3030" t="s">
        <v>7</v>
      </c>
      <c r="DKJ3030" t="s">
        <v>6</v>
      </c>
      <c r="DKK3030" t="s">
        <v>7</v>
      </c>
    </row>
    <row r="3031" spans="13:14 2988:3006" x14ac:dyDescent="0.25">
      <c r="M3031">
        <v>3</v>
      </c>
      <c r="N3031">
        <v>1</v>
      </c>
      <c r="DKF3031" t="s">
        <v>7</v>
      </c>
      <c r="DKH3031" t="s">
        <v>6</v>
      </c>
      <c r="DKJ3031" t="s">
        <v>7</v>
      </c>
    </row>
    <row r="3032" spans="13:14 2988:3006" x14ac:dyDescent="0.25">
      <c r="M3032">
        <v>4</v>
      </c>
      <c r="N3032">
        <v>1</v>
      </c>
      <c r="DKF3032" t="s">
        <v>6</v>
      </c>
      <c r="DKG3032" t="s">
        <v>7</v>
      </c>
      <c r="DKH3032" t="s">
        <v>6</v>
      </c>
      <c r="DKI3032" t="s">
        <v>7</v>
      </c>
    </row>
    <row r="3033" spans="13:14 2988:3006" x14ac:dyDescent="0.25">
      <c r="M3033">
        <v>1</v>
      </c>
      <c r="N3033">
        <v>1</v>
      </c>
      <c r="DKD3033" t="s">
        <v>7</v>
      </c>
      <c r="DKF3033" t="s">
        <v>6</v>
      </c>
      <c r="DKH3033" t="s">
        <v>7</v>
      </c>
    </row>
    <row r="3034" spans="13:14 2988:3006" x14ac:dyDescent="0.25">
      <c r="M3034">
        <v>1</v>
      </c>
      <c r="N3034">
        <v>1</v>
      </c>
      <c r="DKD3034" t="s">
        <v>6</v>
      </c>
      <c r="DKE3034" t="s">
        <v>7</v>
      </c>
      <c r="DKF3034" t="s">
        <v>6</v>
      </c>
      <c r="DKG3034" t="s">
        <v>7</v>
      </c>
    </row>
    <row r="3035" spans="13:14 2988:3006" x14ac:dyDescent="0.25">
      <c r="M3035">
        <v>4</v>
      </c>
      <c r="N3035">
        <v>1</v>
      </c>
      <c r="DKB3035" t="s">
        <v>7</v>
      </c>
      <c r="DKD3035" t="s">
        <v>6</v>
      </c>
      <c r="DKF3035" t="s">
        <v>7</v>
      </c>
    </row>
    <row r="3036" spans="13:14 2988:3006" x14ac:dyDescent="0.25">
      <c r="M3036">
        <v>4</v>
      </c>
      <c r="N3036">
        <v>1</v>
      </c>
      <c r="DKB3036" t="s">
        <v>6</v>
      </c>
      <c r="DKC3036" t="s">
        <v>7</v>
      </c>
      <c r="DKD3036" t="s">
        <v>6</v>
      </c>
      <c r="DKE3036" t="s">
        <v>7</v>
      </c>
    </row>
    <row r="3037" spans="13:14 2988:3006" x14ac:dyDescent="0.25">
      <c r="M3037">
        <v>1</v>
      </c>
      <c r="N3037">
        <v>1</v>
      </c>
      <c r="DJZ3037" t="s">
        <v>7</v>
      </c>
      <c r="DKB3037" t="s">
        <v>6</v>
      </c>
      <c r="DKD3037" t="s">
        <v>7</v>
      </c>
    </row>
    <row r="3038" spans="13:14 2988:3006" x14ac:dyDescent="0.25">
      <c r="M3038">
        <v>2</v>
      </c>
      <c r="N3038">
        <v>1</v>
      </c>
      <c r="DJZ3038" t="s">
        <v>6</v>
      </c>
      <c r="DKA3038" t="s">
        <v>7</v>
      </c>
      <c r="DKB3038" t="s">
        <v>6</v>
      </c>
      <c r="DKC3038" t="s">
        <v>7</v>
      </c>
    </row>
    <row r="3039" spans="13:14 2988:3006" x14ac:dyDescent="0.25">
      <c r="M3039">
        <v>3</v>
      </c>
      <c r="N3039">
        <v>1</v>
      </c>
      <c r="DJX3039" t="s">
        <v>7</v>
      </c>
      <c r="DJZ3039" t="s">
        <v>6</v>
      </c>
      <c r="DKB3039" t="s">
        <v>7</v>
      </c>
    </row>
    <row r="3040" spans="13:14 2988:3006" x14ac:dyDescent="0.25">
      <c r="M3040">
        <v>4</v>
      </c>
      <c r="N3040">
        <v>1</v>
      </c>
      <c r="DJX3040" t="s">
        <v>6</v>
      </c>
      <c r="DJY3040" t="s">
        <v>7</v>
      </c>
      <c r="DJZ3040" t="s">
        <v>6</v>
      </c>
      <c r="DKA3040" t="s">
        <v>7</v>
      </c>
    </row>
    <row r="3041" spans="13:14 2972:2990" x14ac:dyDescent="0.25">
      <c r="M3041">
        <v>3</v>
      </c>
      <c r="N3041">
        <v>1</v>
      </c>
      <c r="DJV3041" t="s">
        <v>7</v>
      </c>
      <c r="DJX3041" t="s">
        <v>6</v>
      </c>
      <c r="DJZ3041" t="s">
        <v>7</v>
      </c>
    </row>
    <row r="3042" spans="13:14 2972:2990" x14ac:dyDescent="0.25">
      <c r="M3042">
        <v>4</v>
      </c>
      <c r="N3042">
        <v>1</v>
      </c>
      <c r="DJV3042" t="s">
        <v>6</v>
      </c>
      <c r="DJW3042" t="s">
        <v>7</v>
      </c>
      <c r="DJX3042" t="s">
        <v>6</v>
      </c>
      <c r="DJY3042" t="s">
        <v>7</v>
      </c>
    </row>
    <row r="3043" spans="13:14 2972:2990" x14ac:dyDescent="0.25">
      <c r="M3043">
        <v>3</v>
      </c>
      <c r="N3043">
        <v>1</v>
      </c>
      <c r="DJT3043" t="s">
        <v>7</v>
      </c>
      <c r="DJV3043" t="s">
        <v>6</v>
      </c>
      <c r="DJX3043" t="s">
        <v>7</v>
      </c>
    </row>
    <row r="3044" spans="13:14 2972:2990" x14ac:dyDescent="0.25">
      <c r="M3044">
        <v>3</v>
      </c>
      <c r="N3044">
        <v>1</v>
      </c>
      <c r="DJT3044" t="s">
        <v>6</v>
      </c>
      <c r="DJU3044" t="s">
        <v>7</v>
      </c>
      <c r="DJV3044" t="s">
        <v>6</v>
      </c>
      <c r="DJW3044" t="s">
        <v>7</v>
      </c>
    </row>
    <row r="3045" spans="13:14 2972:2990" x14ac:dyDescent="0.25">
      <c r="M3045">
        <v>4</v>
      </c>
      <c r="N3045">
        <v>1</v>
      </c>
      <c r="DJR3045" t="s">
        <v>7</v>
      </c>
      <c r="DJT3045" t="s">
        <v>6</v>
      </c>
      <c r="DJV3045" t="s">
        <v>7</v>
      </c>
    </row>
    <row r="3046" spans="13:14 2972:2990" x14ac:dyDescent="0.25">
      <c r="M3046">
        <v>3</v>
      </c>
      <c r="N3046">
        <v>1</v>
      </c>
      <c r="DJR3046" t="s">
        <v>6</v>
      </c>
      <c r="DJS3046" t="s">
        <v>7</v>
      </c>
      <c r="DJT3046" t="s">
        <v>6</v>
      </c>
      <c r="DJU3046" t="s">
        <v>7</v>
      </c>
    </row>
    <row r="3047" spans="13:14 2972:2990" x14ac:dyDescent="0.25">
      <c r="M3047">
        <v>4</v>
      </c>
      <c r="N3047">
        <v>1</v>
      </c>
      <c r="DJP3047" t="s">
        <v>7</v>
      </c>
      <c r="DJR3047" t="s">
        <v>6</v>
      </c>
      <c r="DJT3047" t="s">
        <v>7</v>
      </c>
    </row>
    <row r="3048" spans="13:14 2972:2990" x14ac:dyDescent="0.25">
      <c r="M3048">
        <v>4</v>
      </c>
      <c r="N3048">
        <v>1</v>
      </c>
      <c r="DJP3048" t="s">
        <v>6</v>
      </c>
      <c r="DJQ3048" t="s">
        <v>7</v>
      </c>
      <c r="DJR3048" t="s">
        <v>6</v>
      </c>
      <c r="DJS3048" t="s">
        <v>7</v>
      </c>
    </row>
    <row r="3049" spans="13:14 2972:2990" x14ac:dyDescent="0.25">
      <c r="M3049">
        <v>3</v>
      </c>
      <c r="N3049">
        <v>1</v>
      </c>
      <c r="DJN3049" t="s">
        <v>7</v>
      </c>
      <c r="DJP3049" t="s">
        <v>6</v>
      </c>
      <c r="DJR3049" t="s">
        <v>7</v>
      </c>
    </row>
    <row r="3050" spans="13:14 2972:2990" x14ac:dyDescent="0.25">
      <c r="M3050">
        <v>4</v>
      </c>
      <c r="N3050">
        <v>1</v>
      </c>
      <c r="DJN3050" t="s">
        <v>6</v>
      </c>
      <c r="DJO3050" t="s">
        <v>7</v>
      </c>
      <c r="DJP3050" t="s">
        <v>6</v>
      </c>
      <c r="DJQ3050" t="s">
        <v>7</v>
      </c>
    </row>
    <row r="3051" spans="13:14 2972:2990" x14ac:dyDescent="0.25">
      <c r="M3051">
        <v>3</v>
      </c>
      <c r="N3051">
        <v>1</v>
      </c>
      <c r="DJL3051" t="s">
        <v>7</v>
      </c>
      <c r="DJN3051" t="s">
        <v>6</v>
      </c>
      <c r="DJP3051" t="s">
        <v>7</v>
      </c>
    </row>
    <row r="3052" spans="13:14 2972:2990" x14ac:dyDescent="0.25">
      <c r="M3052">
        <v>4</v>
      </c>
      <c r="N3052">
        <v>1</v>
      </c>
      <c r="DJL3052" t="s">
        <v>6</v>
      </c>
      <c r="DJM3052" t="s">
        <v>7</v>
      </c>
      <c r="DJN3052" t="s">
        <v>6</v>
      </c>
      <c r="DJO3052" t="s">
        <v>7</v>
      </c>
    </row>
    <row r="3053" spans="13:14 2972:2990" x14ac:dyDescent="0.25">
      <c r="M3053">
        <v>3</v>
      </c>
      <c r="N3053">
        <v>1</v>
      </c>
      <c r="DJJ3053" t="s">
        <v>7</v>
      </c>
      <c r="DJL3053" t="s">
        <v>6</v>
      </c>
      <c r="DJN3053" t="s">
        <v>7</v>
      </c>
    </row>
    <row r="3054" spans="13:14 2972:2990" x14ac:dyDescent="0.25">
      <c r="M3054">
        <v>3</v>
      </c>
      <c r="N3054">
        <v>1</v>
      </c>
      <c r="DJJ3054" t="s">
        <v>6</v>
      </c>
      <c r="DJK3054" t="s">
        <v>7</v>
      </c>
      <c r="DJL3054" t="s">
        <v>6</v>
      </c>
      <c r="DJM3054" t="s">
        <v>7</v>
      </c>
    </row>
    <row r="3055" spans="13:14 2972:2990" x14ac:dyDescent="0.25">
      <c r="M3055">
        <v>4</v>
      </c>
      <c r="N3055">
        <v>1</v>
      </c>
      <c r="DJH3055" t="s">
        <v>7</v>
      </c>
      <c r="DJJ3055" t="s">
        <v>6</v>
      </c>
      <c r="DJL3055" t="s">
        <v>7</v>
      </c>
    </row>
    <row r="3056" spans="13:14 2972:2990" x14ac:dyDescent="0.25">
      <c r="M3056">
        <v>4</v>
      </c>
      <c r="N3056">
        <v>1</v>
      </c>
      <c r="DJH3056" t="s">
        <v>6</v>
      </c>
      <c r="DJI3056" t="s">
        <v>7</v>
      </c>
      <c r="DJJ3056" t="s">
        <v>6</v>
      </c>
      <c r="DJK3056" t="s">
        <v>7</v>
      </c>
    </row>
    <row r="3057" spans="13:14 2956:2974" x14ac:dyDescent="0.25">
      <c r="M3057">
        <v>1</v>
      </c>
      <c r="N3057">
        <v>1</v>
      </c>
      <c r="DJF3057" t="s">
        <v>7</v>
      </c>
      <c r="DJH3057" t="s">
        <v>6</v>
      </c>
      <c r="DJJ3057" t="s">
        <v>7</v>
      </c>
    </row>
    <row r="3058" spans="13:14 2956:2974" x14ac:dyDescent="0.25">
      <c r="M3058">
        <v>1</v>
      </c>
      <c r="N3058">
        <v>1</v>
      </c>
      <c r="DJF3058" t="s">
        <v>6</v>
      </c>
      <c r="DJG3058" t="s">
        <v>7</v>
      </c>
      <c r="DJH3058" t="s">
        <v>6</v>
      </c>
      <c r="DJI3058" t="s">
        <v>7</v>
      </c>
    </row>
    <row r="3059" spans="13:14 2956:2974" x14ac:dyDescent="0.25">
      <c r="M3059">
        <v>2</v>
      </c>
      <c r="N3059">
        <v>1</v>
      </c>
      <c r="DJD3059" t="s">
        <v>7</v>
      </c>
      <c r="DJF3059" t="s">
        <v>6</v>
      </c>
      <c r="DJH3059" t="s">
        <v>7</v>
      </c>
    </row>
    <row r="3060" spans="13:14 2956:2974" x14ac:dyDescent="0.25">
      <c r="M3060">
        <v>1</v>
      </c>
      <c r="N3060">
        <v>1</v>
      </c>
      <c r="DJD3060" t="s">
        <v>6</v>
      </c>
      <c r="DJE3060" t="s">
        <v>7</v>
      </c>
      <c r="DJF3060" t="s">
        <v>6</v>
      </c>
      <c r="DJG3060" t="s">
        <v>7</v>
      </c>
    </row>
    <row r="3061" spans="13:14 2956:2974" x14ac:dyDescent="0.25">
      <c r="M3061">
        <v>3</v>
      </c>
      <c r="N3061">
        <v>1</v>
      </c>
      <c r="DJB3061" t="s">
        <v>7</v>
      </c>
      <c r="DJD3061" t="s">
        <v>6</v>
      </c>
      <c r="DJF3061" t="s">
        <v>7</v>
      </c>
    </row>
    <row r="3062" spans="13:14 2956:2974" x14ac:dyDescent="0.25">
      <c r="M3062">
        <v>3</v>
      </c>
      <c r="N3062">
        <v>1</v>
      </c>
      <c r="DJB3062" t="s">
        <v>6</v>
      </c>
      <c r="DJC3062" t="s">
        <v>7</v>
      </c>
      <c r="DJD3062" t="s">
        <v>6</v>
      </c>
      <c r="DJE3062" t="s">
        <v>7</v>
      </c>
    </row>
    <row r="3063" spans="13:14 2956:2974" x14ac:dyDescent="0.25">
      <c r="M3063">
        <v>3</v>
      </c>
      <c r="N3063">
        <v>1</v>
      </c>
      <c r="DIZ3063" t="s">
        <v>7</v>
      </c>
      <c r="DJB3063" t="s">
        <v>6</v>
      </c>
      <c r="DJD3063" t="s">
        <v>7</v>
      </c>
    </row>
    <row r="3064" spans="13:14 2956:2974" x14ac:dyDescent="0.25">
      <c r="M3064">
        <v>3</v>
      </c>
      <c r="N3064">
        <v>1</v>
      </c>
      <c r="DIZ3064" t="s">
        <v>6</v>
      </c>
      <c r="DJA3064" t="s">
        <v>7</v>
      </c>
      <c r="DJB3064" t="s">
        <v>6</v>
      </c>
      <c r="DJC3064" t="s">
        <v>7</v>
      </c>
    </row>
    <row r="3065" spans="13:14 2956:2974" x14ac:dyDescent="0.25">
      <c r="M3065">
        <v>1</v>
      </c>
      <c r="N3065">
        <v>1</v>
      </c>
      <c r="DIX3065" t="s">
        <v>7</v>
      </c>
      <c r="DIZ3065" t="s">
        <v>6</v>
      </c>
      <c r="DJB3065" t="s">
        <v>7</v>
      </c>
    </row>
    <row r="3066" spans="13:14 2956:2974" x14ac:dyDescent="0.25">
      <c r="M3066">
        <v>2</v>
      </c>
      <c r="N3066">
        <v>1</v>
      </c>
      <c r="DIX3066" t="s">
        <v>6</v>
      </c>
      <c r="DIY3066" t="s">
        <v>7</v>
      </c>
      <c r="DIZ3066" t="s">
        <v>6</v>
      </c>
      <c r="DJA3066" t="s">
        <v>7</v>
      </c>
    </row>
    <row r="3067" spans="13:14 2956:2974" x14ac:dyDescent="0.25">
      <c r="M3067">
        <v>1</v>
      </c>
      <c r="N3067">
        <v>1</v>
      </c>
      <c r="DIV3067" t="s">
        <v>7</v>
      </c>
      <c r="DIX3067" t="s">
        <v>6</v>
      </c>
      <c r="DIZ3067" t="s">
        <v>7</v>
      </c>
    </row>
    <row r="3068" spans="13:14 2956:2974" x14ac:dyDescent="0.25">
      <c r="M3068">
        <v>2</v>
      </c>
      <c r="N3068">
        <v>1</v>
      </c>
      <c r="DIV3068" t="s">
        <v>6</v>
      </c>
      <c r="DIW3068" t="s">
        <v>7</v>
      </c>
      <c r="DIX3068" t="s">
        <v>6</v>
      </c>
      <c r="DIY3068" t="s">
        <v>7</v>
      </c>
    </row>
    <row r="3069" spans="13:14 2956:2974" x14ac:dyDescent="0.25">
      <c r="M3069">
        <v>1</v>
      </c>
      <c r="N3069">
        <v>1</v>
      </c>
      <c r="DIT3069" t="s">
        <v>7</v>
      </c>
      <c r="DIV3069" t="s">
        <v>6</v>
      </c>
      <c r="DIX3069" t="s">
        <v>7</v>
      </c>
    </row>
    <row r="3070" spans="13:14 2956:2974" x14ac:dyDescent="0.25">
      <c r="M3070">
        <v>1</v>
      </c>
      <c r="N3070">
        <v>1</v>
      </c>
      <c r="DIT3070" t="s">
        <v>6</v>
      </c>
      <c r="DIU3070" t="s">
        <v>7</v>
      </c>
      <c r="DIV3070" t="s">
        <v>6</v>
      </c>
      <c r="DIW3070" t="s">
        <v>7</v>
      </c>
    </row>
    <row r="3071" spans="13:14 2956:2974" x14ac:dyDescent="0.25">
      <c r="M3071">
        <v>2</v>
      </c>
      <c r="N3071">
        <v>1</v>
      </c>
      <c r="DIR3071" t="s">
        <v>7</v>
      </c>
      <c r="DIT3071" t="s">
        <v>6</v>
      </c>
      <c r="DIV3071" t="s">
        <v>7</v>
      </c>
    </row>
    <row r="3072" spans="13:14 2956:2974" x14ac:dyDescent="0.25">
      <c r="M3072">
        <v>1</v>
      </c>
      <c r="N3072">
        <v>1</v>
      </c>
      <c r="DIR3072" t="s">
        <v>6</v>
      </c>
      <c r="DIS3072" t="s">
        <v>7</v>
      </c>
      <c r="DIT3072" t="s">
        <v>6</v>
      </c>
      <c r="DIU3072" t="s">
        <v>7</v>
      </c>
    </row>
    <row r="3073" spans="13:14 2940:2958" x14ac:dyDescent="0.25">
      <c r="M3073">
        <v>2</v>
      </c>
      <c r="N3073">
        <v>1</v>
      </c>
      <c r="DIP3073" t="s">
        <v>7</v>
      </c>
      <c r="DIR3073" t="s">
        <v>6</v>
      </c>
      <c r="DIT3073" t="s">
        <v>7</v>
      </c>
    </row>
    <row r="3074" spans="13:14 2940:2958" x14ac:dyDescent="0.25">
      <c r="M3074">
        <v>2</v>
      </c>
      <c r="N3074">
        <v>1</v>
      </c>
      <c r="DIP3074" t="s">
        <v>6</v>
      </c>
      <c r="DIQ3074" t="s">
        <v>7</v>
      </c>
      <c r="DIR3074" t="s">
        <v>6</v>
      </c>
      <c r="DIS3074" t="s">
        <v>7</v>
      </c>
    </row>
    <row r="3075" spans="13:14 2940:2958" x14ac:dyDescent="0.25">
      <c r="M3075">
        <v>1</v>
      </c>
      <c r="N3075">
        <v>1</v>
      </c>
      <c r="DIN3075" t="s">
        <v>7</v>
      </c>
      <c r="DIP3075" t="s">
        <v>6</v>
      </c>
      <c r="DIR3075" t="s">
        <v>7</v>
      </c>
    </row>
    <row r="3076" spans="13:14 2940:2958" x14ac:dyDescent="0.25">
      <c r="M3076">
        <v>2</v>
      </c>
      <c r="N3076">
        <v>1</v>
      </c>
      <c r="DIN3076" t="s">
        <v>6</v>
      </c>
      <c r="DIO3076" t="s">
        <v>7</v>
      </c>
      <c r="DIP3076" t="s">
        <v>6</v>
      </c>
      <c r="DIQ3076" t="s">
        <v>7</v>
      </c>
    </row>
    <row r="3077" spans="13:14 2940:2958" x14ac:dyDescent="0.25">
      <c r="M3077">
        <v>1</v>
      </c>
      <c r="N3077">
        <v>1</v>
      </c>
      <c r="DIL3077" t="s">
        <v>7</v>
      </c>
      <c r="DIN3077" t="s">
        <v>6</v>
      </c>
      <c r="DIP3077" t="s">
        <v>7</v>
      </c>
    </row>
    <row r="3078" spans="13:14 2940:2958" x14ac:dyDescent="0.25">
      <c r="M3078">
        <v>2</v>
      </c>
      <c r="N3078">
        <v>1</v>
      </c>
      <c r="DIL3078" t="s">
        <v>6</v>
      </c>
      <c r="DIM3078" t="s">
        <v>7</v>
      </c>
      <c r="DIN3078" t="s">
        <v>6</v>
      </c>
      <c r="DIO3078" t="s">
        <v>7</v>
      </c>
    </row>
    <row r="3079" spans="13:14 2940:2958" x14ac:dyDescent="0.25">
      <c r="M3079">
        <v>1</v>
      </c>
      <c r="N3079">
        <v>1</v>
      </c>
      <c r="DIJ3079" t="s">
        <v>7</v>
      </c>
      <c r="DIL3079" t="s">
        <v>6</v>
      </c>
      <c r="DIN3079" t="s">
        <v>7</v>
      </c>
    </row>
    <row r="3080" spans="13:14 2940:2958" x14ac:dyDescent="0.25">
      <c r="M3080">
        <v>2</v>
      </c>
      <c r="N3080">
        <v>1</v>
      </c>
      <c r="DIJ3080" t="s">
        <v>6</v>
      </c>
      <c r="DIK3080" t="s">
        <v>7</v>
      </c>
      <c r="DIL3080" t="s">
        <v>6</v>
      </c>
      <c r="DIM3080" t="s">
        <v>7</v>
      </c>
    </row>
    <row r="3081" spans="13:14 2940:2958" x14ac:dyDescent="0.25">
      <c r="M3081">
        <v>1</v>
      </c>
      <c r="N3081">
        <v>1</v>
      </c>
      <c r="DIH3081" t="s">
        <v>7</v>
      </c>
      <c r="DIJ3081" t="s">
        <v>6</v>
      </c>
      <c r="DIL3081" t="s">
        <v>7</v>
      </c>
    </row>
    <row r="3082" spans="13:14 2940:2958" x14ac:dyDescent="0.25">
      <c r="M3082">
        <v>2</v>
      </c>
      <c r="N3082">
        <v>1</v>
      </c>
      <c r="DIH3082" t="s">
        <v>6</v>
      </c>
      <c r="DII3082" t="s">
        <v>7</v>
      </c>
      <c r="DIJ3082" t="s">
        <v>6</v>
      </c>
      <c r="DIK3082" t="s">
        <v>7</v>
      </c>
    </row>
    <row r="3083" spans="13:14 2940:2958" x14ac:dyDescent="0.25">
      <c r="M3083">
        <v>4</v>
      </c>
      <c r="N3083">
        <v>1</v>
      </c>
      <c r="DIF3083" t="s">
        <v>7</v>
      </c>
      <c r="DIH3083" t="s">
        <v>6</v>
      </c>
      <c r="DIJ3083" t="s">
        <v>7</v>
      </c>
    </row>
    <row r="3084" spans="13:14 2940:2958" x14ac:dyDescent="0.25">
      <c r="M3084">
        <v>3</v>
      </c>
      <c r="N3084">
        <v>1</v>
      </c>
      <c r="DIF3084" t="s">
        <v>6</v>
      </c>
      <c r="DIG3084" t="s">
        <v>7</v>
      </c>
      <c r="DIH3084" t="s">
        <v>6</v>
      </c>
      <c r="DII3084" t="s">
        <v>7</v>
      </c>
    </row>
    <row r="3085" spans="13:14 2940:2958" x14ac:dyDescent="0.25">
      <c r="M3085">
        <v>1</v>
      </c>
      <c r="N3085">
        <v>1</v>
      </c>
      <c r="DID3085" t="s">
        <v>7</v>
      </c>
      <c r="DIF3085" t="s">
        <v>6</v>
      </c>
      <c r="DIH3085" t="s">
        <v>7</v>
      </c>
    </row>
    <row r="3086" spans="13:14 2940:2958" x14ac:dyDescent="0.25">
      <c r="M3086">
        <v>1</v>
      </c>
      <c r="N3086">
        <v>1</v>
      </c>
      <c r="DID3086" t="s">
        <v>6</v>
      </c>
      <c r="DIE3086" t="s">
        <v>7</v>
      </c>
      <c r="DIF3086" t="s">
        <v>6</v>
      </c>
      <c r="DIG3086" t="s">
        <v>7</v>
      </c>
    </row>
    <row r="3087" spans="13:14 2940:2958" x14ac:dyDescent="0.25">
      <c r="M3087">
        <v>2</v>
      </c>
      <c r="N3087">
        <v>1</v>
      </c>
      <c r="DIB3087" t="s">
        <v>7</v>
      </c>
      <c r="DID3087" t="s">
        <v>6</v>
      </c>
      <c r="DIF3087" t="s">
        <v>7</v>
      </c>
    </row>
    <row r="3088" spans="13:14 2940:2958" x14ac:dyDescent="0.25">
      <c r="M3088">
        <v>2</v>
      </c>
      <c r="N3088">
        <v>1</v>
      </c>
      <c r="DIB3088" t="s">
        <v>6</v>
      </c>
      <c r="DIC3088" t="s">
        <v>7</v>
      </c>
      <c r="DID3088" t="s">
        <v>6</v>
      </c>
      <c r="DIE3088" t="s">
        <v>7</v>
      </c>
    </row>
    <row r="3089" spans="13:14 2924:2942" x14ac:dyDescent="0.25">
      <c r="M3089">
        <v>4</v>
      </c>
      <c r="N3089">
        <v>1</v>
      </c>
      <c r="DHZ3089" t="s">
        <v>7</v>
      </c>
      <c r="DIB3089" t="s">
        <v>6</v>
      </c>
      <c r="DID3089" t="s">
        <v>7</v>
      </c>
    </row>
    <row r="3090" spans="13:14 2924:2942" x14ac:dyDescent="0.25">
      <c r="M3090">
        <v>4</v>
      </c>
      <c r="N3090">
        <v>1</v>
      </c>
      <c r="DHZ3090" t="s">
        <v>6</v>
      </c>
      <c r="DIA3090" t="s">
        <v>7</v>
      </c>
      <c r="DIB3090" t="s">
        <v>6</v>
      </c>
      <c r="DIC3090" t="s">
        <v>7</v>
      </c>
    </row>
    <row r="3091" spans="13:14 2924:2942" x14ac:dyDescent="0.25">
      <c r="M3091">
        <v>4</v>
      </c>
      <c r="N3091">
        <v>1</v>
      </c>
      <c r="DHX3091" t="s">
        <v>7</v>
      </c>
      <c r="DHZ3091" t="s">
        <v>6</v>
      </c>
      <c r="DIB3091" t="s">
        <v>7</v>
      </c>
    </row>
    <row r="3092" spans="13:14 2924:2942" x14ac:dyDescent="0.25">
      <c r="M3092">
        <v>3</v>
      </c>
      <c r="N3092">
        <v>1</v>
      </c>
      <c r="DHX3092" t="s">
        <v>6</v>
      </c>
      <c r="DHY3092" t="s">
        <v>7</v>
      </c>
      <c r="DHZ3092" t="s">
        <v>6</v>
      </c>
      <c r="DIA3092" t="s">
        <v>7</v>
      </c>
    </row>
    <row r="3093" spans="13:14 2924:2942" x14ac:dyDescent="0.25">
      <c r="M3093">
        <v>4</v>
      </c>
      <c r="N3093">
        <v>1</v>
      </c>
      <c r="DHV3093" t="s">
        <v>7</v>
      </c>
      <c r="DHX3093" t="s">
        <v>6</v>
      </c>
      <c r="DHZ3093" t="s">
        <v>7</v>
      </c>
    </row>
    <row r="3094" spans="13:14 2924:2942" x14ac:dyDescent="0.25">
      <c r="M3094">
        <v>4</v>
      </c>
      <c r="N3094">
        <v>1</v>
      </c>
      <c r="DHV3094" t="s">
        <v>6</v>
      </c>
      <c r="DHW3094" t="s">
        <v>7</v>
      </c>
      <c r="DHX3094" t="s">
        <v>6</v>
      </c>
      <c r="DHY3094" t="s">
        <v>7</v>
      </c>
    </row>
    <row r="3095" spans="13:14 2924:2942" x14ac:dyDescent="0.25">
      <c r="M3095">
        <v>2</v>
      </c>
      <c r="N3095">
        <v>1</v>
      </c>
      <c r="DHT3095" t="s">
        <v>7</v>
      </c>
      <c r="DHV3095" t="s">
        <v>6</v>
      </c>
      <c r="DHX3095" t="s">
        <v>7</v>
      </c>
    </row>
    <row r="3096" spans="13:14 2924:2942" x14ac:dyDescent="0.25">
      <c r="M3096">
        <v>1</v>
      </c>
      <c r="N3096">
        <v>1</v>
      </c>
      <c r="DHT3096" t="s">
        <v>6</v>
      </c>
      <c r="DHU3096" t="s">
        <v>7</v>
      </c>
      <c r="DHV3096" t="s">
        <v>6</v>
      </c>
      <c r="DHW3096" t="s">
        <v>7</v>
      </c>
    </row>
    <row r="3097" spans="13:14 2924:2942" x14ac:dyDescent="0.25">
      <c r="M3097">
        <v>2</v>
      </c>
      <c r="N3097">
        <v>1</v>
      </c>
      <c r="DHR3097" t="s">
        <v>7</v>
      </c>
      <c r="DHT3097" t="s">
        <v>6</v>
      </c>
      <c r="DHV3097" t="s">
        <v>7</v>
      </c>
    </row>
    <row r="3098" spans="13:14 2924:2942" x14ac:dyDescent="0.25">
      <c r="M3098">
        <v>2</v>
      </c>
      <c r="N3098">
        <v>1</v>
      </c>
      <c r="DHR3098" t="s">
        <v>6</v>
      </c>
      <c r="DHS3098" t="s">
        <v>7</v>
      </c>
      <c r="DHT3098" t="s">
        <v>6</v>
      </c>
      <c r="DHU3098" t="s">
        <v>7</v>
      </c>
    </row>
    <row r="3099" spans="13:14 2924:2942" x14ac:dyDescent="0.25">
      <c r="M3099">
        <v>3</v>
      </c>
      <c r="N3099">
        <v>1</v>
      </c>
      <c r="DHP3099" t="s">
        <v>7</v>
      </c>
      <c r="DHR3099" t="s">
        <v>6</v>
      </c>
      <c r="DHT3099" t="s">
        <v>7</v>
      </c>
    </row>
    <row r="3100" spans="13:14 2924:2942" x14ac:dyDescent="0.25">
      <c r="M3100">
        <v>3</v>
      </c>
      <c r="N3100">
        <v>1</v>
      </c>
      <c r="DHP3100" t="s">
        <v>6</v>
      </c>
      <c r="DHQ3100" t="s">
        <v>7</v>
      </c>
      <c r="DHR3100" t="s">
        <v>6</v>
      </c>
      <c r="DHS3100" t="s">
        <v>7</v>
      </c>
    </row>
    <row r="3101" spans="13:14 2924:2942" x14ac:dyDescent="0.25">
      <c r="M3101">
        <v>4</v>
      </c>
      <c r="N3101">
        <v>1</v>
      </c>
      <c r="DHN3101" t="s">
        <v>7</v>
      </c>
      <c r="DHP3101" t="s">
        <v>6</v>
      </c>
      <c r="DHR3101" t="s">
        <v>7</v>
      </c>
    </row>
    <row r="3102" spans="13:14 2924:2942" x14ac:dyDescent="0.25">
      <c r="M3102">
        <v>3</v>
      </c>
      <c r="N3102">
        <v>1</v>
      </c>
      <c r="DHN3102" t="s">
        <v>6</v>
      </c>
      <c r="DHO3102" t="s">
        <v>7</v>
      </c>
      <c r="DHP3102" t="s">
        <v>6</v>
      </c>
      <c r="DHQ3102" t="s">
        <v>7</v>
      </c>
    </row>
    <row r="3103" spans="13:14 2924:2942" x14ac:dyDescent="0.25">
      <c r="M3103">
        <v>2</v>
      </c>
      <c r="N3103">
        <v>1</v>
      </c>
      <c r="DHL3103" t="s">
        <v>7</v>
      </c>
      <c r="DHN3103" t="s">
        <v>6</v>
      </c>
      <c r="DHP3103" t="s">
        <v>7</v>
      </c>
    </row>
    <row r="3104" spans="13:14 2924:2942" x14ac:dyDescent="0.25">
      <c r="M3104">
        <v>1</v>
      </c>
      <c r="N3104">
        <v>1</v>
      </c>
      <c r="DHL3104" t="s">
        <v>6</v>
      </c>
      <c r="DHM3104" t="s">
        <v>7</v>
      </c>
      <c r="DHN3104" t="s">
        <v>6</v>
      </c>
      <c r="DHO3104" t="s">
        <v>7</v>
      </c>
    </row>
    <row r="3105" spans="13:14 2908:2926" x14ac:dyDescent="0.25">
      <c r="M3105">
        <v>2</v>
      </c>
      <c r="N3105">
        <v>1</v>
      </c>
      <c r="DHJ3105" t="s">
        <v>7</v>
      </c>
      <c r="DHL3105" t="s">
        <v>6</v>
      </c>
      <c r="DHN3105" t="s">
        <v>7</v>
      </c>
    </row>
    <row r="3106" spans="13:14 2908:2926" x14ac:dyDescent="0.25">
      <c r="M3106">
        <v>1</v>
      </c>
      <c r="N3106">
        <v>1</v>
      </c>
      <c r="DHJ3106" t="s">
        <v>6</v>
      </c>
      <c r="DHK3106" t="s">
        <v>7</v>
      </c>
      <c r="DHL3106" t="s">
        <v>6</v>
      </c>
      <c r="DHM3106" t="s">
        <v>7</v>
      </c>
    </row>
    <row r="3107" spans="13:14 2908:2926" x14ac:dyDescent="0.25">
      <c r="M3107">
        <v>2</v>
      </c>
      <c r="N3107">
        <v>1</v>
      </c>
      <c r="DHH3107" t="s">
        <v>7</v>
      </c>
      <c r="DHJ3107" t="s">
        <v>6</v>
      </c>
      <c r="DHL3107" t="s">
        <v>7</v>
      </c>
    </row>
    <row r="3108" spans="13:14 2908:2926" x14ac:dyDescent="0.25">
      <c r="M3108">
        <v>2</v>
      </c>
      <c r="N3108">
        <v>1</v>
      </c>
      <c r="DHH3108" t="s">
        <v>6</v>
      </c>
      <c r="DHI3108" t="s">
        <v>7</v>
      </c>
      <c r="DHJ3108" t="s">
        <v>6</v>
      </c>
      <c r="DHK3108" t="s">
        <v>7</v>
      </c>
    </row>
    <row r="3109" spans="13:14 2908:2926" x14ac:dyDescent="0.25">
      <c r="M3109">
        <v>3</v>
      </c>
      <c r="N3109">
        <v>1</v>
      </c>
      <c r="DHF3109" t="s">
        <v>7</v>
      </c>
      <c r="DHH3109" t="s">
        <v>6</v>
      </c>
      <c r="DHJ3109" t="s">
        <v>7</v>
      </c>
    </row>
    <row r="3110" spans="13:14 2908:2926" x14ac:dyDescent="0.25">
      <c r="M3110">
        <v>3</v>
      </c>
      <c r="N3110">
        <v>1</v>
      </c>
      <c r="DHF3110" t="s">
        <v>6</v>
      </c>
      <c r="DHG3110" t="s">
        <v>7</v>
      </c>
      <c r="DHH3110" t="s">
        <v>6</v>
      </c>
      <c r="DHI3110" t="s">
        <v>7</v>
      </c>
    </row>
    <row r="3111" spans="13:14 2908:2926" x14ac:dyDescent="0.25">
      <c r="M3111">
        <v>4</v>
      </c>
      <c r="N3111">
        <v>1</v>
      </c>
      <c r="DHD3111" t="s">
        <v>7</v>
      </c>
      <c r="DHF3111" t="s">
        <v>6</v>
      </c>
      <c r="DHH3111" t="s">
        <v>7</v>
      </c>
    </row>
    <row r="3112" spans="13:14 2908:2926" x14ac:dyDescent="0.25">
      <c r="M3112">
        <v>4</v>
      </c>
      <c r="N3112">
        <v>1</v>
      </c>
      <c r="DHD3112" t="s">
        <v>6</v>
      </c>
      <c r="DHE3112" t="s">
        <v>7</v>
      </c>
      <c r="DHF3112" t="s">
        <v>6</v>
      </c>
      <c r="DHG3112" t="s">
        <v>7</v>
      </c>
    </row>
    <row r="3113" spans="13:14 2908:2926" x14ac:dyDescent="0.25">
      <c r="M3113">
        <v>3</v>
      </c>
      <c r="N3113">
        <v>1</v>
      </c>
      <c r="DHB3113" t="s">
        <v>7</v>
      </c>
      <c r="DHD3113" t="s">
        <v>6</v>
      </c>
      <c r="DHF3113" t="s">
        <v>7</v>
      </c>
    </row>
    <row r="3114" spans="13:14 2908:2926" x14ac:dyDescent="0.25">
      <c r="M3114">
        <v>4</v>
      </c>
      <c r="N3114">
        <v>1</v>
      </c>
      <c r="DHB3114" t="s">
        <v>6</v>
      </c>
      <c r="DHC3114" t="s">
        <v>7</v>
      </c>
      <c r="DHD3114" t="s">
        <v>6</v>
      </c>
      <c r="DHE3114" t="s">
        <v>7</v>
      </c>
    </row>
    <row r="3115" spans="13:14 2908:2926" x14ac:dyDescent="0.25">
      <c r="M3115">
        <v>1</v>
      </c>
      <c r="N3115">
        <v>1</v>
      </c>
      <c r="DGZ3115" t="s">
        <v>7</v>
      </c>
      <c r="DHB3115" t="s">
        <v>6</v>
      </c>
      <c r="DHD3115" t="s">
        <v>7</v>
      </c>
    </row>
    <row r="3116" spans="13:14 2908:2926" x14ac:dyDescent="0.25">
      <c r="M3116">
        <v>1</v>
      </c>
      <c r="N3116">
        <v>1</v>
      </c>
      <c r="DGZ3116" t="s">
        <v>6</v>
      </c>
      <c r="DHA3116" t="s">
        <v>7</v>
      </c>
      <c r="DHB3116" t="s">
        <v>6</v>
      </c>
      <c r="DHC3116" t="s">
        <v>7</v>
      </c>
    </row>
    <row r="3117" spans="13:14 2908:2926" x14ac:dyDescent="0.25">
      <c r="M3117">
        <v>4</v>
      </c>
      <c r="N3117">
        <v>1</v>
      </c>
      <c r="DGX3117" t="s">
        <v>7</v>
      </c>
      <c r="DGZ3117" t="s">
        <v>6</v>
      </c>
      <c r="DHB3117" t="s">
        <v>7</v>
      </c>
    </row>
    <row r="3118" spans="13:14 2908:2926" x14ac:dyDescent="0.25">
      <c r="M3118">
        <v>4</v>
      </c>
      <c r="N3118">
        <v>1</v>
      </c>
      <c r="DGX3118" t="s">
        <v>6</v>
      </c>
      <c r="DGY3118" t="s">
        <v>7</v>
      </c>
      <c r="DGZ3118" t="s">
        <v>6</v>
      </c>
      <c r="DHA3118" t="s">
        <v>7</v>
      </c>
    </row>
    <row r="3119" spans="13:14 2908:2926" x14ac:dyDescent="0.25">
      <c r="M3119">
        <v>3</v>
      </c>
      <c r="N3119">
        <v>1</v>
      </c>
      <c r="DGV3119" t="s">
        <v>7</v>
      </c>
      <c r="DGX3119" t="s">
        <v>6</v>
      </c>
      <c r="DGZ3119" t="s">
        <v>7</v>
      </c>
    </row>
    <row r="3120" spans="13:14 2908:2926" x14ac:dyDescent="0.25">
      <c r="M3120">
        <v>3</v>
      </c>
      <c r="N3120">
        <v>1</v>
      </c>
      <c r="DGV3120" t="s">
        <v>6</v>
      </c>
      <c r="DGW3120" t="s">
        <v>7</v>
      </c>
      <c r="DGX3120" t="s">
        <v>6</v>
      </c>
      <c r="DGY3120" t="s">
        <v>7</v>
      </c>
    </row>
    <row r="3121" spans="13:14 2892:2910" x14ac:dyDescent="0.25">
      <c r="M3121">
        <v>4</v>
      </c>
      <c r="N3121">
        <v>1</v>
      </c>
      <c r="DGT3121" t="s">
        <v>7</v>
      </c>
      <c r="DGV3121" t="s">
        <v>6</v>
      </c>
      <c r="DGX3121" t="s">
        <v>7</v>
      </c>
    </row>
    <row r="3122" spans="13:14 2892:2910" x14ac:dyDescent="0.25">
      <c r="M3122">
        <v>3</v>
      </c>
      <c r="N3122">
        <v>1</v>
      </c>
      <c r="DGT3122" t="s">
        <v>6</v>
      </c>
      <c r="DGU3122" t="s">
        <v>7</v>
      </c>
      <c r="DGV3122" t="s">
        <v>6</v>
      </c>
      <c r="DGW3122" t="s">
        <v>7</v>
      </c>
    </row>
    <row r="3123" spans="13:14 2892:2910" x14ac:dyDescent="0.25">
      <c r="M3123">
        <v>2</v>
      </c>
      <c r="N3123">
        <v>1</v>
      </c>
      <c r="DGR3123" t="s">
        <v>7</v>
      </c>
      <c r="DGT3123" t="s">
        <v>6</v>
      </c>
      <c r="DGV3123" t="s">
        <v>7</v>
      </c>
    </row>
    <row r="3124" spans="13:14 2892:2910" x14ac:dyDescent="0.25">
      <c r="M3124">
        <v>2</v>
      </c>
      <c r="N3124">
        <v>1</v>
      </c>
      <c r="DGR3124" t="s">
        <v>6</v>
      </c>
      <c r="DGS3124" t="s">
        <v>7</v>
      </c>
      <c r="DGT3124" t="s">
        <v>6</v>
      </c>
      <c r="DGU3124" t="s">
        <v>7</v>
      </c>
    </row>
    <row r="3125" spans="13:14 2892:2910" x14ac:dyDescent="0.25">
      <c r="M3125">
        <v>3</v>
      </c>
      <c r="N3125">
        <v>1</v>
      </c>
      <c r="DGP3125" t="s">
        <v>7</v>
      </c>
      <c r="DGR3125" t="s">
        <v>6</v>
      </c>
      <c r="DGT3125" t="s">
        <v>7</v>
      </c>
    </row>
    <row r="3126" spans="13:14 2892:2910" x14ac:dyDescent="0.25">
      <c r="M3126">
        <v>4</v>
      </c>
      <c r="N3126">
        <v>1</v>
      </c>
      <c r="DGP3126" t="s">
        <v>6</v>
      </c>
      <c r="DGQ3126" t="s">
        <v>7</v>
      </c>
      <c r="DGR3126" t="s">
        <v>6</v>
      </c>
      <c r="DGS3126" t="s">
        <v>7</v>
      </c>
    </row>
    <row r="3127" spans="13:14 2892:2910" x14ac:dyDescent="0.25">
      <c r="M3127">
        <v>1</v>
      </c>
      <c r="N3127">
        <v>1</v>
      </c>
      <c r="DGN3127" t="s">
        <v>7</v>
      </c>
      <c r="DGP3127" t="s">
        <v>6</v>
      </c>
      <c r="DGR3127" t="s">
        <v>7</v>
      </c>
    </row>
    <row r="3128" spans="13:14 2892:2910" x14ac:dyDescent="0.25">
      <c r="M3128">
        <v>2</v>
      </c>
      <c r="N3128">
        <v>1</v>
      </c>
      <c r="DGN3128" t="s">
        <v>6</v>
      </c>
      <c r="DGO3128" t="s">
        <v>7</v>
      </c>
      <c r="DGP3128" t="s">
        <v>6</v>
      </c>
      <c r="DGQ3128" t="s">
        <v>7</v>
      </c>
    </row>
    <row r="3129" spans="13:14 2892:2910" x14ac:dyDescent="0.25">
      <c r="M3129">
        <v>3</v>
      </c>
      <c r="N3129">
        <v>1</v>
      </c>
      <c r="DGL3129" t="s">
        <v>7</v>
      </c>
      <c r="DGN3129" t="s">
        <v>6</v>
      </c>
      <c r="DGP3129" t="s">
        <v>7</v>
      </c>
    </row>
    <row r="3130" spans="13:14 2892:2910" x14ac:dyDescent="0.25">
      <c r="M3130">
        <v>4</v>
      </c>
      <c r="N3130">
        <v>1</v>
      </c>
      <c r="DGL3130" t="s">
        <v>6</v>
      </c>
      <c r="DGM3130" t="s">
        <v>7</v>
      </c>
      <c r="DGN3130" t="s">
        <v>6</v>
      </c>
      <c r="DGO3130" t="s">
        <v>7</v>
      </c>
    </row>
    <row r="3131" spans="13:14 2892:2910" x14ac:dyDescent="0.25">
      <c r="M3131">
        <v>3</v>
      </c>
      <c r="N3131">
        <v>1</v>
      </c>
      <c r="DGJ3131" t="s">
        <v>7</v>
      </c>
      <c r="DGL3131" t="s">
        <v>6</v>
      </c>
      <c r="DGN3131" t="s">
        <v>7</v>
      </c>
    </row>
    <row r="3132" spans="13:14 2892:2910" x14ac:dyDescent="0.25">
      <c r="M3132">
        <v>3</v>
      </c>
      <c r="N3132">
        <v>1</v>
      </c>
      <c r="DGJ3132" t="s">
        <v>6</v>
      </c>
      <c r="DGK3132" t="s">
        <v>7</v>
      </c>
      <c r="DGL3132" t="s">
        <v>6</v>
      </c>
      <c r="DGM3132" t="s">
        <v>7</v>
      </c>
    </row>
    <row r="3133" spans="13:14 2892:2910" x14ac:dyDescent="0.25">
      <c r="M3133">
        <v>1</v>
      </c>
      <c r="N3133">
        <v>1</v>
      </c>
      <c r="DGH3133" t="s">
        <v>7</v>
      </c>
      <c r="DGJ3133" t="s">
        <v>6</v>
      </c>
      <c r="DGL3133" t="s">
        <v>7</v>
      </c>
    </row>
    <row r="3134" spans="13:14 2892:2910" x14ac:dyDescent="0.25">
      <c r="M3134">
        <v>2</v>
      </c>
      <c r="N3134">
        <v>1</v>
      </c>
      <c r="DGH3134" t="s">
        <v>6</v>
      </c>
      <c r="DGI3134" t="s">
        <v>7</v>
      </c>
      <c r="DGJ3134" t="s">
        <v>6</v>
      </c>
      <c r="DGK3134" t="s">
        <v>7</v>
      </c>
    </row>
    <row r="3135" spans="13:14 2892:2910" x14ac:dyDescent="0.25">
      <c r="M3135">
        <v>1</v>
      </c>
      <c r="N3135">
        <v>1</v>
      </c>
      <c r="DGF3135" t="s">
        <v>7</v>
      </c>
      <c r="DGH3135" t="s">
        <v>6</v>
      </c>
      <c r="DGJ3135" t="s">
        <v>7</v>
      </c>
    </row>
    <row r="3136" spans="13:14 2892:2910" x14ac:dyDescent="0.25">
      <c r="M3136">
        <v>2</v>
      </c>
      <c r="N3136">
        <v>1</v>
      </c>
      <c r="DGF3136" t="s">
        <v>6</v>
      </c>
      <c r="DGG3136" t="s">
        <v>7</v>
      </c>
      <c r="DGH3136" t="s">
        <v>6</v>
      </c>
      <c r="DGI3136" t="s">
        <v>7</v>
      </c>
    </row>
    <row r="3137" spans="13:14 2876:2894" x14ac:dyDescent="0.25">
      <c r="M3137">
        <v>1</v>
      </c>
      <c r="N3137">
        <v>1</v>
      </c>
      <c r="DGD3137" t="s">
        <v>7</v>
      </c>
      <c r="DGF3137" t="s">
        <v>6</v>
      </c>
      <c r="DGH3137" t="s">
        <v>7</v>
      </c>
    </row>
    <row r="3138" spans="13:14 2876:2894" x14ac:dyDescent="0.25">
      <c r="M3138">
        <v>2</v>
      </c>
      <c r="N3138">
        <v>1</v>
      </c>
      <c r="DGD3138" t="s">
        <v>6</v>
      </c>
      <c r="DGE3138" t="s">
        <v>7</v>
      </c>
      <c r="DGF3138" t="s">
        <v>6</v>
      </c>
      <c r="DGG3138" t="s">
        <v>7</v>
      </c>
    </row>
    <row r="3139" spans="13:14 2876:2894" x14ac:dyDescent="0.25">
      <c r="M3139">
        <v>1</v>
      </c>
      <c r="N3139">
        <v>1</v>
      </c>
      <c r="DGB3139" t="s">
        <v>7</v>
      </c>
      <c r="DGD3139" t="s">
        <v>6</v>
      </c>
      <c r="DGF3139" t="s">
        <v>7</v>
      </c>
    </row>
    <row r="3140" spans="13:14 2876:2894" x14ac:dyDescent="0.25">
      <c r="M3140">
        <v>2</v>
      </c>
      <c r="N3140">
        <v>1</v>
      </c>
      <c r="DGB3140" t="s">
        <v>6</v>
      </c>
      <c r="DGC3140" t="s">
        <v>7</v>
      </c>
      <c r="DGD3140" t="s">
        <v>6</v>
      </c>
      <c r="DGE3140" t="s">
        <v>7</v>
      </c>
    </row>
    <row r="3141" spans="13:14 2876:2894" x14ac:dyDescent="0.25">
      <c r="M3141">
        <v>1</v>
      </c>
      <c r="N3141">
        <v>1</v>
      </c>
      <c r="DFZ3141" t="s">
        <v>7</v>
      </c>
      <c r="DGB3141" t="s">
        <v>6</v>
      </c>
      <c r="DGD3141" t="s">
        <v>7</v>
      </c>
    </row>
    <row r="3142" spans="13:14 2876:2894" x14ac:dyDescent="0.25">
      <c r="M3142">
        <v>2</v>
      </c>
      <c r="N3142">
        <v>1</v>
      </c>
      <c r="DFZ3142" t="s">
        <v>6</v>
      </c>
      <c r="DGA3142" t="s">
        <v>7</v>
      </c>
      <c r="DGB3142" t="s">
        <v>6</v>
      </c>
      <c r="DGC3142" t="s">
        <v>7</v>
      </c>
    </row>
    <row r="3143" spans="13:14 2876:2894" x14ac:dyDescent="0.25">
      <c r="M3143">
        <v>1</v>
      </c>
      <c r="N3143">
        <v>1</v>
      </c>
      <c r="DFX3143" t="s">
        <v>7</v>
      </c>
      <c r="DFZ3143" t="s">
        <v>6</v>
      </c>
      <c r="DGB3143" t="s">
        <v>7</v>
      </c>
    </row>
    <row r="3144" spans="13:14 2876:2894" x14ac:dyDescent="0.25">
      <c r="M3144">
        <v>2</v>
      </c>
      <c r="N3144">
        <v>1</v>
      </c>
      <c r="DFX3144" t="s">
        <v>6</v>
      </c>
      <c r="DFY3144" t="s">
        <v>7</v>
      </c>
      <c r="DFZ3144" t="s">
        <v>6</v>
      </c>
      <c r="DGA3144" t="s">
        <v>7</v>
      </c>
    </row>
    <row r="3145" spans="13:14 2876:2894" x14ac:dyDescent="0.25">
      <c r="M3145">
        <v>4</v>
      </c>
      <c r="N3145">
        <v>1</v>
      </c>
      <c r="DFV3145" t="s">
        <v>7</v>
      </c>
      <c r="DFX3145" t="s">
        <v>6</v>
      </c>
      <c r="DFZ3145" t="s">
        <v>7</v>
      </c>
    </row>
    <row r="3146" spans="13:14 2876:2894" x14ac:dyDescent="0.25">
      <c r="M3146">
        <v>4</v>
      </c>
      <c r="N3146">
        <v>1</v>
      </c>
      <c r="DFV3146" t="s">
        <v>6</v>
      </c>
      <c r="DFW3146" t="s">
        <v>7</v>
      </c>
      <c r="DFX3146" t="s">
        <v>6</v>
      </c>
      <c r="DFY3146" t="s">
        <v>7</v>
      </c>
    </row>
    <row r="3147" spans="13:14 2876:2894" x14ac:dyDescent="0.25">
      <c r="M3147">
        <v>1</v>
      </c>
      <c r="N3147">
        <v>1</v>
      </c>
      <c r="DFT3147" t="s">
        <v>7</v>
      </c>
      <c r="DFV3147" t="s">
        <v>6</v>
      </c>
      <c r="DFX3147" t="s">
        <v>7</v>
      </c>
    </row>
    <row r="3148" spans="13:14 2876:2894" x14ac:dyDescent="0.25">
      <c r="M3148">
        <v>2</v>
      </c>
      <c r="N3148">
        <v>1</v>
      </c>
      <c r="DFT3148" t="s">
        <v>6</v>
      </c>
      <c r="DFU3148" t="s">
        <v>7</v>
      </c>
      <c r="DFV3148" t="s">
        <v>6</v>
      </c>
      <c r="DFW3148" t="s">
        <v>7</v>
      </c>
    </row>
    <row r="3149" spans="13:14 2876:2894" x14ac:dyDescent="0.25">
      <c r="M3149">
        <v>3</v>
      </c>
      <c r="N3149">
        <v>1</v>
      </c>
      <c r="DFR3149" t="s">
        <v>7</v>
      </c>
      <c r="DFT3149" t="s">
        <v>6</v>
      </c>
      <c r="DFV3149" t="s">
        <v>7</v>
      </c>
    </row>
    <row r="3150" spans="13:14 2876:2894" x14ac:dyDescent="0.25">
      <c r="M3150">
        <v>4</v>
      </c>
      <c r="N3150">
        <v>1</v>
      </c>
      <c r="DFR3150" t="s">
        <v>6</v>
      </c>
      <c r="DFS3150" t="s">
        <v>7</v>
      </c>
      <c r="DFT3150" t="s">
        <v>6</v>
      </c>
      <c r="DFU3150" t="s">
        <v>7</v>
      </c>
    </row>
    <row r="3151" spans="13:14 2876:2894" x14ac:dyDescent="0.25">
      <c r="M3151">
        <v>3</v>
      </c>
      <c r="N3151">
        <v>1</v>
      </c>
      <c r="DFP3151" t="s">
        <v>7</v>
      </c>
      <c r="DFR3151" t="s">
        <v>6</v>
      </c>
      <c r="DFT3151" t="s">
        <v>7</v>
      </c>
    </row>
    <row r="3152" spans="13:14 2876:2894" x14ac:dyDescent="0.25">
      <c r="M3152">
        <v>4</v>
      </c>
      <c r="N3152">
        <v>1</v>
      </c>
      <c r="DFP3152" t="s">
        <v>6</v>
      </c>
      <c r="DFQ3152" t="s">
        <v>7</v>
      </c>
      <c r="DFR3152" t="s">
        <v>6</v>
      </c>
      <c r="DFS3152" t="s">
        <v>7</v>
      </c>
    </row>
    <row r="3153" spans="13:14 2860:2878" x14ac:dyDescent="0.25">
      <c r="M3153">
        <v>3</v>
      </c>
      <c r="N3153">
        <v>1</v>
      </c>
      <c r="DFN3153" t="s">
        <v>7</v>
      </c>
      <c r="DFP3153" t="s">
        <v>6</v>
      </c>
      <c r="DFR3153" t="s">
        <v>7</v>
      </c>
    </row>
    <row r="3154" spans="13:14 2860:2878" x14ac:dyDescent="0.25">
      <c r="M3154">
        <v>4</v>
      </c>
      <c r="N3154">
        <v>1</v>
      </c>
      <c r="DFN3154" t="s">
        <v>6</v>
      </c>
      <c r="DFO3154" t="s">
        <v>7</v>
      </c>
      <c r="DFP3154" t="s">
        <v>6</v>
      </c>
      <c r="DFQ3154" t="s">
        <v>7</v>
      </c>
    </row>
    <row r="3155" spans="13:14 2860:2878" x14ac:dyDescent="0.25">
      <c r="M3155">
        <v>3</v>
      </c>
      <c r="N3155">
        <v>1</v>
      </c>
      <c r="DFL3155" t="s">
        <v>7</v>
      </c>
      <c r="DFN3155" t="s">
        <v>6</v>
      </c>
      <c r="DFP3155" t="s">
        <v>7</v>
      </c>
    </row>
    <row r="3156" spans="13:14 2860:2878" x14ac:dyDescent="0.25">
      <c r="M3156">
        <v>3</v>
      </c>
      <c r="N3156">
        <v>1</v>
      </c>
      <c r="DFL3156" t="s">
        <v>6</v>
      </c>
      <c r="DFM3156" t="s">
        <v>7</v>
      </c>
      <c r="DFN3156" t="s">
        <v>6</v>
      </c>
      <c r="DFO3156" t="s">
        <v>7</v>
      </c>
    </row>
    <row r="3157" spans="13:14 2860:2878" x14ac:dyDescent="0.25">
      <c r="M3157">
        <v>1</v>
      </c>
      <c r="N3157">
        <v>1</v>
      </c>
      <c r="DFJ3157" t="s">
        <v>7</v>
      </c>
      <c r="DFL3157" t="s">
        <v>6</v>
      </c>
      <c r="DFN3157" t="s">
        <v>7</v>
      </c>
    </row>
    <row r="3158" spans="13:14 2860:2878" x14ac:dyDescent="0.25">
      <c r="M3158">
        <v>2</v>
      </c>
      <c r="N3158">
        <v>1</v>
      </c>
      <c r="DFJ3158" t="s">
        <v>6</v>
      </c>
      <c r="DFK3158" t="s">
        <v>7</v>
      </c>
      <c r="DFL3158" t="s">
        <v>6</v>
      </c>
      <c r="DFM3158" t="s">
        <v>7</v>
      </c>
    </row>
    <row r="3159" spans="13:14 2860:2878" x14ac:dyDescent="0.25">
      <c r="M3159">
        <v>1</v>
      </c>
      <c r="N3159">
        <v>1</v>
      </c>
      <c r="DFH3159" t="s">
        <v>7</v>
      </c>
      <c r="DFJ3159" t="s">
        <v>6</v>
      </c>
      <c r="DFL3159" t="s">
        <v>7</v>
      </c>
    </row>
    <row r="3160" spans="13:14 2860:2878" x14ac:dyDescent="0.25">
      <c r="M3160">
        <v>2</v>
      </c>
      <c r="N3160">
        <v>1</v>
      </c>
      <c r="DFH3160" t="s">
        <v>6</v>
      </c>
      <c r="DFI3160" t="s">
        <v>7</v>
      </c>
      <c r="DFJ3160" t="s">
        <v>6</v>
      </c>
      <c r="DFK3160" t="s">
        <v>7</v>
      </c>
    </row>
    <row r="3161" spans="13:14 2860:2878" x14ac:dyDescent="0.25">
      <c r="M3161">
        <v>1</v>
      </c>
      <c r="N3161">
        <v>1</v>
      </c>
      <c r="DFF3161" t="s">
        <v>7</v>
      </c>
      <c r="DFH3161" t="s">
        <v>6</v>
      </c>
      <c r="DFJ3161" t="s">
        <v>7</v>
      </c>
    </row>
    <row r="3162" spans="13:14 2860:2878" x14ac:dyDescent="0.25">
      <c r="M3162">
        <v>2</v>
      </c>
      <c r="N3162">
        <v>1</v>
      </c>
      <c r="DFF3162" t="s">
        <v>6</v>
      </c>
      <c r="DFG3162" t="s">
        <v>7</v>
      </c>
      <c r="DFH3162" t="s">
        <v>6</v>
      </c>
      <c r="DFI3162" t="s">
        <v>7</v>
      </c>
    </row>
    <row r="3163" spans="13:14 2860:2878" x14ac:dyDescent="0.25">
      <c r="M3163">
        <v>1</v>
      </c>
      <c r="N3163">
        <v>1</v>
      </c>
      <c r="DFD3163" t="s">
        <v>7</v>
      </c>
      <c r="DFF3163" t="s">
        <v>6</v>
      </c>
      <c r="DFH3163" t="s">
        <v>7</v>
      </c>
    </row>
    <row r="3164" spans="13:14 2860:2878" x14ac:dyDescent="0.25">
      <c r="M3164">
        <v>2</v>
      </c>
      <c r="N3164">
        <v>1</v>
      </c>
      <c r="DFD3164" t="s">
        <v>6</v>
      </c>
      <c r="DFE3164" t="s">
        <v>7</v>
      </c>
      <c r="DFF3164" t="s">
        <v>6</v>
      </c>
      <c r="DFG3164" t="s">
        <v>7</v>
      </c>
    </row>
    <row r="3165" spans="13:14 2860:2878" x14ac:dyDescent="0.25">
      <c r="M3165">
        <v>1</v>
      </c>
      <c r="N3165">
        <v>1</v>
      </c>
      <c r="DFB3165" t="s">
        <v>7</v>
      </c>
      <c r="DFD3165" t="s">
        <v>6</v>
      </c>
      <c r="DFF3165" t="s">
        <v>7</v>
      </c>
    </row>
    <row r="3166" spans="13:14 2860:2878" x14ac:dyDescent="0.25">
      <c r="M3166">
        <v>2</v>
      </c>
      <c r="N3166">
        <v>1</v>
      </c>
      <c r="DFB3166" t="s">
        <v>6</v>
      </c>
      <c r="DFC3166" t="s">
        <v>7</v>
      </c>
      <c r="DFD3166" t="s">
        <v>6</v>
      </c>
      <c r="DFE3166" t="s">
        <v>7</v>
      </c>
    </row>
    <row r="3167" spans="13:14 2860:2878" x14ac:dyDescent="0.25">
      <c r="M3167">
        <v>1</v>
      </c>
      <c r="N3167">
        <v>1</v>
      </c>
      <c r="DEZ3167" t="s">
        <v>7</v>
      </c>
      <c r="DFB3167" t="s">
        <v>6</v>
      </c>
      <c r="DFD3167" t="s">
        <v>7</v>
      </c>
    </row>
    <row r="3168" spans="13:14 2860:2878" x14ac:dyDescent="0.25">
      <c r="M3168">
        <v>2</v>
      </c>
      <c r="N3168">
        <v>1</v>
      </c>
      <c r="DEZ3168" t="s">
        <v>6</v>
      </c>
      <c r="DFA3168" t="s">
        <v>7</v>
      </c>
      <c r="DFB3168" t="s">
        <v>6</v>
      </c>
      <c r="DFC3168" t="s">
        <v>7</v>
      </c>
    </row>
    <row r="3169" spans="13:14 2844:2862" x14ac:dyDescent="0.25">
      <c r="M3169">
        <v>1</v>
      </c>
      <c r="N3169">
        <v>1</v>
      </c>
      <c r="DEX3169" t="s">
        <v>7</v>
      </c>
      <c r="DEZ3169" t="s">
        <v>6</v>
      </c>
      <c r="DFB3169" t="s">
        <v>7</v>
      </c>
    </row>
    <row r="3170" spans="13:14 2844:2862" x14ac:dyDescent="0.25">
      <c r="M3170">
        <v>2</v>
      </c>
      <c r="N3170">
        <v>1</v>
      </c>
      <c r="DEX3170" t="s">
        <v>6</v>
      </c>
      <c r="DEY3170" t="s">
        <v>7</v>
      </c>
      <c r="DEZ3170" t="s">
        <v>6</v>
      </c>
      <c r="DFA3170" t="s">
        <v>7</v>
      </c>
    </row>
    <row r="3171" spans="13:14 2844:2862" x14ac:dyDescent="0.25">
      <c r="M3171">
        <v>1</v>
      </c>
      <c r="N3171">
        <v>1</v>
      </c>
      <c r="DEV3171" t="s">
        <v>7</v>
      </c>
      <c r="DEX3171" t="s">
        <v>6</v>
      </c>
      <c r="DEZ3171" t="s">
        <v>7</v>
      </c>
    </row>
    <row r="3172" spans="13:14 2844:2862" x14ac:dyDescent="0.25">
      <c r="M3172">
        <v>2</v>
      </c>
      <c r="N3172">
        <v>1</v>
      </c>
      <c r="DEV3172" t="s">
        <v>6</v>
      </c>
      <c r="DEW3172" t="s">
        <v>7</v>
      </c>
      <c r="DEX3172" t="s">
        <v>6</v>
      </c>
      <c r="DEY3172" t="s">
        <v>7</v>
      </c>
    </row>
    <row r="3173" spans="13:14 2844:2862" x14ac:dyDescent="0.25">
      <c r="M3173">
        <v>1</v>
      </c>
      <c r="N3173">
        <v>1</v>
      </c>
      <c r="DET3173" t="s">
        <v>7</v>
      </c>
      <c r="DEV3173" t="s">
        <v>6</v>
      </c>
      <c r="DEX3173" t="s">
        <v>7</v>
      </c>
    </row>
    <row r="3174" spans="13:14 2844:2862" x14ac:dyDescent="0.25">
      <c r="M3174">
        <v>2</v>
      </c>
      <c r="N3174">
        <v>1</v>
      </c>
      <c r="DET3174" t="s">
        <v>6</v>
      </c>
      <c r="DEU3174" t="s">
        <v>7</v>
      </c>
      <c r="DEV3174" t="s">
        <v>6</v>
      </c>
      <c r="DEW3174" t="s">
        <v>7</v>
      </c>
    </row>
    <row r="3175" spans="13:14 2844:2862" x14ac:dyDescent="0.25">
      <c r="M3175">
        <v>4</v>
      </c>
      <c r="N3175">
        <v>1</v>
      </c>
      <c r="DER3175" t="s">
        <v>7</v>
      </c>
      <c r="DET3175" t="s">
        <v>6</v>
      </c>
      <c r="DEV3175" t="s">
        <v>7</v>
      </c>
    </row>
    <row r="3176" spans="13:14 2844:2862" x14ac:dyDescent="0.25">
      <c r="M3176">
        <v>3</v>
      </c>
      <c r="N3176">
        <v>1</v>
      </c>
      <c r="DER3176" t="s">
        <v>6</v>
      </c>
      <c r="DES3176" t="s">
        <v>7</v>
      </c>
      <c r="DET3176" t="s">
        <v>6</v>
      </c>
      <c r="DEU3176" t="s">
        <v>7</v>
      </c>
    </row>
    <row r="3177" spans="13:14 2844:2862" x14ac:dyDescent="0.25">
      <c r="M3177">
        <v>1</v>
      </c>
      <c r="N3177">
        <v>1</v>
      </c>
      <c r="DEP3177" t="s">
        <v>7</v>
      </c>
      <c r="DER3177" t="s">
        <v>6</v>
      </c>
      <c r="DET3177" t="s">
        <v>7</v>
      </c>
    </row>
    <row r="3178" spans="13:14 2844:2862" x14ac:dyDescent="0.25">
      <c r="M3178">
        <v>2</v>
      </c>
      <c r="N3178">
        <v>1</v>
      </c>
      <c r="DEP3178" t="s">
        <v>6</v>
      </c>
      <c r="DEQ3178" t="s">
        <v>7</v>
      </c>
      <c r="DER3178" t="s">
        <v>6</v>
      </c>
      <c r="DES3178" t="s">
        <v>7</v>
      </c>
    </row>
    <row r="3179" spans="13:14 2844:2862" x14ac:dyDescent="0.25">
      <c r="M3179">
        <v>1</v>
      </c>
      <c r="N3179">
        <v>1</v>
      </c>
      <c r="DEN3179" t="s">
        <v>7</v>
      </c>
      <c r="DEP3179" t="s">
        <v>6</v>
      </c>
      <c r="DER3179" t="s">
        <v>7</v>
      </c>
    </row>
    <row r="3180" spans="13:14 2844:2862" x14ac:dyDescent="0.25">
      <c r="M3180">
        <v>2</v>
      </c>
      <c r="N3180">
        <v>1</v>
      </c>
      <c r="DEN3180" t="s">
        <v>6</v>
      </c>
      <c r="DEO3180" t="s">
        <v>7</v>
      </c>
      <c r="DEP3180" t="s">
        <v>6</v>
      </c>
      <c r="DEQ3180" t="s">
        <v>7</v>
      </c>
    </row>
    <row r="3181" spans="13:14 2844:2862" x14ac:dyDescent="0.25">
      <c r="M3181">
        <v>1</v>
      </c>
      <c r="N3181">
        <v>1</v>
      </c>
      <c r="DEL3181" t="s">
        <v>7</v>
      </c>
      <c r="DEN3181" t="s">
        <v>6</v>
      </c>
      <c r="DEP3181" t="s">
        <v>7</v>
      </c>
    </row>
    <row r="3182" spans="13:14 2844:2862" x14ac:dyDescent="0.25">
      <c r="M3182">
        <v>2</v>
      </c>
      <c r="N3182">
        <v>1</v>
      </c>
      <c r="DEL3182" t="s">
        <v>6</v>
      </c>
      <c r="DEM3182" t="s">
        <v>7</v>
      </c>
      <c r="DEN3182" t="s">
        <v>6</v>
      </c>
      <c r="DEO3182" t="s">
        <v>7</v>
      </c>
    </row>
    <row r="3183" spans="13:14 2844:2862" x14ac:dyDescent="0.25">
      <c r="M3183">
        <v>1</v>
      </c>
      <c r="N3183">
        <v>1</v>
      </c>
      <c r="DEJ3183" t="s">
        <v>7</v>
      </c>
      <c r="DEL3183" t="s">
        <v>6</v>
      </c>
      <c r="DEN3183" t="s">
        <v>7</v>
      </c>
    </row>
    <row r="3184" spans="13:14 2844:2862" x14ac:dyDescent="0.25">
      <c r="M3184">
        <v>2</v>
      </c>
      <c r="N3184">
        <v>1</v>
      </c>
      <c r="DEJ3184" t="s">
        <v>6</v>
      </c>
      <c r="DEK3184" t="s">
        <v>7</v>
      </c>
      <c r="DEL3184" t="s">
        <v>6</v>
      </c>
      <c r="DEM3184" t="s">
        <v>7</v>
      </c>
    </row>
    <row r="3185" spans="13:14 2828:2846" x14ac:dyDescent="0.25">
      <c r="M3185">
        <v>1</v>
      </c>
      <c r="N3185">
        <v>1</v>
      </c>
      <c r="DEH3185" t="s">
        <v>7</v>
      </c>
      <c r="DEJ3185" t="s">
        <v>6</v>
      </c>
      <c r="DEL3185" t="s">
        <v>7</v>
      </c>
    </row>
    <row r="3186" spans="13:14 2828:2846" x14ac:dyDescent="0.25">
      <c r="M3186">
        <v>2</v>
      </c>
      <c r="N3186">
        <v>1</v>
      </c>
      <c r="DEH3186" t="s">
        <v>6</v>
      </c>
      <c r="DEI3186" t="s">
        <v>7</v>
      </c>
      <c r="DEJ3186" t="s">
        <v>6</v>
      </c>
      <c r="DEK3186" t="s">
        <v>7</v>
      </c>
    </row>
    <row r="3187" spans="13:14 2828:2846" x14ac:dyDescent="0.25">
      <c r="M3187">
        <v>1</v>
      </c>
      <c r="N3187">
        <v>1</v>
      </c>
      <c r="DEF3187" t="s">
        <v>7</v>
      </c>
      <c r="DEH3187" t="s">
        <v>6</v>
      </c>
      <c r="DEJ3187" t="s">
        <v>7</v>
      </c>
    </row>
    <row r="3188" spans="13:14 2828:2846" x14ac:dyDescent="0.25">
      <c r="M3188">
        <v>2</v>
      </c>
      <c r="N3188">
        <v>1</v>
      </c>
      <c r="DEF3188" t="s">
        <v>6</v>
      </c>
      <c r="DEG3188" t="s">
        <v>7</v>
      </c>
      <c r="DEH3188" t="s">
        <v>6</v>
      </c>
      <c r="DEI3188" t="s">
        <v>7</v>
      </c>
    </row>
    <row r="3189" spans="13:14 2828:2846" x14ac:dyDescent="0.25">
      <c r="M3189">
        <v>1</v>
      </c>
      <c r="N3189">
        <v>1</v>
      </c>
      <c r="DED3189" t="s">
        <v>7</v>
      </c>
      <c r="DEF3189" t="s">
        <v>6</v>
      </c>
      <c r="DEH3189" t="s">
        <v>7</v>
      </c>
    </row>
    <row r="3190" spans="13:14 2828:2846" x14ac:dyDescent="0.25">
      <c r="M3190">
        <v>2</v>
      </c>
      <c r="N3190">
        <v>1</v>
      </c>
      <c r="DED3190" t="s">
        <v>6</v>
      </c>
      <c r="DEE3190" t="s">
        <v>7</v>
      </c>
      <c r="DEF3190" t="s">
        <v>6</v>
      </c>
      <c r="DEG3190" t="s">
        <v>7</v>
      </c>
    </row>
    <row r="3191" spans="13:14 2828:2846" x14ac:dyDescent="0.25">
      <c r="M3191">
        <v>1</v>
      </c>
      <c r="N3191">
        <v>1</v>
      </c>
      <c r="DEB3191" t="s">
        <v>7</v>
      </c>
      <c r="DED3191" t="s">
        <v>6</v>
      </c>
      <c r="DEF3191" t="s">
        <v>7</v>
      </c>
    </row>
    <row r="3192" spans="13:14 2828:2846" x14ac:dyDescent="0.25">
      <c r="M3192">
        <v>2</v>
      </c>
      <c r="N3192">
        <v>1</v>
      </c>
      <c r="DEB3192" t="s">
        <v>6</v>
      </c>
      <c r="DEC3192" t="s">
        <v>7</v>
      </c>
      <c r="DED3192" t="s">
        <v>6</v>
      </c>
      <c r="DEE3192" t="s">
        <v>7</v>
      </c>
    </row>
    <row r="3193" spans="13:14 2828:2846" x14ac:dyDescent="0.25">
      <c r="M3193">
        <v>4</v>
      </c>
      <c r="N3193">
        <v>1</v>
      </c>
      <c r="DDZ3193" t="s">
        <v>7</v>
      </c>
      <c r="DEB3193" t="s">
        <v>6</v>
      </c>
      <c r="DED3193" t="s">
        <v>7</v>
      </c>
    </row>
    <row r="3194" spans="13:14 2828:2846" x14ac:dyDescent="0.25">
      <c r="M3194">
        <v>4</v>
      </c>
      <c r="N3194">
        <v>1</v>
      </c>
      <c r="DDZ3194" t="s">
        <v>6</v>
      </c>
      <c r="DEA3194" t="s">
        <v>7</v>
      </c>
      <c r="DEB3194" t="s">
        <v>6</v>
      </c>
      <c r="DEC3194" t="s">
        <v>7</v>
      </c>
    </row>
    <row r="3195" spans="13:14 2828:2846" x14ac:dyDescent="0.25">
      <c r="M3195">
        <v>3</v>
      </c>
      <c r="N3195">
        <v>1</v>
      </c>
      <c r="DDX3195" t="s">
        <v>7</v>
      </c>
      <c r="DDZ3195" t="s">
        <v>6</v>
      </c>
      <c r="DEB3195" t="s">
        <v>7</v>
      </c>
    </row>
    <row r="3196" spans="13:14 2828:2846" x14ac:dyDescent="0.25">
      <c r="M3196">
        <v>3</v>
      </c>
      <c r="N3196">
        <v>1</v>
      </c>
      <c r="DDX3196" t="s">
        <v>6</v>
      </c>
      <c r="DDY3196" t="s">
        <v>7</v>
      </c>
      <c r="DDZ3196" t="s">
        <v>6</v>
      </c>
      <c r="DEA3196" t="s">
        <v>7</v>
      </c>
    </row>
    <row r="3197" spans="13:14 2828:2846" x14ac:dyDescent="0.25">
      <c r="M3197">
        <v>4</v>
      </c>
      <c r="N3197">
        <v>1</v>
      </c>
      <c r="DDV3197" t="s">
        <v>7</v>
      </c>
      <c r="DDX3197" t="s">
        <v>6</v>
      </c>
      <c r="DDZ3197" t="s">
        <v>7</v>
      </c>
    </row>
    <row r="3198" spans="13:14 2828:2846" x14ac:dyDescent="0.25">
      <c r="M3198">
        <v>4</v>
      </c>
      <c r="N3198">
        <v>1</v>
      </c>
      <c r="DDV3198" t="s">
        <v>6</v>
      </c>
      <c r="DDW3198" t="s">
        <v>7</v>
      </c>
      <c r="DDX3198" t="s">
        <v>6</v>
      </c>
      <c r="DDY3198" t="s">
        <v>7</v>
      </c>
    </row>
    <row r="3199" spans="13:14 2828:2846" x14ac:dyDescent="0.25">
      <c r="M3199">
        <v>1</v>
      </c>
      <c r="N3199">
        <v>1</v>
      </c>
      <c r="DDT3199" t="s">
        <v>7</v>
      </c>
      <c r="DDV3199" t="s">
        <v>6</v>
      </c>
      <c r="DDX3199" t="s">
        <v>7</v>
      </c>
    </row>
    <row r="3200" spans="13:14 2828:2846" x14ac:dyDescent="0.25">
      <c r="M3200">
        <v>1</v>
      </c>
      <c r="N3200">
        <v>1</v>
      </c>
      <c r="DDT3200" t="s">
        <v>6</v>
      </c>
      <c r="DDU3200" t="s">
        <v>7</v>
      </c>
      <c r="DDV3200" t="s">
        <v>6</v>
      </c>
      <c r="DDW3200" t="s">
        <v>7</v>
      </c>
    </row>
    <row r="3201" spans="13:14 2812:2830" x14ac:dyDescent="0.25">
      <c r="M3201">
        <v>4</v>
      </c>
      <c r="N3201">
        <v>1</v>
      </c>
      <c r="DDR3201" t="s">
        <v>7</v>
      </c>
      <c r="DDT3201" t="s">
        <v>6</v>
      </c>
      <c r="DDV3201" t="s">
        <v>7</v>
      </c>
    </row>
    <row r="3202" spans="13:14 2812:2830" x14ac:dyDescent="0.25">
      <c r="M3202">
        <v>4</v>
      </c>
      <c r="N3202">
        <v>1</v>
      </c>
      <c r="DDR3202" t="s">
        <v>6</v>
      </c>
      <c r="DDS3202" t="s">
        <v>7</v>
      </c>
      <c r="DDT3202" t="s">
        <v>6</v>
      </c>
      <c r="DDU3202" t="s">
        <v>7</v>
      </c>
    </row>
    <row r="3203" spans="13:14 2812:2830" x14ac:dyDescent="0.25">
      <c r="M3203">
        <v>1</v>
      </c>
      <c r="N3203">
        <v>1</v>
      </c>
      <c r="DDP3203" t="s">
        <v>7</v>
      </c>
      <c r="DDR3203" t="s">
        <v>6</v>
      </c>
      <c r="DDT3203" t="s">
        <v>7</v>
      </c>
    </row>
    <row r="3204" spans="13:14 2812:2830" x14ac:dyDescent="0.25">
      <c r="M3204">
        <v>1</v>
      </c>
      <c r="N3204">
        <v>1</v>
      </c>
      <c r="DDP3204" t="s">
        <v>6</v>
      </c>
      <c r="DDQ3204" t="s">
        <v>7</v>
      </c>
      <c r="DDR3204" t="s">
        <v>6</v>
      </c>
      <c r="DDS3204" t="s">
        <v>7</v>
      </c>
    </row>
    <row r="3205" spans="13:14 2812:2830" x14ac:dyDescent="0.25">
      <c r="M3205">
        <v>2</v>
      </c>
      <c r="N3205">
        <v>1</v>
      </c>
      <c r="DDN3205" t="s">
        <v>7</v>
      </c>
      <c r="DDP3205" t="s">
        <v>6</v>
      </c>
      <c r="DDR3205" t="s">
        <v>7</v>
      </c>
    </row>
    <row r="3206" spans="13:14 2812:2830" x14ac:dyDescent="0.25">
      <c r="M3206">
        <v>1</v>
      </c>
      <c r="N3206">
        <v>1</v>
      </c>
      <c r="DDN3206" t="s">
        <v>6</v>
      </c>
      <c r="DDO3206" t="s">
        <v>7</v>
      </c>
      <c r="DDP3206" t="s">
        <v>6</v>
      </c>
      <c r="DDQ3206" t="s">
        <v>7</v>
      </c>
    </row>
    <row r="3207" spans="13:14 2812:2830" x14ac:dyDescent="0.25">
      <c r="M3207">
        <v>2</v>
      </c>
      <c r="N3207">
        <v>1</v>
      </c>
      <c r="DDL3207" t="s">
        <v>7</v>
      </c>
      <c r="DDN3207" t="s">
        <v>6</v>
      </c>
      <c r="DDP3207" t="s">
        <v>7</v>
      </c>
    </row>
    <row r="3208" spans="13:14 2812:2830" x14ac:dyDescent="0.25">
      <c r="M3208">
        <v>1</v>
      </c>
      <c r="N3208">
        <v>1</v>
      </c>
      <c r="DDL3208" t="s">
        <v>6</v>
      </c>
      <c r="DDM3208" t="s">
        <v>7</v>
      </c>
      <c r="DDN3208" t="s">
        <v>6</v>
      </c>
      <c r="DDO3208" t="s">
        <v>7</v>
      </c>
    </row>
    <row r="3209" spans="13:14 2812:2830" x14ac:dyDescent="0.25">
      <c r="M3209">
        <v>3</v>
      </c>
      <c r="N3209">
        <v>1</v>
      </c>
      <c r="DDJ3209" t="s">
        <v>7</v>
      </c>
      <c r="DDL3209" t="s">
        <v>6</v>
      </c>
      <c r="DDN3209" t="s">
        <v>7</v>
      </c>
    </row>
    <row r="3210" spans="13:14 2812:2830" x14ac:dyDescent="0.25">
      <c r="M3210">
        <v>3</v>
      </c>
      <c r="N3210">
        <v>1</v>
      </c>
      <c r="DDJ3210" t="s">
        <v>6</v>
      </c>
      <c r="DDK3210" t="s">
        <v>7</v>
      </c>
      <c r="DDL3210" t="s">
        <v>6</v>
      </c>
      <c r="DDM3210" t="s">
        <v>7</v>
      </c>
    </row>
    <row r="3211" spans="13:14 2812:2830" x14ac:dyDescent="0.25">
      <c r="M3211">
        <v>3</v>
      </c>
      <c r="N3211">
        <v>1</v>
      </c>
      <c r="DDH3211" t="s">
        <v>7</v>
      </c>
      <c r="DDJ3211" t="s">
        <v>6</v>
      </c>
      <c r="DDL3211" t="s">
        <v>7</v>
      </c>
    </row>
    <row r="3212" spans="13:14 2812:2830" x14ac:dyDescent="0.25">
      <c r="M3212">
        <v>3</v>
      </c>
      <c r="N3212">
        <v>1</v>
      </c>
      <c r="DDH3212" t="s">
        <v>6</v>
      </c>
      <c r="DDI3212" t="s">
        <v>7</v>
      </c>
      <c r="DDJ3212" t="s">
        <v>6</v>
      </c>
      <c r="DDK3212" t="s">
        <v>7</v>
      </c>
    </row>
    <row r="3213" spans="13:14 2812:2830" x14ac:dyDescent="0.25">
      <c r="M3213">
        <v>1</v>
      </c>
      <c r="N3213">
        <v>1</v>
      </c>
      <c r="DDF3213" t="s">
        <v>7</v>
      </c>
      <c r="DDH3213" t="s">
        <v>6</v>
      </c>
      <c r="DDJ3213" t="s">
        <v>7</v>
      </c>
    </row>
    <row r="3214" spans="13:14 2812:2830" x14ac:dyDescent="0.25">
      <c r="M3214">
        <v>2</v>
      </c>
      <c r="N3214">
        <v>1</v>
      </c>
      <c r="DDF3214" t="s">
        <v>6</v>
      </c>
      <c r="DDG3214" t="s">
        <v>7</v>
      </c>
      <c r="DDH3214" t="s">
        <v>6</v>
      </c>
      <c r="DDI3214" t="s">
        <v>7</v>
      </c>
    </row>
    <row r="3215" spans="13:14 2812:2830" x14ac:dyDescent="0.25">
      <c r="M3215">
        <v>1</v>
      </c>
      <c r="N3215">
        <v>1</v>
      </c>
      <c r="DDD3215" t="s">
        <v>7</v>
      </c>
      <c r="DDF3215" t="s">
        <v>6</v>
      </c>
      <c r="DDH3215" t="s">
        <v>7</v>
      </c>
    </row>
    <row r="3216" spans="13:14 2812:2830" x14ac:dyDescent="0.25">
      <c r="M3216">
        <v>1</v>
      </c>
      <c r="N3216">
        <v>1</v>
      </c>
      <c r="DDD3216" t="s">
        <v>6</v>
      </c>
      <c r="DDE3216" t="s">
        <v>7</v>
      </c>
      <c r="DDF3216" t="s">
        <v>6</v>
      </c>
      <c r="DDG3216" t="s">
        <v>7</v>
      </c>
    </row>
    <row r="3217" spans="13:14 2796:2814" x14ac:dyDescent="0.25">
      <c r="M3217">
        <v>3</v>
      </c>
      <c r="N3217">
        <v>1</v>
      </c>
      <c r="DDB3217" t="s">
        <v>7</v>
      </c>
      <c r="DDD3217" t="s">
        <v>6</v>
      </c>
      <c r="DDF3217" t="s">
        <v>7</v>
      </c>
    </row>
    <row r="3218" spans="13:14 2796:2814" x14ac:dyDescent="0.25">
      <c r="M3218">
        <v>4</v>
      </c>
      <c r="N3218">
        <v>1</v>
      </c>
      <c r="DDB3218" t="s">
        <v>6</v>
      </c>
      <c r="DDC3218" t="s">
        <v>7</v>
      </c>
      <c r="DDD3218" t="s">
        <v>6</v>
      </c>
      <c r="DDE3218" t="s">
        <v>7</v>
      </c>
    </row>
    <row r="3219" spans="13:14 2796:2814" x14ac:dyDescent="0.25">
      <c r="M3219">
        <v>2</v>
      </c>
      <c r="N3219">
        <v>1</v>
      </c>
      <c r="DCZ3219" t="s">
        <v>7</v>
      </c>
      <c r="DDB3219" t="s">
        <v>6</v>
      </c>
      <c r="DDD3219" t="s">
        <v>7</v>
      </c>
    </row>
    <row r="3220" spans="13:14 2796:2814" x14ac:dyDescent="0.25">
      <c r="M3220">
        <v>1</v>
      </c>
      <c r="N3220">
        <v>1</v>
      </c>
      <c r="DCZ3220" t="s">
        <v>6</v>
      </c>
      <c r="DDA3220" t="s">
        <v>7</v>
      </c>
      <c r="DDB3220" t="s">
        <v>6</v>
      </c>
      <c r="DDC3220" t="s">
        <v>7</v>
      </c>
    </row>
    <row r="3221" spans="13:14 2796:2814" x14ac:dyDescent="0.25">
      <c r="M3221">
        <v>3</v>
      </c>
      <c r="N3221">
        <v>1</v>
      </c>
      <c r="DCX3221" t="s">
        <v>7</v>
      </c>
      <c r="DCZ3221" t="s">
        <v>6</v>
      </c>
      <c r="DDB3221" t="s">
        <v>7</v>
      </c>
    </row>
    <row r="3222" spans="13:14 2796:2814" x14ac:dyDescent="0.25">
      <c r="M3222">
        <v>4</v>
      </c>
      <c r="N3222">
        <v>1</v>
      </c>
      <c r="DCX3222" t="s">
        <v>6</v>
      </c>
      <c r="DCY3222" t="s">
        <v>7</v>
      </c>
      <c r="DCZ3222" t="s">
        <v>6</v>
      </c>
      <c r="DDA3222" t="s">
        <v>7</v>
      </c>
    </row>
    <row r="3223" spans="13:14 2796:2814" x14ac:dyDescent="0.25">
      <c r="M3223">
        <v>2</v>
      </c>
      <c r="N3223">
        <v>1</v>
      </c>
      <c r="DCV3223" t="s">
        <v>7</v>
      </c>
      <c r="DCX3223" t="s">
        <v>6</v>
      </c>
      <c r="DCZ3223" t="s">
        <v>7</v>
      </c>
    </row>
    <row r="3224" spans="13:14 2796:2814" x14ac:dyDescent="0.25">
      <c r="M3224">
        <v>1</v>
      </c>
      <c r="N3224">
        <v>1</v>
      </c>
      <c r="DCV3224" t="s">
        <v>6</v>
      </c>
      <c r="DCW3224" t="s">
        <v>7</v>
      </c>
      <c r="DCX3224" t="s">
        <v>6</v>
      </c>
      <c r="DCY3224" t="s">
        <v>7</v>
      </c>
    </row>
    <row r="3225" spans="13:14 2796:2814" x14ac:dyDescent="0.25">
      <c r="M3225">
        <v>2</v>
      </c>
      <c r="N3225">
        <v>1</v>
      </c>
      <c r="DCT3225" t="s">
        <v>7</v>
      </c>
      <c r="DCV3225" t="s">
        <v>6</v>
      </c>
      <c r="DCX3225" t="s">
        <v>7</v>
      </c>
    </row>
    <row r="3226" spans="13:14 2796:2814" x14ac:dyDescent="0.25">
      <c r="M3226">
        <v>2</v>
      </c>
      <c r="N3226">
        <v>1</v>
      </c>
      <c r="DCT3226" t="s">
        <v>6</v>
      </c>
      <c r="DCU3226" t="s">
        <v>7</v>
      </c>
      <c r="DCV3226" t="s">
        <v>6</v>
      </c>
      <c r="DCW3226" t="s">
        <v>7</v>
      </c>
    </row>
    <row r="3227" spans="13:14 2796:2814" x14ac:dyDescent="0.25">
      <c r="M3227">
        <v>1</v>
      </c>
      <c r="N3227">
        <v>1</v>
      </c>
      <c r="DCR3227" t="s">
        <v>7</v>
      </c>
      <c r="DCT3227" t="s">
        <v>6</v>
      </c>
      <c r="DCV3227" t="s">
        <v>7</v>
      </c>
    </row>
    <row r="3228" spans="13:14 2796:2814" x14ac:dyDescent="0.25">
      <c r="M3228">
        <v>1</v>
      </c>
      <c r="N3228">
        <v>1</v>
      </c>
      <c r="DCR3228" t="s">
        <v>6</v>
      </c>
      <c r="DCS3228" t="s">
        <v>7</v>
      </c>
      <c r="DCT3228" t="s">
        <v>6</v>
      </c>
      <c r="DCU3228" t="s">
        <v>7</v>
      </c>
    </row>
    <row r="3229" spans="13:14 2796:2814" x14ac:dyDescent="0.25">
      <c r="M3229">
        <v>2</v>
      </c>
      <c r="N3229">
        <v>1</v>
      </c>
      <c r="DCP3229" t="s">
        <v>7</v>
      </c>
      <c r="DCR3229" t="s">
        <v>6</v>
      </c>
      <c r="DCT3229" t="s">
        <v>7</v>
      </c>
    </row>
    <row r="3230" spans="13:14 2796:2814" x14ac:dyDescent="0.25">
      <c r="M3230">
        <v>2</v>
      </c>
      <c r="N3230">
        <v>1</v>
      </c>
      <c r="DCP3230" t="s">
        <v>6</v>
      </c>
      <c r="DCQ3230" t="s">
        <v>7</v>
      </c>
      <c r="DCR3230" t="s">
        <v>6</v>
      </c>
      <c r="DCS3230" t="s">
        <v>7</v>
      </c>
    </row>
    <row r="3231" spans="13:14 2796:2814" x14ac:dyDescent="0.25">
      <c r="M3231">
        <v>1</v>
      </c>
      <c r="N3231">
        <v>1</v>
      </c>
      <c r="DCN3231" t="s">
        <v>7</v>
      </c>
      <c r="DCP3231" t="s">
        <v>6</v>
      </c>
      <c r="DCR3231" t="s">
        <v>7</v>
      </c>
    </row>
    <row r="3232" spans="13:14 2796:2814" x14ac:dyDescent="0.25">
      <c r="M3232">
        <v>1</v>
      </c>
      <c r="N3232">
        <v>1</v>
      </c>
      <c r="DCN3232" t="s">
        <v>6</v>
      </c>
      <c r="DCO3232" t="s">
        <v>7</v>
      </c>
      <c r="DCP3232" t="s">
        <v>6</v>
      </c>
      <c r="DCQ3232" t="s">
        <v>7</v>
      </c>
    </row>
    <row r="3233" spans="13:14 2780:2798" x14ac:dyDescent="0.25">
      <c r="M3233">
        <v>2</v>
      </c>
      <c r="N3233">
        <v>1</v>
      </c>
      <c r="DCL3233" t="s">
        <v>7</v>
      </c>
      <c r="DCN3233" t="s">
        <v>6</v>
      </c>
      <c r="DCP3233" t="s">
        <v>7</v>
      </c>
    </row>
    <row r="3234" spans="13:14 2780:2798" x14ac:dyDescent="0.25">
      <c r="M3234">
        <v>1</v>
      </c>
      <c r="N3234">
        <v>1</v>
      </c>
      <c r="DCL3234" t="s">
        <v>6</v>
      </c>
      <c r="DCM3234" t="s">
        <v>7</v>
      </c>
      <c r="DCN3234" t="s">
        <v>6</v>
      </c>
      <c r="DCO3234" t="s">
        <v>7</v>
      </c>
    </row>
    <row r="3235" spans="13:14 2780:2798" x14ac:dyDescent="0.25">
      <c r="M3235">
        <v>2</v>
      </c>
      <c r="N3235">
        <v>1</v>
      </c>
      <c r="DCJ3235" t="s">
        <v>7</v>
      </c>
      <c r="DCL3235" t="s">
        <v>6</v>
      </c>
      <c r="DCN3235" t="s">
        <v>7</v>
      </c>
    </row>
    <row r="3236" spans="13:14 2780:2798" x14ac:dyDescent="0.25">
      <c r="M3236">
        <v>1</v>
      </c>
      <c r="N3236">
        <v>1</v>
      </c>
      <c r="DCJ3236" t="s">
        <v>6</v>
      </c>
      <c r="DCK3236" t="s">
        <v>7</v>
      </c>
      <c r="DCL3236" t="s">
        <v>6</v>
      </c>
      <c r="DCM3236" t="s">
        <v>7</v>
      </c>
    </row>
    <row r="3237" spans="13:14 2780:2798" x14ac:dyDescent="0.25">
      <c r="M3237">
        <v>2</v>
      </c>
      <c r="N3237">
        <v>1</v>
      </c>
      <c r="DCH3237" t="s">
        <v>7</v>
      </c>
      <c r="DCJ3237" t="s">
        <v>6</v>
      </c>
      <c r="DCL3237" t="s">
        <v>7</v>
      </c>
    </row>
    <row r="3238" spans="13:14 2780:2798" x14ac:dyDescent="0.25">
      <c r="M3238">
        <v>2</v>
      </c>
      <c r="N3238">
        <v>1</v>
      </c>
      <c r="DCH3238" t="s">
        <v>6</v>
      </c>
      <c r="DCI3238" t="s">
        <v>7</v>
      </c>
      <c r="DCJ3238" t="s">
        <v>6</v>
      </c>
      <c r="DCK3238" t="s">
        <v>7</v>
      </c>
    </row>
    <row r="3239" spans="13:14 2780:2798" x14ac:dyDescent="0.25">
      <c r="M3239">
        <v>1</v>
      </c>
      <c r="N3239">
        <v>1</v>
      </c>
      <c r="DCF3239" t="s">
        <v>7</v>
      </c>
      <c r="DCH3239" t="s">
        <v>6</v>
      </c>
      <c r="DCJ3239" t="s">
        <v>7</v>
      </c>
    </row>
    <row r="3240" spans="13:14 2780:2798" x14ac:dyDescent="0.25">
      <c r="M3240">
        <v>1</v>
      </c>
      <c r="N3240">
        <v>1</v>
      </c>
      <c r="DCF3240" t="s">
        <v>6</v>
      </c>
      <c r="DCG3240" t="s">
        <v>7</v>
      </c>
      <c r="DCH3240" t="s">
        <v>6</v>
      </c>
      <c r="DCI3240" t="s">
        <v>7</v>
      </c>
    </row>
    <row r="3241" spans="13:14 2780:2798" x14ac:dyDescent="0.25">
      <c r="M3241">
        <v>3</v>
      </c>
      <c r="N3241">
        <v>1</v>
      </c>
      <c r="DCD3241" t="s">
        <v>7</v>
      </c>
      <c r="DCF3241" t="s">
        <v>6</v>
      </c>
      <c r="DCH3241" t="s">
        <v>7</v>
      </c>
    </row>
    <row r="3242" spans="13:14 2780:2798" x14ac:dyDescent="0.25">
      <c r="M3242">
        <v>4</v>
      </c>
      <c r="N3242">
        <v>1</v>
      </c>
      <c r="DCD3242" t="s">
        <v>6</v>
      </c>
      <c r="DCE3242" t="s">
        <v>7</v>
      </c>
      <c r="DCF3242" t="s">
        <v>6</v>
      </c>
      <c r="DCG3242" t="s">
        <v>7</v>
      </c>
    </row>
    <row r="3243" spans="13:14 2780:2798" x14ac:dyDescent="0.25">
      <c r="M3243">
        <v>2</v>
      </c>
      <c r="N3243">
        <v>1</v>
      </c>
      <c r="DCB3243" t="s">
        <v>7</v>
      </c>
      <c r="DCD3243" t="s">
        <v>6</v>
      </c>
      <c r="DCF3243" t="s">
        <v>7</v>
      </c>
    </row>
    <row r="3244" spans="13:14 2780:2798" x14ac:dyDescent="0.25">
      <c r="M3244">
        <v>1</v>
      </c>
      <c r="N3244">
        <v>1</v>
      </c>
      <c r="DCB3244" t="s">
        <v>6</v>
      </c>
      <c r="DCC3244" t="s">
        <v>7</v>
      </c>
      <c r="DCD3244" t="s">
        <v>6</v>
      </c>
      <c r="DCE3244" t="s">
        <v>7</v>
      </c>
    </row>
    <row r="3245" spans="13:14 2780:2798" x14ac:dyDescent="0.25">
      <c r="M3245">
        <v>3</v>
      </c>
      <c r="N3245">
        <v>1</v>
      </c>
      <c r="DBZ3245" t="s">
        <v>7</v>
      </c>
      <c r="DCB3245" t="s">
        <v>6</v>
      </c>
      <c r="DCD3245" t="s">
        <v>7</v>
      </c>
    </row>
    <row r="3246" spans="13:14 2780:2798" x14ac:dyDescent="0.25">
      <c r="M3246">
        <v>4</v>
      </c>
      <c r="N3246">
        <v>1</v>
      </c>
      <c r="DBZ3246" t="s">
        <v>6</v>
      </c>
      <c r="DCA3246" t="s">
        <v>7</v>
      </c>
      <c r="DCB3246" t="s">
        <v>6</v>
      </c>
      <c r="DCC3246" t="s">
        <v>7</v>
      </c>
    </row>
    <row r="3247" spans="13:14 2780:2798" x14ac:dyDescent="0.25">
      <c r="M3247">
        <v>2</v>
      </c>
      <c r="N3247">
        <v>1</v>
      </c>
      <c r="DBX3247" t="s">
        <v>7</v>
      </c>
      <c r="DBZ3247" t="s">
        <v>6</v>
      </c>
      <c r="DCB3247" t="s">
        <v>7</v>
      </c>
    </row>
    <row r="3248" spans="13:14 2780:2798" x14ac:dyDescent="0.25">
      <c r="M3248">
        <v>2</v>
      </c>
      <c r="N3248">
        <v>1</v>
      </c>
      <c r="DBX3248" t="s">
        <v>6</v>
      </c>
      <c r="DBY3248" t="s">
        <v>7</v>
      </c>
      <c r="DBZ3248" t="s">
        <v>6</v>
      </c>
      <c r="DCA3248" t="s">
        <v>7</v>
      </c>
    </row>
    <row r="3249" spans="13:14 2764:2782" x14ac:dyDescent="0.25">
      <c r="M3249">
        <v>1</v>
      </c>
      <c r="N3249">
        <v>1</v>
      </c>
      <c r="DBV3249" t="s">
        <v>7</v>
      </c>
      <c r="DBX3249" t="s">
        <v>6</v>
      </c>
      <c r="DBZ3249" t="s">
        <v>7</v>
      </c>
    </row>
    <row r="3250" spans="13:14 2764:2782" x14ac:dyDescent="0.25">
      <c r="M3250">
        <v>2</v>
      </c>
      <c r="N3250">
        <v>1</v>
      </c>
      <c r="DBV3250" t="s">
        <v>6</v>
      </c>
      <c r="DBW3250" t="s">
        <v>7</v>
      </c>
      <c r="DBX3250" t="s">
        <v>6</v>
      </c>
      <c r="DBY3250" t="s">
        <v>7</v>
      </c>
    </row>
    <row r="3251" spans="13:14 2764:2782" x14ac:dyDescent="0.25">
      <c r="M3251">
        <v>4</v>
      </c>
      <c r="N3251">
        <v>1</v>
      </c>
      <c r="DBT3251" t="s">
        <v>7</v>
      </c>
      <c r="DBV3251" t="s">
        <v>6</v>
      </c>
      <c r="DBX3251" t="s">
        <v>7</v>
      </c>
    </row>
    <row r="3252" spans="13:14 2764:2782" x14ac:dyDescent="0.25">
      <c r="M3252">
        <v>4</v>
      </c>
      <c r="N3252">
        <v>1</v>
      </c>
      <c r="DBT3252" t="s">
        <v>6</v>
      </c>
      <c r="DBU3252" t="s">
        <v>7</v>
      </c>
      <c r="DBV3252" t="s">
        <v>6</v>
      </c>
      <c r="DBW3252" t="s">
        <v>7</v>
      </c>
    </row>
    <row r="3253" spans="13:14 2764:2782" x14ac:dyDescent="0.25">
      <c r="M3253">
        <v>3</v>
      </c>
      <c r="N3253">
        <v>1</v>
      </c>
      <c r="DBR3253" t="s">
        <v>7</v>
      </c>
      <c r="DBT3253" t="s">
        <v>6</v>
      </c>
      <c r="DBV3253" t="s">
        <v>7</v>
      </c>
    </row>
    <row r="3254" spans="13:14 2764:2782" x14ac:dyDescent="0.25">
      <c r="M3254">
        <v>4</v>
      </c>
      <c r="N3254">
        <v>1</v>
      </c>
      <c r="DBR3254" t="s">
        <v>6</v>
      </c>
      <c r="DBS3254" t="s">
        <v>7</v>
      </c>
      <c r="DBT3254" t="s">
        <v>6</v>
      </c>
      <c r="DBU3254" t="s">
        <v>7</v>
      </c>
    </row>
    <row r="3255" spans="13:14 2764:2782" x14ac:dyDescent="0.25">
      <c r="M3255">
        <v>4</v>
      </c>
      <c r="N3255">
        <v>1</v>
      </c>
      <c r="DBP3255" t="s">
        <v>7</v>
      </c>
      <c r="DBR3255" t="s">
        <v>6</v>
      </c>
      <c r="DBT3255" t="s">
        <v>7</v>
      </c>
    </row>
    <row r="3256" spans="13:14 2764:2782" x14ac:dyDescent="0.25">
      <c r="M3256">
        <v>4</v>
      </c>
      <c r="N3256">
        <v>1</v>
      </c>
      <c r="DBP3256" t="s">
        <v>6</v>
      </c>
      <c r="DBQ3256" t="s">
        <v>7</v>
      </c>
      <c r="DBR3256" t="s">
        <v>6</v>
      </c>
      <c r="DBS3256" t="s">
        <v>7</v>
      </c>
    </row>
    <row r="3257" spans="13:14 2764:2782" x14ac:dyDescent="0.25">
      <c r="M3257">
        <v>3</v>
      </c>
      <c r="N3257">
        <v>1</v>
      </c>
      <c r="DBN3257" t="s">
        <v>7</v>
      </c>
      <c r="DBP3257" t="s">
        <v>6</v>
      </c>
      <c r="DBR3257" t="s">
        <v>7</v>
      </c>
    </row>
    <row r="3258" spans="13:14 2764:2782" x14ac:dyDescent="0.25">
      <c r="M3258">
        <v>3</v>
      </c>
      <c r="N3258">
        <v>1</v>
      </c>
      <c r="DBN3258" t="s">
        <v>6</v>
      </c>
      <c r="DBO3258" t="s">
        <v>7</v>
      </c>
      <c r="DBP3258" t="s">
        <v>6</v>
      </c>
      <c r="DBQ3258" t="s">
        <v>7</v>
      </c>
    </row>
    <row r="3259" spans="13:14 2764:2782" x14ac:dyDescent="0.25">
      <c r="M3259">
        <v>3</v>
      </c>
      <c r="N3259">
        <v>1</v>
      </c>
      <c r="DBL3259" t="s">
        <v>7</v>
      </c>
      <c r="DBN3259" t="s">
        <v>6</v>
      </c>
      <c r="DBP3259" t="s">
        <v>7</v>
      </c>
    </row>
    <row r="3260" spans="13:14 2764:2782" x14ac:dyDescent="0.25">
      <c r="M3260">
        <v>4</v>
      </c>
      <c r="N3260">
        <v>1</v>
      </c>
      <c r="DBL3260" t="s">
        <v>6</v>
      </c>
      <c r="DBM3260" t="s">
        <v>7</v>
      </c>
      <c r="DBN3260" t="s">
        <v>6</v>
      </c>
      <c r="DBO3260" t="s">
        <v>7</v>
      </c>
    </row>
    <row r="3261" spans="13:14 2764:2782" x14ac:dyDescent="0.25">
      <c r="M3261">
        <v>3</v>
      </c>
      <c r="N3261">
        <v>1</v>
      </c>
      <c r="DBJ3261" t="s">
        <v>7</v>
      </c>
      <c r="DBL3261" t="s">
        <v>6</v>
      </c>
      <c r="DBN3261" t="s">
        <v>7</v>
      </c>
    </row>
    <row r="3262" spans="13:14 2764:2782" x14ac:dyDescent="0.25">
      <c r="M3262">
        <v>3</v>
      </c>
      <c r="N3262">
        <v>1</v>
      </c>
      <c r="DBJ3262" t="s">
        <v>6</v>
      </c>
      <c r="DBK3262" t="s">
        <v>7</v>
      </c>
      <c r="DBL3262" t="s">
        <v>6</v>
      </c>
      <c r="DBM3262" t="s">
        <v>7</v>
      </c>
    </row>
    <row r="3263" spans="13:14 2764:2782" x14ac:dyDescent="0.25">
      <c r="M3263">
        <v>1</v>
      </c>
      <c r="N3263">
        <v>1</v>
      </c>
      <c r="DBH3263" t="s">
        <v>7</v>
      </c>
      <c r="DBJ3263" t="s">
        <v>6</v>
      </c>
      <c r="DBL3263" t="s">
        <v>7</v>
      </c>
    </row>
    <row r="3264" spans="13:14 2764:2782" x14ac:dyDescent="0.25">
      <c r="M3264">
        <v>2</v>
      </c>
      <c r="N3264">
        <v>1</v>
      </c>
      <c r="DBH3264" t="s">
        <v>6</v>
      </c>
      <c r="DBI3264" t="s">
        <v>7</v>
      </c>
      <c r="DBJ3264" t="s">
        <v>6</v>
      </c>
      <c r="DBK3264" t="s">
        <v>7</v>
      </c>
    </row>
    <row r="3265" spans="13:14 2748:2766" x14ac:dyDescent="0.25">
      <c r="M3265">
        <v>4</v>
      </c>
      <c r="N3265">
        <v>1</v>
      </c>
      <c r="DBF3265" t="s">
        <v>7</v>
      </c>
      <c r="DBH3265" t="s">
        <v>6</v>
      </c>
      <c r="DBJ3265" t="s">
        <v>7</v>
      </c>
    </row>
    <row r="3266" spans="13:14 2748:2766" x14ac:dyDescent="0.25">
      <c r="M3266">
        <v>4</v>
      </c>
      <c r="N3266">
        <v>1</v>
      </c>
      <c r="DBF3266" t="s">
        <v>6</v>
      </c>
      <c r="DBG3266" t="s">
        <v>7</v>
      </c>
      <c r="DBH3266" t="s">
        <v>6</v>
      </c>
      <c r="DBI3266" t="s">
        <v>7</v>
      </c>
    </row>
    <row r="3267" spans="13:14 2748:2766" x14ac:dyDescent="0.25">
      <c r="M3267">
        <v>3</v>
      </c>
      <c r="N3267">
        <v>1</v>
      </c>
      <c r="DBD3267" t="s">
        <v>7</v>
      </c>
      <c r="DBF3267" t="s">
        <v>6</v>
      </c>
      <c r="DBH3267" t="s">
        <v>7</v>
      </c>
    </row>
    <row r="3268" spans="13:14 2748:2766" x14ac:dyDescent="0.25">
      <c r="M3268">
        <v>4</v>
      </c>
      <c r="N3268">
        <v>1</v>
      </c>
      <c r="DBD3268" t="s">
        <v>6</v>
      </c>
      <c r="DBE3268" t="s">
        <v>7</v>
      </c>
      <c r="DBF3268" t="s">
        <v>6</v>
      </c>
      <c r="DBG3268" t="s">
        <v>7</v>
      </c>
    </row>
    <row r="3269" spans="13:14 2748:2766" x14ac:dyDescent="0.25">
      <c r="M3269">
        <v>3</v>
      </c>
      <c r="N3269">
        <v>1</v>
      </c>
      <c r="DBB3269" t="s">
        <v>7</v>
      </c>
      <c r="DBD3269" t="s">
        <v>6</v>
      </c>
      <c r="DBF3269" t="s">
        <v>7</v>
      </c>
    </row>
    <row r="3270" spans="13:14 2748:2766" x14ac:dyDescent="0.25">
      <c r="M3270">
        <v>4</v>
      </c>
      <c r="N3270">
        <v>1</v>
      </c>
      <c r="DBB3270" t="s">
        <v>6</v>
      </c>
      <c r="DBC3270" t="s">
        <v>7</v>
      </c>
      <c r="DBD3270" t="s">
        <v>6</v>
      </c>
      <c r="DBE3270" t="s">
        <v>7</v>
      </c>
    </row>
    <row r="3271" spans="13:14 2748:2766" x14ac:dyDescent="0.25">
      <c r="M3271">
        <v>3</v>
      </c>
      <c r="N3271">
        <v>1</v>
      </c>
      <c r="DAZ3271" t="s">
        <v>7</v>
      </c>
      <c r="DBB3271" t="s">
        <v>6</v>
      </c>
      <c r="DBD3271" t="s">
        <v>7</v>
      </c>
    </row>
    <row r="3272" spans="13:14 2748:2766" x14ac:dyDescent="0.25">
      <c r="M3272">
        <v>4</v>
      </c>
      <c r="N3272">
        <v>1</v>
      </c>
      <c r="DAZ3272" t="s">
        <v>6</v>
      </c>
      <c r="DBA3272" t="s">
        <v>7</v>
      </c>
      <c r="DBB3272" t="s">
        <v>6</v>
      </c>
      <c r="DBC3272" t="s">
        <v>7</v>
      </c>
    </row>
    <row r="3273" spans="13:14 2748:2766" x14ac:dyDescent="0.25">
      <c r="M3273">
        <v>4</v>
      </c>
      <c r="N3273">
        <v>1</v>
      </c>
      <c r="DAX3273" t="s">
        <v>7</v>
      </c>
      <c r="DAZ3273" t="s">
        <v>6</v>
      </c>
      <c r="DBB3273" t="s">
        <v>7</v>
      </c>
    </row>
    <row r="3274" spans="13:14 2748:2766" x14ac:dyDescent="0.25">
      <c r="M3274">
        <v>3</v>
      </c>
      <c r="N3274">
        <v>1</v>
      </c>
      <c r="DAX3274" t="s">
        <v>6</v>
      </c>
      <c r="DAY3274" t="s">
        <v>7</v>
      </c>
      <c r="DAZ3274" t="s">
        <v>6</v>
      </c>
      <c r="DBA3274" t="s">
        <v>7</v>
      </c>
    </row>
    <row r="3275" spans="13:14 2748:2766" x14ac:dyDescent="0.25">
      <c r="M3275">
        <v>4</v>
      </c>
      <c r="N3275">
        <v>1</v>
      </c>
      <c r="DAV3275" t="s">
        <v>7</v>
      </c>
      <c r="DAX3275" t="s">
        <v>6</v>
      </c>
      <c r="DAZ3275" t="s">
        <v>7</v>
      </c>
    </row>
    <row r="3276" spans="13:14 2748:2766" x14ac:dyDescent="0.25">
      <c r="M3276">
        <v>4</v>
      </c>
      <c r="N3276">
        <v>1</v>
      </c>
      <c r="DAV3276" t="s">
        <v>6</v>
      </c>
      <c r="DAW3276" t="s">
        <v>7</v>
      </c>
      <c r="DAX3276" t="s">
        <v>6</v>
      </c>
      <c r="DAY3276" t="s">
        <v>7</v>
      </c>
    </row>
    <row r="3277" spans="13:14 2748:2766" x14ac:dyDescent="0.25">
      <c r="M3277">
        <v>2</v>
      </c>
      <c r="N3277">
        <v>1</v>
      </c>
      <c r="DAT3277" t="s">
        <v>7</v>
      </c>
      <c r="DAV3277" t="s">
        <v>6</v>
      </c>
      <c r="DAX3277" t="s">
        <v>7</v>
      </c>
    </row>
    <row r="3278" spans="13:14 2748:2766" x14ac:dyDescent="0.25">
      <c r="M3278">
        <v>1</v>
      </c>
      <c r="N3278">
        <v>1</v>
      </c>
      <c r="DAT3278" t="s">
        <v>6</v>
      </c>
      <c r="DAU3278" t="s">
        <v>7</v>
      </c>
      <c r="DAV3278" t="s">
        <v>6</v>
      </c>
      <c r="DAW3278" t="s">
        <v>7</v>
      </c>
    </row>
    <row r="3279" spans="13:14 2748:2766" x14ac:dyDescent="0.25">
      <c r="M3279">
        <v>2</v>
      </c>
      <c r="N3279">
        <v>1</v>
      </c>
      <c r="DAR3279" t="s">
        <v>7</v>
      </c>
      <c r="DAT3279" t="s">
        <v>6</v>
      </c>
      <c r="DAV3279" t="s">
        <v>7</v>
      </c>
    </row>
    <row r="3280" spans="13:14 2748:2766" x14ac:dyDescent="0.25">
      <c r="M3280">
        <v>2</v>
      </c>
      <c r="N3280">
        <v>1</v>
      </c>
      <c r="DAR3280" t="s">
        <v>6</v>
      </c>
      <c r="DAS3280" t="s">
        <v>7</v>
      </c>
      <c r="DAT3280" t="s">
        <v>6</v>
      </c>
      <c r="DAU3280" t="s">
        <v>7</v>
      </c>
    </row>
    <row r="3281" spans="13:14 2732:2750" x14ac:dyDescent="0.25">
      <c r="M3281">
        <v>3</v>
      </c>
      <c r="N3281">
        <v>1</v>
      </c>
      <c r="DAP3281" t="s">
        <v>7</v>
      </c>
      <c r="DAR3281" t="s">
        <v>6</v>
      </c>
      <c r="DAT3281" t="s">
        <v>7</v>
      </c>
    </row>
    <row r="3282" spans="13:14 2732:2750" x14ac:dyDescent="0.25">
      <c r="M3282">
        <v>4</v>
      </c>
      <c r="N3282">
        <v>1</v>
      </c>
      <c r="DAP3282" t="s">
        <v>6</v>
      </c>
      <c r="DAQ3282" t="s">
        <v>7</v>
      </c>
      <c r="DAR3282" t="s">
        <v>6</v>
      </c>
      <c r="DAS3282" t="s">
        <v>7</v>
      </c>
    </row>
    <row r="3283" spans="13:14 2732:2750" x14ac:dyDescent="0.25">
      <c r="M3283">
        <v>3</v>
      </c>
      <c r="N3283">
        <v>1</v>
      </c>
      <c r="DAN3283" t="s">
        <v>7</v>
      </c>
      <c r="DAP3283" t="s">
        <v>6</v>
      </c>
      <c r="DAR3283" t="s">
        <v>7</v>
      </c>
    </row>
    <row r="3284" spans="13:14 2732:2750" x14ac:dyDescent="0.25">
      <c r="M3284">
        <v>3</v>
      </c>
      <c r="N3284">
        <v>1</v>
      </c>
      <c r="DAN3284" t="s">
        <v>6</v>
      </c>
      <c r="DAO3284" t="s">
        <v>7</v>
      </c>
      <c r="DAP3284" t="s">
        <v>6</v>
      </c>
      <c r="DAQ3284" t="s">
        <v>7</v>
      </c>
    </row>
    <row r="3285" spans="13:14 2732:2750" x14ac:dyDescent="0.25">
      <c r="M3285">
        <v>4</v>
      </c>
      <c r="N3285">
        <v>1</v>
      </c>
      <c r="DAL3285" t="s">
        <v>7</v>
      </c>
      <c r="DAN3285" t="s">
        <v>6</v>
      </c>
      <c r="DAP3285" t="s">
        <v>7</v>
      </c>
    </row>
    <row r="3286" spans="13:14 2732:2750" x14ac:dyDescent="0.25">
      <c r="M3286">
        <v>4</v>
      </c>
      <c r="N3286">
        <v>1</v>
      </c>
      <c r="DAL3286" t="s">
        <v>6</v>
      </c>
      <c r="DAM3286" t="s">
        <v>7</v>
      </c>
      <c r="DAN3286" t="s">
        <v>6</v>
      </c>
      <c r="DAO3286" t="s">
        <v>7</v>
      </c>
    </row>
    <row r="3287" spans="13:14 2732:2750" x14ac:dyDescent="0.25">
      <c r="M3287">
        <v>1</v>
      </c>
      <c r="N3287">
        <v>1</v>
      </c>
      <c r="DAJ3287" t="s">
        <v>7</v>
      </c>
      <c r="DAL3287" t="s">
        <v>6</v>
      </c>
      <c r="DAN3287" t="s">
        <v>7</v>
      </c>
    </row>
    <row r="3288" spans="13:14 2732:2750" x14ac:dyDescent="0.25">
      <c r="M3288">
        <v>1</v>
      </c>
      <c r="N3288">
        <v>1</v>
      </c>
      <c r="DAJ3288" t="s">
        <v>6</v>
      </c>
      <c r="DAK3288" t="s">
        <v>7</v>
      </c>
      <c r="DAL3288" t="s">
        <v>6</v>
      </c>
      <c r="DAM3288" t="s">
        <v>7</v>
      </c>
    </row>
    <row r="3289" spans="13:14 2732:2750" x14ac:dyDescent="0.25">
      <c r="M3289">
        <v>2</v>
      </c>
      <c r="N3289">
        <v>1</v>
      </c>
      <c r="DAH3289" t="s">
        <v>7</v>
      </c>
      <c r="DAJ3289" t="s">
        <v>6</v>
      </c>
      <c r="DAL3289" t="s">
        <v>7</v>
      </c>
    </row>
    <row r="3290" spans="13:14 2732:2750" x14ac:dyDescent="0.25">
      <c r="M3290">
        <v>1</v>
      </c>
      <c r="N3290">
        <v>1</v>
      </c>
      <c r="DAH3290" t="s">
        <v>6</v>
      </c>
      <c r="DAI3290" t="s">
        <v>7</v>
      </c>
      <c r="DAJ3290" t="s">
        <v>6</v>
      </c>
      <c r="DAK3290" t="s">
        <v>7</v>
      </c>
    </row>
    <row r="3291" spans="13:14 2732:2750" x14ac:dyDescent="0.25">
      <c r="M3291">
        <v>3</v>
      </c>
      <c r="N3291">
        <v>1</v>
      </c>
      <c r="DAF3291" t="s">
        <v>7</v>
      </c>
      <c r="DAH3291" t="s">
        <v>6</v>
      </c>
      <c r="DAJ3291" t="s">
        <v>7</v>
      </c>
    </row>
    <row r="3292" spans="13:14 2732:2750" x14ac:dyDescent="0.25">
      <c r="M3292">
        <v>3</v>
      </c>
      <c r="N3292">
        <v>1</v>
      </c>
      <c r="DAF3292" t="s">
        <v>6</v>
      </c>
      <c r="DAG3292" t="s">
        <v>7</v>
      </c>
      <c r="DAH3292" t="s">
        <v>6</v>
      </c>
      <c r="DAI3292" t="s">
        <v>7</v>
      </c>
    </row>
    <row r="3293" spans="13:14 2732:2750" x14ac:dyDescent="0.25">
      <c r="M3293">
        <v>3</v>
      </c>
      <c r="N3293">
        <v>1</v>
      </c>
      <c r="DAD3293" t="s">
        <v>7</v>
      </c>
      <c r="DAF3293" t="s">
        <v>6</v>
      </c>
      <c r="DAH3293" t="s">
        <v>7</v>
      </c>
    </row>
    <row r="3294" spans="13:14 2732:2750" x14ac:dyDescent="0.25">
      <c r="M3294">
        <v>4</v>
      </c>
      <c r="N3294">
        <v>1</v>
      </c>
      <c r="DAD3294" t="s">
        <v>6</v>
      </c>
      <c r="DAE3294" t="s">
        <v>7</v>
      </c>
      <c r="DAF3294" t="s">
        <v>6</v>
      </c>
      <c r="DAG3294" t="s">
        <v>7</v>
      </c>
    </row>
    <row r="3295" spans="13:14 2732:2750" x14ac:dyDescent="0.25">
      <c r="M3295">
        <v>3</v>
      </c>
      <c r="N3295">
        <v>1</v>
      </c>
      <c r="DAB3295" t="s">
        <v>7</v>
      </c>
      <c r="DAD3295" t="s">
        <v>6</v>
      </c>
      <c r="DAF3295" t="s">
        <v>7</v>
      </c>
    </row>
    <row r="3296" spans="13:14 2732:2750" x14ac:dyDescent="0.25">
      <c r="M3296">
        <v>3</v>
      </c>
      <c r="N3296">
        <v>1</v>
      </c>
      <c r="DAB3296" t="s">
        <v>6</v>
      </c>
      <c r="DAC3296" t="s">
        <v>7</v>
      </c>
      <c r="DAD3296" t="s">
        <v>6</v>
      </c>
      <c r="DAE3296" t="s">
        <v>7</v>
      </c>
    </row>
    <row r="3297" spans="13:14 2716:2734" x14ac:dyDescent="0.25">
      <c r="M3297">
        <v>1</v>
      </c>
      <c r="N3297">
        <v>1</v>
      </c>
      <c r="CZZ3297" t="s">
        <v>7</v>
      </c>
      <c r="DAB3297" t="s">
        <v>6</v>
      </c>
      <c r="DAD3297" t="s">
        <v>7</v>
      </c>
    </row>
    <row r="3298" spans="13:14 2716:2734" x14ac:dyDescent="0.25">
      <c r="M3298">
        <v>2</v>
      </c>
      <c r="N3298">
        <v>1</v>
      </c>
      <c r="CZZ3298" t="s">
        <v>6</v>
      </c>
      <c r="DAA3298" t="s">
        <v>7</v>
      </c>
      <c r="DAB3298" t="s">
        <v>6</v>
      </c>
      <c r="DAC3298" t="s">
        <v>7</v>
      </c>
    </row>
    <row r="3299" spans="13:14 2716:2734" x14ac:dyDescent="0.25">
      <c r="M3299">
        <v>4</v>
      </c>
      <c r="N3299">
        <v>1</v>
      </c>
      <c r="CZX3299" t="s">
        <v>7</v>
      </c>
      <c r="CZZ3299" t="s">
        <v>6</v>
      </c>
      <c r="DAB3299" t="s">
        <v>7</v>
      </c>
    </row>
    <row r="3300" spans="13:14 2716:2734" x14ac:dyDescent="0.25">
      <c r="M3300">
        <v>3</v>
      </c>
      <c r="N3300">
        <v>1</v>
      </c>
      <c r="CZX3300" t="s">
        <v>6</v>
      </c>
      <c r="CZY3300" t="s">
        <v>7</v>
      </c>
      <c r="CZZ3300" t="s">
        <v>6</v>
      </c>
      <c r="DAA3300" t="s">
        <v>7</v>
      </c>
    </row>
    <row r="3301" spans="13:14 2716:2734" x14ac:dyDescent="0.25">
      <c r="M3301">
        <v>1</v>
      </c>
      <c r="N3301">
        <v>1</v>
      </c>
      <c r="CZV3301" t="s">
        <v>7</v>
      </c>
      <c r="CZX3301" t="s">
        <v>6</v>
      </c>
      <c r="CZZ3301" t="s">
        <v>7</v>
      </c>
    </row>
    <row r="3302" spans="13:14 2716:2734" x14ac:dyDescent="0.25">
      <c r="M3302">
        <v>1</v>
      </c>
      <c r="N3302">
        <v>1</v>
      </c>
      <c r="CZV3302" t="s">
        <v>6</v>
      </c>
      <c r="CZW3302" t="s">
        <v>7</v>
      </c>
      <c r="CZX3302" t="s">
        <v>6</v>
      </c>
      <c r="CZY3302" t="s">
        <v>7</v>
      </c>
    </row>
    <row r="3303" spans="13:14 2716:2734" x14ac:dyDescent="0.25">
      <c r="M3303">
        <v>2</v>
      </c>
      <c r="N3303">
        <v>1</v>
      </c>
      <c r="CZT3303" t="s">
        <v>7</v>
      </c>
      <c r="CZV3303" t="s">
        <v>6</v>
      </c>
      <c r="CZX3303" t="s">
        <v>7</v>
      </c>
    </row>
    <row r="3304" spans="13:14 2716:2734" x14ac:dyDescent="0.25">
      <c r="M3304">
        <v>2</v>
      </c>
      <c r="N3304">
        <v>1</v>
      </c>
      <c r="CZT3304" t="s">
        <v>6</v>
      </c>
      <c r="CZU3304" t="s">
        <v>7</v>
      </c>
      <c r="CZV3304" t="s">
        <v>6</v>
      </c>
      <c r="CZW3304" t="s">
        <v>7</v>
      </c>
    </row>
    <row r="3305" spans="13:14 2716:2734" x14ac:dyDescent="0.25">
      <c r="M3305">
        <v>4</v>
      </c>
      <c r="N3305">
        <v>1</v>
      </c>
      <c r="CZR3305" t="s">
        <v>7</v>
      </c>
      <c r="CZT3305" t="s">
        <v>6</v>
      </c>
      <c r="CZV3305" t="s">
        <v>7</v>
      </c>
    </row>
    <row r="3306" spans="13:14 2716:2734" x14ac:dyDescent="0.25">
      <c r="M3306">
        <v>3</v>
      </c>
      <c r="N3306">
        <v>1</v>
      </c>
      <c r="CZR3306" t="s">
        <v>6</v>
      </c>
      <c r="CZS3306" t="s">
        <v>7</v>
      </c>
      <c r="CZT3306" t="s">
        <v>6</v>
      </c>
      <c r="CZU3306" t="s">
        <v>7</v>
      </c>
    </row>
    <row r="3307" spans="13:14 2716:2734" x14ac:dyDescent="0.25">
      <c r="M3307">
        <v>1</v>
      </c>
      <c r="N3307">
        <v>1</v>
      </c>
      <c r="CZP3307" t="s">
        <v>7</v>
      </c>
      <c r="CZR3307" t="s">
        <v>6</v>
      </c>
      <c r="CZT3307" t="s">
        <v>7</v>
      </c>
    </row>
    <row r="3308" spans="13:14 2716:2734" x14ac:dyDescent="0.25">
      <c r="M3308">
        <v>2</v>
      </c>
      <c r="N3308">
        <v>1</v>
      </c>
      <c r="CZP3308" t="s">
        <v>6</v>
      </c>
      <c r="CZQ3308" t="s">
        <v>7</v>
      </c>
      <c r="CZR3308" t="s">
        <v>6</v>
      </c>
      <c r="CZS3308" t="s">
        <v>7</v>
      </c>
    </row>
    <row r="3309" spans="13:14 2716:2734" x14ac:dyDescent="0.25">
      <c r="M3309">
        <v>1</v>
      </c>
      <c r="N3309">
        <v>1</v>
      </c>
      <c r="CZN3309" t="s">
        <v>7</v>
      </c>
      <c r="CZP3309" t="s">
        <v>6</v>
      </c>
      <c r="CZR3309" t="s">
        <v>7</v>
      </c>
    </row>
    <row r="3310" spans="13:14 2716:2734" x14ac:dyDescent="0.25">
      <c r="M3310">
        <v>1</v>
      </c>
      <c r="N3310">
        <v>1</v>
      </c>
      <c r="CZN3310" t="s">
        <v>6</v>
      </c>
      <c r="CZO3310" t="s">
        <v>7</v>
      </c>
      <c r="CZP3310" t="s">
        <v>6</v>
      </c>
      <c r="CZQ3310" t="s">
        <v>7</v>
      </c>
    </row>
    <row r="3311" spans="13:14 2716:2734" x14ac:dyDescent="0.25">
      <c r="M3311">
        <v>3</v>
      </c>
      <c r="N3311">
        <v>1</v>
      </c>
      <c r="CZL3311" t="s">
        <v>7</v>
      </c>
      <c r="CZN3311" t="s">
        <v>6</v>
      </c>
      <c r="CZP3311" t="s">
        <v>7</v>
      </c>
    </row>
    <row r="3312" spans="13:14 2716:2734" x14ac:dyDescent="0.25">
      <c r="M3312">
        <v>4</v>
      </c>
      <c r="N3312">
        <v>1</v>
      </c>
      <c r="CZL3312" t="s">
        <v>6</v>
      </c>
      <c r="CZM3312" t="s">
        <v>7</v>
      </c>
      <c r="CZN3312" t="s">
        <v>6</v>
      </c>
      <c r="CZO3312" t="s">
        <v>7</v>
      </c>
    </row>
    <row r="3313" spans="13:14 2700:2718" x14ac:dyDescent="0.25">
      <c r="M3313">
        <v>2</v>
      </c>
      <c r="N3313">
        <v>1</v>
      </c>
      <c r="CZJ3313" t="s">
        <v>7</v>
      </c>
      <c r="CZL3313" t="s">
        <v>6</v>
      </c>
      <c r="CZN3313" t="s">
        <v>7</v>
      </c>
    </row>
    <row r="3314" spans="13:14 2700:2718" x14ac:dyDescent="0.25">
      <c r="M3314">
        <v>1</v>
      </c>
      <c r="N3314">
        <v>1</v>
      </c>
      <c r="CZJ3314" t="s">
        <v>6</v>
      </c>
      <c r="CZK3314" t="s">
        <v>7</v>
      </c>
      <c r="CZL3314" t="s">
        <v>6</v>
      </c>
      <c r="CZM3314" t="s">
        <v>7</v>
      </c>
    </row>
    <row r="3315" spans="13:14 2700:2718" x14ac:dyDescent="0.25">
      <c r="M3315">
        <v>2</v>
      </c>
      <c r="N3315">
        <v>1</v>
      </c>
      <c r="CZH3315" t="s">
        <v>7</v>
      </c>
      <c r="CZJ3315" t="s">
        <v>6</v>
      </c>
      <c r="CZL3315" t="s">
        <v>7</v>
      </c>
    </row>
    <row r="3316" spans="13:14 2700:2718" x14ac:dyDescent="0.25">
      <c r="M3316">
        <v>1</v>
      </c>
      <c r="N3316">
        <v>1</v>
      </c>
      <c r="CZH3316" t="s">
        <v>6</v>
      </c>
      <c r="CZI3316" t="s">
        <v>7</v>
      </c>
      <c r="CZJ3316" t="s">
        <v>6</v>
      </c>
      <c r="CZK3316" t="s">
        <v>7</v>
      </c>
    </row>
    <row r="3317" spans="13:14 2700:2718" x14ac:dyDescent="0.25">
      <c r="M3317">
        <v>2</v>
      </c>
      <c r="N3317">
        <v>1</v>
      </c>
      <c r="CZF3317" t="s">
        <v>7</v>
      </c>
      <c r="CZH3317" t="s">
        <v>6</v>
      </c>
      <c r="CZJ3317" t="s">
        <v>7</v>
      </c>
    </row>
    <row r="3318" spans="13:14 2700:2718" x14ac:dyDescent="0.25">
      <c r="M3318">
        <v>1</v>
      </c>
      <c r="N3318">
        <v>1</v>
      </c>
      <c r="CZF3318" t="s">
        <v>6</v>
      </c>
      <c r="CZG3318" t="s">
        <v>7</v>
      </c>
      <c r="CZH3318" t="s">
        <v>6</v>
      </c>
      <c r="CZI3318" t="s">
        <v>7</v>
      </c>
    </row>
    <row r="3319" spans="13:14 2700:2718" x14ac:dyDescent="0.25">
      <c r="M3319">
        <v>2</v>
      </c>
      <c r="N3319">
        <v>1</v>
      </c>
      <c r="CZD3319" t="s">
        <v>7</v>
      </c>
      <c r="CZF3319" t="s">
        <v>6</v>
      </c>
      <c r="CZH3319" t="s">
        <v>7</v>
      </c>
    </row>
    <row r="3320" spans="13:14 2700:2718" x14ac:dyDescent="0.25">
      <c r="M3320">
        <v>2</v>
      </c>
      <c r="N3320">
        <v>1</v>
      </c>
      <c r="CZD3320" t="s">
        <v>6</v>
      </c>
      <c r="CZE3320" t="s">
        <v>7</v>
      </c>
      <c r="CZF3320" t="s">
        <v>6</v>
      </c>
      <c r="CZG3320" t="s">
        <v>7</v>
      </c>
    </row>
    <row r="3321" spans="13:14 2700:2718" x14ac:dyDescent="0.25">
      <c r="M3321">
        <v>1</v>
      </c>
      <c r="N3321">
        <v>1</v>
      </c>
      <c r="CZB3321" t="s">
        <v>7</v>
      </c>
      <c r="CZD3321" t="s">
        <v>6</v>
      </c>
      <c r="CZF3321" t="s">
        <v>7</v>
      </c>
    </row>
    <row r="3322" spans="13:14 2700:2718" x14ac:dyDescent="0.25">
      <c r="M3322">
        <v>2</v>
      </c>
      <c r="N3322">
        <v>1</v>
      </c>
      <c r="CZB3322" t="s">
        <v>6</v>
      </c>
      <c r="CZC3322" t="s">
        <v>7</v>
      </c>
      <c r="CZD3322" t="s">
        <v>6</v>
      </c>
      <c r="CZE3322" t="s">
        <v>7</v>
      </c>
    </row>
    <row r="3323" spans="13:14 2700:2718" x14ac:dyDescent="0.25">
      <c r="M3323">
        <v>4</v>
      </c>
      <c r="N3323">
        <v>1</v>
      </c>
      <c r="CYZ3323" t="s">
        <v>7</v>
      </c>
      <c r="CZB3323" t="s">
        <v>6</v>
      </c>
      <c r="CZD3323" t="s">
        <v>7</v>
      </c>
    </row>
    <row r="3324" spans="13:14 2700:2718" x14ac:dyDescent="0.25">
      <c r="M3324">
        <v>4</v>
      </c>
      <c r="N3324">
        <v>1</v>
      </c>
      <c r="CYZ3324" t="s">
        <v>6</v>
      </c>
      <c r="CZA3324" t="s">
        <v>7</v>
      </c>
      <c r="CZB3324" t="s">
        <v>6</v>
      </c>
      <c r="CZC3324" t="s">
        <v>7</v>
      </c>
    </row>
    <row r="3325" spans="13:14 2700:2718" x14ac:dyDescent="0.25">
      <c r="M3325">
        <v>4</v>
      </c>
      <c r="N3325">
        <v>1</v>
      </c>
      <c r="CYX3325" t="s">
        <v>7</v>
      </c>
      <c r="CYZ3325" t="s">
        <v>6</v>
      </c>
      <c r="CZB3325" t="s">
        <v>7</v>
      </c>
    </row>
    <row r="3326" spans="13:14 2700:2718" x14ac:dyDescent="0.25">
      <c r="M3326">
        <v>3</v>
      </c>
      <c r="N3326">
        <v>1</v>
      </c>
      <c r="CYX3326" t="s">
        <v>6</v>
      </c>
      <c r="CYY3326" t="s">
        <v>7</v>
      </c>
      <c r="CYZ3326" t="s">
        <v>6</v>
      </c>
      <c r="CZA3326" t="s">
        <v>7</v>
      </c>
    </row>
    <row r="3327" spans="13:14 2700:2718" x14ac:dyDescent="0.25">
      <c r="M3327">
        <v>4</v>
      </c>
      <c r="N3327">
        <v>1</v>
      </c>
      <c r="CYV3327" t="s">
        <v>7</v>
      </c>
      <c r="CYX3327" t="s">
        <v>6</v>
      </c>
      <c r="CYZ3327" t="s">
        <v>7</v>
      </c>
    </row>
    <row r="3328" spans="13:14 2700:2718" x14ac:dyDescent="0.25">
      <c r="M3328">
        <v>3</v>
      </c>
      <c r="N3328">
        <v>1</v>
      </c>
      <c r="CYV3328" t="s">
        <v>6</v>
      </c>
      <c r="CYW3328" t="s">
        <v>7</v>
      </c>
      <c r="CYX3328" t="s">
        <v>6</v>
      </c>
      <c r="CYY3328" t="s">
        <v>7</v>
      </c>
    </row>
    <row r="3329" spans="13:14 2684:2702" x14ac:dyDescent="0.25">
      <c r="M3329">
        <v>4</v>
      </c>
      <c r="N3329">
        <v>1</v>
      </c>
      <c r="CYT3329" t="s">
        <v>7</v>
      </c>
      <c r="CYV3329" t="s">
        <v>6</v>
      </c>
      <c r="CYX3329" t="s">
        <v>7</v>
      </c>
    </row>
    <row r="3330" spans="13:14 2684:2702" x14ac:dyDescent="0.25">
      <c r="M3330">
        <v>4</v>
      </c>
      <c r="N3330">
        <v>1</v>
      </c>
      <c r="CYT3330" t="s">
        <v>6</v>
      </c>
      <c r="CYU3330" t="s">
        <v>7</v>
      </c>
      <c r="CYV3330" t="s">
        <v>6</v>
      </c>
      <c r="CYW3330" t="s">
        <v>7</v>
      </c>
    </row>
    <row r="3331" spans="13:14 2684:2702" x14ac:dyDescent="0.25">
      <c r="M3331">
        <v>3</v>
      </c>
      <c r="N3331">
        <v>1</v>
      </c>
      <c r="CYR3331" t="s">
        <v>7</v>
      </c>
      <c r="CYT3331" t="s">
        <v>6</v>
      </c>
      <c r="CYV3331" t="s">
        <v>7</v>
      </c>
    </row>
    <row r="3332" spans="13:14 2684:2702" x14ac:dyDescent="0.25">
      <c r="M3332">
        <v>3</v>
      </c>
      <c r="N3332">
        <v>1</v>
      </c>
      <c r="CYR3332" t="s">
        <v>6</v>
      </c>
      <c r="CYS3332" t="s">
        <v>7</v>
      </c>
      <c r="CYT3332" t="s">
        <v>6</v>
      </c>
      <c r="CYU3332" t="s">
        <v>7</v>
      </c>
    </row>
    <row r="3333" spans="13:14 2684:2702" x14ac:dyDescent="0.25">
      <c r="M3333">
        <v>3</v>
      </c>
      <c r="N3333">
        <v>1</v>
      </c>
      <c r="CYP3333" t="s">
        <v>7</v>
      </c>
      <c r="CYR3333" t="s">
        <v>6</v>
      </c>
      <c r="CYT3333" t="s">
        <v>7</v>
      </c>
    </row>
    <row r="3334" spans="13:14 2684:2702" x14ac:dyDescent="0.25">
      <c r="M3334">
        <v>3</v>
      </c>
      <c r="N3334">
        <v>1</v>
      </c>
      <c r="CYP3334" t="s">
        <v>6</v>
      </c>
      <c r="CYQ3334" t="s">
        <v>7</v>
      </c>
      <c r="CYR3334" t="s">
        <v>6</v>
      </c>
      <c r="CYS3334" t="s">
        <v>7</v>
      </c>
    </row>
    <row r="3335" spans="13:14 2684:2702" x14ac:dyDescent="0.25">
      <c r="M3335">
        <v>1</v>
      </c>
      <c r="N3335">
        <v>1</v>
      </c>
      <c r="CYN3335" t="s">
        <v>7</v>
      </c>
      <c r="CYP3335" t="s">
        <v>6</v>
      </c>
      <c r="CYR3335" t="s">
        <v>7</v>
      </c>
    </row>
    <row r="3336" spans="13:14 2684:2702" x14ac:dyDescent="0.25">
      <c r="M3336">
        <v>1</v>
      </c>
      <c r="N3336">
        <v>1</v>
      </c>
      <c r="CYN3336" t="s">
        <v>6</v>
      </c>
      <c r="CYO3336" t="s">
        <v>7</v>
      </c>
      <c r="CYP3336" t="s">
        <v>6</v>
      </c>
      <c r="CYQ3336" t="s">
        <v>7</v>
      </c>
    </row>
    <row r="3337" spans="13:14 2684:2702" x14ac:dyDescent="0.25">
      <c r="M3337">
        <v>2</v>
      </c>
      <c r="N3337">
        <v>1</v>
      </c>
      <c r="CYL3337" t="s">
        <v>7</v>
      </c>
      <c r="CYN3337" t="s">
        <v>6</v>
      </c>
      <c r="CYP3337" t="s">
        <v>7</v>
      </c>
    </row>
    <row r="3338" spans="13:14 2684:2702" x14ac:dyDescent="0.25">
      <c r="M3338">
        <v>2</v>
      </c>
      <c r="N3338">
        <v>1</v>
      </c>
      <c r="CYL3338" t="s">
        <v>6</v>
      </c>
      <c r="CYM3338" t="s">
        <v>7</v>
      </c>
      <c r="CYN3338" t="s">
        <v>6</v>
      </c>
      <c r="CYO3338" t="s">
        <v>7</v>
      </c>
    </row>
    <row r="3339" spans="13:14 2684:2702" x14ac:dyDescent="0.25">
      <c r="M3339">
        <v>1</v>
      </c>
      <c r="N3339">
        <v>1</v>
      </c>
      <c r="CYJ3339" t="s">
        <v>7</v>
      </c>
      <c r="CYL3339" t="s">
        <v>6</v>
      </c>
      <c r="CYN3339" t="s">
        <v>7</v>
      </c>
    </row>
    <row r="3340" spans="13:14 2684:2702" x14ac:dyDescent="0.25">
      <c r="M3340">
        <v>1</v>
      </c>
      <c r="N3340">
        <v>1</v>
      </c>
      <c r="CYJ3340" t="s">
        <v>6</v>
      </c>
      <c r="CYK3340" t="s">
        <v>7</v>
      </c>
      <c r="CYL3340" t="s">
        <v>6</v>
      </c>
      <c r="CYM3340" t="s">
        <v>7</v>
      </c>
    </row>
    <row r="3341" spans="13:14 2684:2702" x14ac:dyDescent="0.25">
      <c r="M3341">
        <v>3</v>
      </c>
      <c r="N3341">
        <v>1</v>
      </c>
      <c r="CYH3341" t="s">
        <v>7</v>
      </c>
      <c r="CYJ3341" t="s">
        <v>6</v>
      </c>
      <c r="CYL3341" t="s">
        <v>7</v>
      </c>
    </row>
    <row r="3342" spans="13:14 2684:2702" x14ac:dyDescent="0.25">
      <c r="M3342">
        <v>3</v>
      </c>
      <c r="N3342">
        <v>1</v>
      </c>
      <c r="CYH3342" t="s">
        <v>6</v>
      </c>
      <c r="CYI3342" t="s">
        <v>7</v>
      </c>
      <c r="CYJ3342" t="s">
        <v>6</v>
      </c>
      <c r="CYK3342" t="s">
        <v>7</v>
      </c>
    </row>
    <row r="3343" spans="13:14 2684:2702" x14ac:dyDescent="0.25">
      <c r="M3343">
        <v>3</v>
      </c>
      <c r="N3343">
        <v>0</v>
      </c>
      <c r="CYF3343" t="s">
        <v>7</v>
      </c>
      <c r="CYH3343" t="s">
        <v>6</v>
      </c>
      <c r="CYJ3343" t="s">
        <v>7</v>
      </c>
    </row>
    <row r="3344" spans="13:14 2684:2702" x14ac:dyDescent="0.25">
      <c r="M3344">
        <v>4</v>
      </c>
      <c r="N3344">
        <v>1</v>
      </c>
      <c r="CYF3344" t="s">
        <v>6</v>
      </c>
      <c r="CYG3344" t="s">
        <v>7</v>
      </c>
      <c r="CYH3344" t="s">
        <v>6</v>
      </c>
      <c r="CYI3344" t="s">
        <v>7</v>
      </c>
    </row>
    <row r="3345" spans="13:14 2668:2686" x14ac:dyDescent="0.25">
      <c r="M3345">
        <v>4</v>
      </c>
      <c r="N3345">
        <v>1</v>
      </c>
      <c r="CYD3345" t="s">
        <v>7</v>
      </c>
      <c r="CYF3345" t="s">
        <v>6</v>
      </c>
      <c r="CYH3345" t="s">
        <v>7</v>
      </c>
    </row>
    <row r="3346" spans="13:14 2668:2686" x14ac:dyDescent="0.25">
      <c r="M3346">
        <v>3</v>
      </c>
      <c r="N3346">
        <v>1</v>
      </c>
      <c r="CYD3346" t="s">
        <v>6</v>
      </c>
      <c r="CYE3346" t="s">
        <v>7</v>
      </c>
      <c r="CYF3346" t="s">
        <v>6</v>
      </c>
      <c r="CYG3346" t="s">
        <v>7</v>
      </c>
    </row>
    <row r="3347" spans="13:14 2668:2686" x14ac:dyDescent="0.25">
      <c r="M3347">
        <v>3</v>
      </c>
      <c r="N3347">
        <v>1</v>
      </c>
      <c r="CYB3347" t="s">
        <v>7</v>
      </c>
      <c r="CYD3347" t="s">
        <v>6</v>
      </c>
      <c r="CYF3347" t="s">
        <v>7</v>
      </c>
    </row>
    <row r="3348" spans="13:14 2668:2686" x14ac:dyDescent="0.25">
      <c r="M3348">
        <v>1</v>
      </c>
      <c r="N3348">
        <v>1</v>
      </c>
      <c r="CYB3348" t="s">
        <v>6</v>
      </c>
      <c r="CYC3348" t="s">
        <v>7</v>
      </c>
      <c r="CYD3348" t="s">
        <v>6</v>
      </c>
      <c r="CYE3348" t="s">
        <v>7</v>
      </c>
    </row>
    <row r="3349" spans="13:14 2668:2686" x14ac:dyDescent="0.25">
      <c r="M3349">
        <v>3</v>
      </c>
      <c r="N3349">
        <v>0</v>
      </c>
      <c r="CXZ3349" t="s">
        <v>7</v>
      </c>
      <c r="CYB3349" t="s">
        <v>6</v>
      </c>
      <c r="CYD3349" t="s">
        <v>7</v>
      </c>
    </row>
    <row r="3350" spans="13:14 2668:2686" x14ac:dyDescent="0.25">
      <c r="M3350">
        <v>1</v>
      </c>
      <c r="N3350">
        <v>1</v>
      </c>
      <c r="CXZ3350" t="s">
        <v>6</v>
      </c>
      <c r="CYA3350" t="s">
        <v>7</v>
      </c>
      <c r="CYB3350" t="s">
        <v>6</v>
      </c>
      <c r="CYC3350" t="s">
        <v>7</v>
      </c>
    </row>
    <row r="3351" spans="13:14 2668:2686" x14ac:dyDescent="0.25">
      <c r="M3351">
        <v>2</v>
      </c>
      <c r="N3351">
        <v>1</v>
      </c>
      <c r="CXX3351" t="s">
        <v>7</v>
      </c>
      <c r="CXZ3351" t="s">
        <v>6</v>
      </c>
      <c r="CYB3351" t="s">
        <v>7</v>
      </c>
    </row>
    <row r="3352" spans="13:14 2668:2686" x14ac:dyDescent="0.25">
      <c r="M3352">
        <v>1</v>
      </c>
      <c r="N3352">
        <v>1</v>
      </c>
      <c r="CXX3352" t="s">
        <v>6</v>
      </c>
      <c r="CXY3352" t="s">
        <v>7</v>
      </c>
      <c r="CXZ3352" t="s">
        <v>6</v>
      </c>
      <c r="CYA3352" t="s">
        <v>7</v>
      </c>
    </row>
    <row r="3353" spans="13:14 2668:2686" x14ac:dyDescent="0.25">
      <c r="M3353">
        <v>2</v>
      </c>
      <c r="N3353">
        <v>1</v>
      </c>
      <c r="CXV3353" t="s">
        <v>7</v>
      </c>
      <c r="CXX3353" t="s">
        <v>6</v>
      </c>
      <c r="CXZ3353" t="s">
        <v>7</v>
      </c>
    </row>
    <row r="3354" spans="13:14 2668:2686" x14ac:dyDescent="0.25">
      <c r="M3354">
        <v>2</v>
      </c>
      <c r="N3354">
        <v>1</v>
      </c>
      <c r="CXV3354" t="s">
        <v>6</v>
      </c>
      <c r="CXW3354" t="s">
        <v>7</v>
      </c>
      <c r="CXX3354" t="s">
        <v>6</v>
      </c>
      <c r="CXY3354" t="s">
        <v>7</v>
      </c>
    </row>
    <row r="3355" spans="13:14 2668:2686" x14ac:dyDescent="0.25">
      <c r="M3355">
        <v>1</v>
      </c>
      <c r="N3355">
        <v>1</v>
      </c>
      <c r="CXT3355" t="s">
        <v>7</v>
      </c>
      <c r="CXV3355" t="s">
        <v>6</v>
      </c>
      <c r="CXX3355" t="s">
        <v>7</v>
      </c>
    </row>
    <row r="3356" spans="13:14 2668:2686" x14ac:dyDescent="0.25">
      <c r="M3356">
        <v>2</v>
      </c>
      <c r="N3356">
        <v>1</v>
      </c>
      <c r="CXT3356" t="s">
        <v>6</v>
      </c>
      <c r="CXU3356" t="s">
        <v>7</v>
      </c>
      <c r="CXV3356" t="s">
        <v>6</v>
      </c>
      <c r="CXW3356" t="s">
        <v>7</v>
      </c>
    </row>
    <row r="3357" spans="13:14 2668:2686" x14ac:dyDescent="0.25">
      <c r="M3357">
        <v>4</v>
      </c>
      <c r="N3357">
        <v>1</v>
      </c>
      <c r="CXR3357" t="s">
        <v>7</v>
      </c>
      <c r="CXT3357" t="s">
        <v>6</v>
      </c>
      <c r="CXV3357" t="s">
        <v>7</v>
      </c>
    </row>
    <row r="3358" spans="13:14 2668:2686" x14ac:dyDescent="0.25">
      <c r="M3358">
        <v>4</v>
      </c>
      <c r="N3358">
        <v>1</v>
      </c>
      <c r="CXR3358" t="s">
        <v>6</v>
      </c>
      <c r="CXS3358" t="s">
        <v>7</v>
      </c>
      <c r="CXT3358" t="s">
        <v>6</v>
      </c>
      <c r="CXU3358" t="s">
        <v>7</v>
      </c>
    </row>
    <row r="3359" spans="13:14 2668:2686" x14ac:dyDescent="0.25">
      <c r="M3359">
        <v>3</v>
      </c>
      <c r="N3359">
        <v>1</v>
      </c>
      <c r="CXP3359" t="s">
        <v>7</v>
      </c>
      <c r="CXR3359" t="s">
        <v>6</v>
      </c>
      <c r="CXT3359" t="s">
        <v>7</v>
      </c>
    </row>
    <row r="3360" spans="13:14 2668:2686" x14ac:dyDescent="0.25">
      <c r="M3360">
        <v>4</v>
      </c>
      <c r="N3360">
        <v>1</v>
      </c>
      <c r="CXP3360" t="s">
        <v>6</v>
      </c>
      <c r="CXQ3360" t="s">
        <v>7</v>
      </c>
      <c r="CXR3360" t="s">
        <v>6</v>
      </c>
      <c r="CXS3360" t="s">
        <v>7</v>
      </c>
    </row>
    <row r="3361" spans="13:14 2652:2670" x14ac:dyDescent="0.25">
      <c r="M3361">
        <v>2</v>
      </c>
      <c r="N3361">
        <v>1</v>
      </c>
      <c r="CXN3361" t="s">
        <v>7</v>
      </c>
      <c r="CXP3361" t="s">
        <v>6</v>
      </c>
      <c r="CXR3361" t="s">
        <v>7</v>
      </c>
    </row>
    <row r="3362" spans="13:14 2652:2670" x14ac:dyDescent="0.25">
      <c r="M3362">
        <v>2</v>
      </c>
      <c r="N3362">
        <v>1</v>
      </c>
      <c r="CXN3362" t="s">
        <v>6</v>
      </c>
      <c r="CXO3362" t="s">
        <v>7</v>
      </c>
      <c r="CXP3362" t="s">
        <v>6</v>
      </c>
      <c r="CXQ3362" t="s">
        <v>7</v>
      </c>
    </row>
    <row r="3363" spans="13:14 2652:2670" x14ac:dyDescent="0.25">
      <c r="M3363">
        <v>4</v>
      </c>
      <c r="N3363">
        <v>1</v>
      </c>
      <c r="CXL3363" t="s">
        <v>7</v>
      </c>
      <c r="CXN3363" t="s">
        <v>6</v>
      </c>
      <c r="CXP3363" t="s">
        <v>7</v>
      </c>
    </row>
    <row r="3364" spans="13:14 2652:2670" x14ac:dyDescent="0.25">
      <c r="M3364">
        <v>4</v>
      </c>
      <c r="N3364">
        <v>1</v>
      </c>
      <c r="CXL3364" t="s">
        <v>6</v>
      </c>
      <c r="CXM3364" t="s">
        <v>7</v>
      </c>
      <c r="CXN3364" t="s">
        <v>6</v>
      </c>
      <c r="CXO3364" t="s">
        <v>7</v>
      </c>
    </row>
    <row r="3365" spans="13:14 2652:2670" x14ac:dyDescent="0.25">
      <c r="M3365">
        <v>3</v>
      </c>
      <c r="N3365">
        <v>1</v>
      </c>
      <c r="CXJ3365" t="s">
        <v>7</v>
      </c>
      <c r="CXL3365" t="s">
        <v>6</v>
      </c>
      <c r="CXN3365" t="s">
        <v>7</v>
      </c>
    </row>
    <row r="3366" spans="13:14 2652:2670" x14ac:dyDescent="0.25">
      <c r="M3366">
        <v>3</v>
      </c>
      <c r="N3366">
        <v>1</v>
      </c>
      <c r="CXJ3366" t="s">
        <v>6</v>
      </c>
      <c r="CXK3366" t="s">
        <v>7</v>
      </c>
      <c r="CXL3366" t="s">
        <v>6</v>
      </c>
      <c r="CXM3366" t="s">
        <v>7</v>
      </c>
    </row>
    <row r="3367" spans="13:14 2652:2670" x14ac:dyDescent="0.25">
      <c r="M3367">
        <v>4</v>
      </c>
      <c r="N3367">
        <v>1</v>
      </c>
      <c r="CXH3367" t="s">
        <v>7</v>
      </c>
      <c r="CXJ3367" t="s">
        <v>6</v>
      </c>
      <c r="CXL3367" t="s">
        <v>7</v>
      </c>
    </row>
    <row r="3368" spans="13:14 2652:2670" x14ac:dyDescent="0.25">
      <c r="M3368">
        <v>3</v>
      </c>
      <c r="N3368">
        <v>1</v>
      </c>
      <c r="CXH3368" t="s">
        <v>6</v>
      </c>
      <c r="CXI3368" t="s">
        <v>7</v>
      </c>
      <c r="CXJ3368" t="s">
        <v>6</v>
      </c>
      <c r="CXK3368" t="s">
        <v>7</v>
      </c>
    </row>
    <row r="3369" spans="13:14 2652:2670" x14ac:dyDescent="0.25">
      <c r="M3369">
        <v>1</v>
      </c>
      <c r="N3369">
        <v>1</v>
      </c>
      <c r="CXF3369" t="s">
        <v>7</v>
      </c>
      <c r="CXH3369" t="s">
        <v>6</v>
      </c>
      <c r="CXJ3369" t="s">
        <v>7</v>
      </c>
    </row>
    <row r="3370" spans="13:14 2652:2670" x14ac:dyDescent="0.25">
      <c r="M3370">
        <v>1</v>
      </c>
      <c r="N3370">
        <v>1</v>
      </c>
      <c r="CXF3370" t="s">
        <v>6</v>
      </c>
      <c r="CXG3370" t="s">
        <v>7</v>
      </c>
      <c r="CXH3370" t="s">
        <v>6</v>
      </c>
      <c r="CXI3370" t="s">
        <v>7</v>
      </c>
    </row>
    <row r="3371" spans="13:14 2652:2670" x14ac:dyDescent="0.25">
      <c r="M3371">
        <v>2</v>
      </c>
      <c r="N3371">
        <v>1</v>
      </c>
      <c r="CXD3371" t="s">
        <v>7</v>
      </c>
      <c r="CXF3371" t="s">
        <v>6</v>
      </c>
      <c r="CXH3371" t="s">
        <v>7</v>
      </c>
    </row>
    <row r="3372" spans="13:14 2652:2670" x14ac:dyDescent="0.25">
      <c r="M3372">
        <v>1</v>
      </c>
      <c r="N3372">
        <v>1</v>
      </c>
      <c r="CXD3372" t="s">
        <v>6</v>
      </c>
      <c r="CXE3372" t="s">
        <v>7</v>
      </c>
      <c r="CXF3372" t="s">
        <v>6</v>
      </c>
      <c r="CXG3372" t="s">
        <v>7</v>
      </c>
    </row>
    <row r="3373" spans="13:14 2652:2670" x14ac:dyDescent="0.25">
      <c r="M3373">
        <v>2</v>
      </c>
      <c r="N3373">
        <v>1</v>
      </c>
      <c r="CXB3373" t="s">
        <v>7</v>
      </c>
      <c r="CXD3373" t="s">
        <v>6</v>
      </c>
      <c r="CXF3373" t="s">
        <v>7</v>
      </c>
    </row>
    <row r="3374" spans="13:14 2652:2670" x14ac:dyDescent="0.25">
      <c r="M3374">
        <v>2</v>
      </c>
      <c r="N3374">
        <v>1</v>
      </c>
      <c r="CXB3374" t="s">
        <v>6</v>
      </c>
      <c r="CXC3374" t="s">
        <v>7</v>
      </c>
      <c r="CXD3374" t="s">
        <v>6</v>
      </c>
      <c r="CXE3374" t="s">
        <v>7</v>
      </c>
    </row>
    <row r="3375" spans="13:14 2652:2670" x14ac:dyDescent="0.25">
      <c r="M3375">
        <v>4</v>
      </c>
      <c r="N3375">
        <v>1</v>
      </c>
      <c r="CWZ3375" t="s">
        <v>7</v>
      </c>
      <c r="CXB3375" t="s">
        <v>6</v>
      </c>
      <c r="CXD3375" t="s">
        <v>7</v>
      </c>
    </row>
    <row r="3376" spans="13:14 2652:2670" x14ac:dyDescent="0.25">
      <c r="M3376">
        <v>4</v>
      </c>
      <c r="N3376">
        <v>1</v>
      </c>
      <c r="CWZ3376" t="s">
        <v>6</v>
      </c>
      <c r="CXA3376" t="s">
        <v>7</v>
      </c>
      <c r="CXB3376" t="s">
        <v>6</v>
      </c>
      <c r="CXC3376" t="s">
        <v>7</v>
      </c>
    </row>
    <row r="3377" spans="13:14 2636:2654" x14ac:dyDescent="0.25">
      <c r="M3377">
        <v>3</v>
      </c>
      <c r="N3377">
        <v>1</v>
      </c>
      <c r="CWX3377" t="s">
        <v>7</v>
      </c>
      <c r="CWZ3377" t="s">
        <v>6</v>
      </c>
      <c r="CXB3377" t="s">
        <v>7</v>
      </c>
    </row>
    <row r="3378" spans="13:14 2636:2654" x14ac:dyDescent="0.25">
      <c r="M3378">
        <v>3</v>
      </c>
      <c r="N3378">
        <v>1</v>
      </c>
      <c r="CWX3378" t="s">
        <v>6</v>
      </c>
      <c r="CWY3378" t="s">
        <v>7</v>
      </c>
      <c r="CWZ3378" t="s">
        <v>6</v>
      </c>
      <c r="CXA3378" t="s">
        <v>7</v>
      </c>
    </row>
    <row r="3379" spans="13:14 2636:2654" x14ac:dyDescent="0.25">
      <c r="M3379">
        <v>4</v>
      </c>
      <c r="N3379">
        <v>1</v>
      </c>
      <c r="CWV3379" t="s">
        <v>7</v>
      </c>
      <c r="CWX3379" t="s">
        <v>6</v>
      </c>
      <c r="CWZ3379" t="s">
        <v>7</v>
      </c>
    </row>
    <row r="3380" spans="13:14 2636:2654" x14ac:dyDescent="0.25">
      <c r="M3380">
        <v>4</v>
      </c>
      <c r="N3380">
        <v>1</v>
      </c>
      <c r="CWV3380" t="s">
        <v>6</v>
      </c>
      <c r="CWW3380" t="s">
        <v>7</v>
      </c>
      <c r="CWX3380" t="s">
        <v>6</v>
      </c>
      <c r="CWY3380" t="s">
        <v>7</v>
      </c>
    </row>
    <row r="3381" spans="13:14 2636:2654" x14ac:dyDescent="0.25">
      <c r="M3381">
        <v>3</v>
      </c>
      <c r="N3381">
        <v>1</v>
      </c>
      <c r="CWT3381" t="s">
        <v>7</v>
      </c>
      <c r="CWV3381" t="s">
        <v>6</v>
      </c>
      <c r="CWX3381" t="s">
        <v>7</v>
      </c>
    </row>
    <row r="3382" spans="13:14 2636:2654" x14ac:dyDescent="0.25">
      <c r="M3382">
        <v>3</v>
      </c>
      <c r="N3382">
        <v>1</v>
      </c>
      <c r="CWT3382" t="s">
        <v>6</v>
      </c>
      <c r="CWU3382" t="s">
        <v>7</v>
      </c>
      <c r="CWV3382" t="s">
        <v>6</v>
      </c>
      <c r="CWW3382" t="s">
        <v>7</v>
      </c>
    </row>
    <row r="3383" spans="13:14 2636:2654" x14ac:dyDescent="0.25">
      <c r="M3383">
        <v>1</v>
      </c>
      <c r="N3383">
        <v>1</v>
      </c>
      <c r="CWR3383" t="s">
        <v>7</v>
      </c>
      <c r="CWT3383" t="s">
        <v>6</v>
      </c>
      <c r="CWV3383" t="s">
        <v>7</v>
      </c>
    </row>
    <row r="3384" spans="13:14 2636:2654" x14ac:dyDescent="0.25">
      <c r="M3384">
        <v>2</v>
      </c>
      <c r="N3384">
        <v>1</v>
      </c>
      <c r="CWR3384" t="s">
        <v>6</v>
      </c>
      <c r="CWS3384" t="s">
        <v>7</v>
      </c>
      <c r="CWT3384" t="s">
        <v>6</v>
      </c>
      <c r="CWU3384" t="s">
        <v>7</v>
      </c>
    </row>
    <row r="3385" spans="13:14 2636:2654" x14ac:dyDescent="0.25">
      <c r="M3385">
        <v>1</v>
      </c>
      <c r="N3385">
        <v>1</v>
      </c>
      <c r="CWP3385" t="s">
        <v>7</v>
      </c>
      <c r="CWR3385" t="s">
        <v>6</v>
      </c>
      <c r="CWT3385" t="s">
        <v>7</v>
      </c>
    </row>
    <row r="3386" spans="13:14 2636:2654" x14ac:dyDescent="0.25">
      <c r="M3386">
        <v>2</v>
      </c>
      <c r="N3386">
        <v>1</v>
      </c>
      <c r="CWP3386" t="s">
        <v>6</v>
      </c>
      <c r="CWQ3386" t="s">
        <v>7</v>
      </c>
      <c r="CWR3386" t="s">
        <v>6</v>
      </c>
      <c r="CWS3386" t="s">
        <v>7</v>
      </c>
    </row>
    <row r="3387" spans="13:14 2636:2654" x14ac:dyDescent="0.25">
      <c r="M3387">
        <v>1</v>
      </c>
      <c r="N3387">
        <v>1</v>
      </c>
      <c r="CWN3387" t="s">
        <v>7</v>
      </c>
      <c r="CWP3387" t="s">
        <v>6</v>
      </c>
      <c r="CWR3387" t="s">
        <v>7</v>
      </c>
    </row>
    <row r="3388" spans="13:14 2636:2654" x14ac:dyDescent="0.25">
      <c r="M3388">
        <v>2</v>
      </c>
      <c r="N3388">
        <v>1</v>
      </c>
      <c r="CWN3388" t="s">
        <v>6</v>
      </c>
      <c r="CWO3388" t="s">
        <v>7</v>
      </c>
      <c r="CWP3388" t="s">
        <v>6</v>
      </c>
      <c r="CWQ3388" t="s">
        <v>7</v>
      </c>
    </row>
    <row r="3389" spans="13:14 2636:2654" x14ac:dyDescent="0.25">
      <c r="M3389">
        <v>1</v>
      </c>
      <c r="N3389">
        <v>1</v>
      </c>
      <c r="CWL3389" t="s">
        <v>7</v>
      </c>
      <c r="CWN3389" t="s">
        <v>6</v>
      </c>
      <c r="CWP3389" t="s">
        <v>7</v>
      </c>
    </row>
    <row r="3390" spans="13:14 2636:2654" x14ac:dyDescent="0.25">
      <c r="M3390">
        <v>1</v>
      </c>
      <c r="N3390">
        <v>1</v>
      </c>
      <c r="CWL3390" t="s">
        <v>6</v>
      </c>
      <c r="CWM3390" t="s">
        <v>7</v>
      </c>
      <c r="CWN3390" t="s">
        <v>6</v>
      </c>
      <c r="CWO3390" t="s">
        <v>7</v>
      </c>
    </row>
    <row r="3391" spans="13:14 2636:2654" x14ac:dyDescent="0.25">
      <c r="M3391">
        <v>3</v>
      </c>
      <c r="N3391">
        <v>1</v>
      </c>
      <c r="CWJ3391" t="s">
        <v>7</v>
      </c>
      <c r="CWL3391" t="s">
        <v>6</v>
      </c>
      <c r="CWN3391" t="s">
        <v>7</v>
      </c>
    </row>
    <row r="3392" spans="13:14 2636:2654" x14ac:dyDescent="0.25">
      <c r="M3392">
        <v>3</v>
      </c>
      <c r="N3392">
        <v>1</v>
      </c>
      <c r="CWJ3392" t="s">
        <v>6</v>
      </c>
      <c r="CWK3392" t="s">
        <v>7</v>
      </c>
      <c r="CWL3392" t="s">
        <v>6</v>
      </c>
      <c r="CWM3392" t="s">
        <v>7</v>
      </c>
    </row>
    <row r="3393" spans="13:14 2620:2638" x14ac:dyDescent="0.25">
      <c r="M3393">
        <v>1</v>
      </c>
      <c r="N3393">
        <v>1</v>
      </c>
      <c r="CWH3393" t="s">
        <v>7</v>
      </c>
      <c r="CWJ3393" t="s">
        <v>6</v>
      </c>
      <c r="CWL3393" t="s">
        <v>7</v>
      </c>
    </row>
    <row r="3394" spans="13:14 2620:2638" x14ac:dyDescent="0.25">
      <c r="M3394">
        <v>1</v>
      </c>
      <c r="N3394">
        <v>1</v>
      </c>
      <c r="CWH3394" t="s">
        <v>6</v>
      </c>
      <c r="CWI3394" t="s">
        <v>7</v>
      </c>
      <c r="CWJ3394" t="s">
        <v>6</v>
      </c>
      <c r="CWK3394" t="s">
        <v>7</v>
      </c>
    </row>
    <row r="3395" spans="13:14 2620:2638" x14ac:dyDescent="0.25">
      <c r="M3395">
        <v>2</v>
      </c>
      <c r="N3395">
        <v>1</v>
      </c>
      <c r="CWF3395" t="s">
        <v>7</v>
      </c>
      <c r="CWH3395" t="s">
        <v>6</v>
      </c>
      <c r="CWJ3395" t="s">
        <v>7</v>
      </c>
    </row>
    <row r="3396" spans="13:14 2620:2638" x14ac:dyDescent="0.25">
      <c r="M3396">
        <v>2</v>
      </c>
      <c r="N3396">
        <v>1</v>
      </c>
      <c r="CWF3396" t="s">
        <v>6</v>
      </c>
      <c r="CWG3396" t="s">
        <v>7</v>
      </c>
      <c r="CWH3396" t="s">
        <v>6</v>
      </c>
      <c r="CWI3396" t="s">
        <v>7</v>
      </c>
    </row>
    <row r="3397" spans="13:14 2620:2638" x14ac:dyDescent="0.25">
      <c r="M3397">
        <v>4</v>
      </c>
      <c r="N3397">
        <v>1</v>
      </c>
      <c r="CWD3397" t="s">
        <v>7</v>
      </c>
      <c r="CWF3397" t="s">
        <v>6</v>
      </c>
      <c r="CWH3397" t="s">
        <v>7</v>
      </c>
    </row>
    <row r="3398" spans="13:14 2620:2638" x14ac:dyDescent="0.25">
      <c r="M3398">
        <v>3</v>
      </c>
      <c r="N3398">
        <v>1</v>
      </c>
      <c r="CWD3398" t="s">
        <v>6</v>
      </c>
      <c r="CWE3398" t="s">
        <v>7</v>
      </c>
      <c r="CWF3398" t="s">
        <v>6</v>
      </c>
      <c r="CWG3398" t="s">
        <v>7</v>
      </c>
    </row>
    <row r="3399" spans="13:14 2620:2638" x14ac:dyDescent="0.25">
      <c r="M3399">
        <v>1</v>
      </c>
      <c r="N3399">
        <v>1</v>
      </c>
      <c r="CWB3399" t="s">
        <v>7</v>
      </c>
      <c r="CWD3399" t="s">
        <v>6</v>
      </c>
      <c r="CWF3399" t="s">
        <v>7</v>
      </c>
    </row>
    <row r="3400" spans="13:14 2620:2638" x14ac:dyDescent="0.25">
      <c r="M3400">
        <v>2</v>
      </c>
      <c r="N3400">
        <v>1</v>
      </c>
      <c r="CWB3400" t="s">
        <v>6</v>
      </c>
      <c r="CWC3400" t="s">
        <v>7</v>
      </c>
      <c r="CWD3400" t="s">
        <v>6</v>
      </c>
      <c r="CWE3400" t="s">
        <v>7</v>
      </c>
    </row>
    <row r="3401" spans="13:14 2620:2638" x14ac:dyDescent="0.25">
      <c r="M3401">
        <v>4</v>
      </c>
      <c r="N3401">
        <v>1</v>
      </c>
      <c r="CVZ3401" t="s">
        <v>7</v>
      </c>
      <c r="CWB3401" t="s">
        <v>6</v>
      </c>
      <c r="CWD3401" t="s">
        <v>7</v>
      </c>
    </row>
    <row r="3402" spans="13:14 2620:2638" x14ac:dyDescent="0.25">
      <c r="M3402">
        <v>4</v>
      </c>
      <c r="N3402">
        <v>1</v>
      </c>
      <c r="CVZ3402" t="s">
        <v>6</v>
      </c>
      <c r="CWA3402" t="s">
        <v>7</v>
      </c>
      <c r="CWB3402" t="s">
        <v>6</v>
      </c>
      <c r="CWC3402" t="s">
        <v>7</v>
      </c>
    </row>
    <row r="3403" spans="13:14 2620:2638" x14ac:dyDescent="0.25">
      <c r="M3403">
        <v>3</v>
      </c>
      <c r="N3403">
        <v>1</v>
      </c>
      <c r="CVX3403" t="s">
        <v>7</v>
      </c>
      <c r="CVZ3403" t="s">
        <v>6</v>
      </c>
      <c r="CWB3403" t="s">
        <v>7</v>
      </c>
    </row>
    <row r="3404" spans="13:14 2620:2638" x14ac:dyDescent="0.25">
      <c r="M3404">
        <v>4</v>
      </c>
      <c r="N3404">
        <v>1</v>
      </c>
      <c r="CVX3404" t="s">
        <v>6</v>
      </c>
      <c r="CVY3404" t="s">
        <v>7</v>
      </c>
      <c r="CVZ3404" t="s">
        <v>6</v>
      </c>
      <c r="CWA3404" t="s">
        <v>7</v>
      </c>
    </row>
    <row r="3405" spans="13:14 2620:2638" x14ac:dyDescent="0.25">
      <c r="M3405">
        <v>2</v>
      </c>
      <c r="N3405">
        <v>1</v>
      </c>
      <c r="CVV3405" t="s">
        <v>7</v>
      </c>
      <c r="CVX3405" t="s">
        <v>6</v>
      </c>
      <c r="CVZ3405" t="s">
        <v>7</v>
      </c>
    </row>
    <row r="3406" spans="13:14 2620:2638" x14ac:dyDescent="0.25">
      <c r="M3406">
        <v>2</v>
      </c>
      <c r="N3406">
        <v>1</v>
      </c>
      <c r="CVV3406" t="s">
        <v>6</v>
      </c>
      <c r="CVW3406" t="s">
        <v>7</v>
      </c>
      <c r="CVX3406" t="s">
        <v>6</v>
      </c>
      <c r="CVY3406" t="s">
        <v>7</v>
      </c>
    </row>
    <row r="3407" spans="13:14 2620:2638" x14ac:dyDescent="0.25">
      <c r="M3407">
        <v>1</v>
      </c>
      <c r="N3407">
        <v>1</v>
      </c>
      <c r="CVT3407" t="s">
        <v>7</v>
      </c>
      <c r="CVV3407" t="s">
        <v>6</v>
      </c>
      <c r="CVX3407" t="s">
        <v>7</v>
      </c>
    </row>
    <row r="3408" spans="13:14 2620:2638" x14ac:dyDescent="0.25">
      <c r="M3408">
        <v>1</v>
      </c>
      <c r="N3408">
        <v>1</v>
      </c>
      <c r="CVT3408" t="s">
        <v>6</v>
      </c>
      <c r="CVU3408" t="s">
        <v>7</v>
      </c>
      <c r="CVV3408" t="s">
        <v>6</v>
      </c>
      <c r="CVW3408" t="s">
        <v>7</v>
      </c>
    </row>
    <row r="3409" spans="13:14 2604:2622" x14ac:dyDescent="0.25">
      <c r="M3409">
        <v>2</v>
      </c>
      <c r="N3409">
        <v>1</v>
      </c>
      <c r="CVR3409" t="s">
        <v>7</v>
      </c>
      <c r="CVT3409" t="s">
        <v>6</v>
      </c>
      <c r="CVV3409" t="s">
        <v>7</v>
      </c>
    </row>
    <row r="3410" spans="13:14 2604:2622" x14ac:dyDescent="0.25">
      <c r="M3410">
        <v>1</v>
      </c>
      <c r="N3410">
        <v>1</v>
      </c>
      <c r="CVR3410" t="s">
        <v>6</v>
      </c>
      <c r="CVS3410" t="s">
        <v>7</v>
      </c>
      <c r="CVT3410" t="s">
        <v>6</v>
      </c>
      <c r="CVU3410" t="s">
        <v>7</v>
      </c>
    </row>
    <row r="3411" spans="13:14 2604:2622" x14ac:dyDescent="0.25">
      <c r="M3411">
        <v>2</v>
      </c>
      <c r="N3411">
        <v>1</v>
      </c>
      <c r="CVP3411" t="s">
        <v>7</v>
      </c>
      <c r="CVR3411" t="s">
        <v>6</v>
      </c>
      <c r="CVT3411" t="s">
        <v>7</v>
      </c>
    </row>
    <row r="3412" spans="13:14 2604:2622" x14ac:dyDescent="0.25">
      <c r="M3412">
        <v>2</v>
      </c>
      <c r="N3412">
        <v>1</v>
      </c>
      <c r="CVP3412" t="s">
        <v>6</v>
      </c>
      <c r="CVQ3412" t="s">
        <v>7</v>
      </c>
      <c r="CVR3412" t="s">
        <v>6</v>
      </c>
      <c r="CVS3412" t="s">
        <v>7</v>
      </c>
    </row>
    <row r="3413" spans="13:14 2604:2622" x14ac:dyDescent="0.25">
      <c r="M3413">
        <v>1</v>
      </c>
      <c r="N3413">
        <v>1</v>
      </c>
      <c r="CVN3413" t="s">
        <v>7</v>
      </c>
      <c r="CVP3413" t="s">
        <v>6</v>
      </c>
      <c r="CVR3413" t="s">
        <v>7</v>
      </c>
    </row>
    <row r="3414" spans="13:14 2604:2622" x14ac:dyDescent="0.25">
      <c r="M3414">
        <v>2</v>
      </c>
      <c r="N3414">
        <v>1</v>
      </c>
      <c r="CVN3414" t="s">
        <v>6</v>
      </c>
      <c r="CVO3414" t="s">
        <v>7</v>
      </c>
      <c r="CVP3414" t="s">
        <v>6</v>
      </c>
      <c r="CVQ3414" t="s">
        <v>7</v>
      </c>
    </row>
    <row r="3415" spans="13:14 2604:2622" x14ac:dyDescent="0.25">
      <c r="M3415">
        <v>4</v>
      </c>
      <c r="N3415">
        <v>1</v>
      </c>
      <c r="CVL3415" t="s">
        <v>7</v>
      </c>
      <c r="CVN3415" t="s">
        <v>6</v>
      </c>
      <c r="CVP3415" t="s">
        <v>7</v>
      </c>
    </row>
    <row r="3416" spans="13:14 2604:2622" x14ac:dyDescent="0.25">
      <c r="M3416">
        <v>4</v>
      </c>
      <c r="N3416">
        <v>1</v>
      </c>
      <c r="CVL3416" t="s">
        <v>6</v>
      </c>
      <c r="CVM3416" t="s">
        <v>7</v>
      </c>
      <c r="CVN3416" t="s">
        <v>6</v>
      </c>
      <c r="CVO3416" t="s">
        <v>7</v>
      </c>
    </row>
    <row r="3417" spans="13:14 2604:2622" x14ac:dyDescent="0.25">
      <c r="M3417">
        <v>4</v>
      </c>
      <c r="N3417">
        <v>1</v>
      </c>
      <c r="CVJ3417" t="s">
        <v>7</v>
      </c>
      <c r="CVL3417" t="s">
        <v>6</v>
      </c>
      <c r="CVN3417" t="s">
        <v>7</v>
      </c>
    </row>
    <row r="3418" spans="13:14 2604:2622" x14ac:dyDescent="0.25">
      <c r="M3418">
        <v>4</v>
      </c>
      <c r="N3418">
        <v>1</v>
      </c>
      <c r="CVJ3418" t="s">
        <v>6</v>
      </c>
      <c r="CVK3418" t="s">
        <v>7</v>
      </c>
      <c r="CVL3418" t="s">
        <v>6</v>
      </c>
      <c r="CVM3418" t="s">
        <v>7</v>
      </c>
    </row>
    <row r="3419" spans="13:14 2604:2622" x14ac:dyDescent="0.25">
      <c r="M3419">
        <v>3</v>
      </c>
      <c r="N3419">
        <v>1</v>
      </c>
      <c r="CVH3419" t="s">
        <v>7</v>
      </c>
      <c r="CVJ3419" t="s">
        <v>6</v>
      </c>
      <c r="CVL3419" t="s">
        <v>7</v>
      </c>
    </row>
    <row r="3420" spans="13:14 2604:2622" x14ac:dyDescent="0.25">
      <c r="M3420">
        <v>3</v>
      </c>
      <c r="N3420">
        <v>1</v>
      </c>
      <c r="CVH3420" t="s">
        <v>6</v>
      </c>
      <c r="CVI3420" t="s">
        <v>7</v>
      </c>
      <c r="CVJ3420" t="s">
        <v>6</v>
      </c>
      <c r="CVK3420" t="s">
        <v>7</v>
      </c>
    </row>
    <row r="3421" spans="13:14 2604:2622" x14ac:dyDescent="0.25">
      <c r="M3421">
        <v>4</v>
      </c>
      <c r="N3421">
        <v>1</v>
      </c>
      <c r="CVF3421" t="s">
        <v>7</v>
      </c>
      <c r="CVH3421" t="s">
        <v>6</v>
      </c>
      <c r="CVJ3421" t="s">
        <v>7</v>
      </c>
    </row>
    <row r="3422" spans="13:14 2604:2622" x14ac:dyDescent="0.25">
      <c r="M3422">
        <v>3</v>
      </c>
      <c r="N3422">
        <v>1</v>
      </c>
      <c r="CVF3422" t="s">
        <v>6</v>
      </c>
      <c r="CVG3422" t="s">
        <v>7</v>
      </c>
      <c r="CVH3422" t="s">
        <v>6</v>
      </c>
      <c r="CVI3422" t="s">
        <v>7</v>
      </c>
    </row>
    <row r="3423" spans="13:14 2604:2622" x14ac:dyDescent="0.25">
      <c r="M3423">
        <v>4</v>
      </c>
      <c r="N3423">
        <v>1</v>
      </c>
      <c r="CVD3423" t="s">
        <v>7</v>
      </c>
      <c r="CVF3423" t="s">
        <v>6</v>
      </c>
      <c r="CVH3423" t="s">
        <v>7</v>
      </c>
    </row>
    <row r="3424" spans="13:14 2604:2622" x14ac:dyDescent="0.25">
      <c r="M3424">
        <v>3</v>
      </c>
      <c r="N3424">
        <v>1</v>
      </c>
      <c r="CVD3424" t="s">
        <v>6</v>
      </c>
      <c r="CVE3424" t="s">
        <v>7</v>
      </c>
      <c r="CVF3424" t="s">
        <v>6</v>
      </c>
      <c r="CVG3424" t="s">
        <v>7</v>
      </c>
    </row>
    <row r="3425" spans="13:14 2588:2606" x14ac:dyDescent="0.25">
      <c r="M3425">
        <v>4</v>
      </c>
      <c r="N3425">
        <v>1</v>
      </c>
      <c r="CVB3425" t="s">
        <v>7</v>
      </c>
      <c r="CVD3425" t="s">
        <v>6</v>
      </c>
      <c r="CVF3425" t="s">
        <v>7</v>
      </c>
    </row>
    <row r="3426" spans="13:14 2588:2606" x14ac:dyDescent="0.25">
      <c r="M3426">
        <v>3</v>
      </c>
      <c r="N3426">
        <v>1</v>
      </c>
      <c r="CVB3426" t="s">
        <v>6</v>
      </c>
      <c r="CVC3426" t="s">
        <v>7</v>
      </c>
      <c r="CVD3426" t="s">
        <v>6</v>
      </c>
      <c r="CVE3426" t="s">
        <v>7</v>
      </c>
    </row>
    <row r="3427" spans="13:14 2588:2606" x14ac:dyDescent="0.25">
      <c r="M3427">
        <v>3</v>
      </c>
      <c r="N3427">
        <v>1</v>
      </c>
      <c r="CUZ3427" t="s">
        <v>7</v>
      </c>
      <c r="CVB3427" t="s">
        <v>6</v>
      </c>
      <c r="CVD3427" t="s">
        <v>7</v>
      </c>
    </row>
    <row r="3428" spans="13:14 2588:2606" x14ac:dyDescent="0.25">
      <c r="M3428">
        <v>3</v>
      </c>
      <c r="N3428">
        <v>1</v>
      </c>
      <c r="CUZ3428" t="s">
        <v>6</v>
      </c>
      <c r="CVA3428" t="s">
        <v>7</v>
      </c>
      <c r="CVB3428" t="s">
        <v>6</v>
      </c>
      <c r="CVC3428" t="s">
        <v>7</v>
      </c>
    </row>
    <row r="3429" spans="13:14 2588:2606" x14ac:dyDescent="0.25">
      <c r="M3429">
        <v>4</v>
      </c>
      <c r="N3429">
        <v>1</v>
      </c>
      <c r="CUX3429" t="s">
        <v>7</v>
      </c>
      <c r="CUZ3429" t="s">
        <v>6</v>
      </c>
      <c r="CVB3429" t="s">
        <v>7</v>
      </c>
    </row>
    <row r="3430" spans="13:14 2588:2606" x14ac:dyDescent="0.25">
      <c r="M3430">
        <v>3</v>
      </c>
      <c r="N3430">
        <v>1</v>
      </c>
      <c r="CUX3430" t="s">
        <v>6</v>
      </c>
      <c r="CUY3430" t="s">
        <v>7</v>
      </c>
      <c r="CUZ3430" t="s">
        <v>6</v>
      </c>
      <c r="CVA3430" t="s">
        <v>7</v>
      </c>
    </row>
    <row r="3431" spans="13:14 2588:2606" x14ac:dyDescent="0.25">
      <c r="M3431">
        <v>1</v>
      </c>
      <c r="N3431">
        <v>1</v>
      </c>
      <c r="CUV3431" t="s">
        <v>7</v>
      </c>
      <c r="CUX3431" t="s">
        <v>6</v>
      </c>
      <c r="CUZ3431" t="s">
        <v>7</v>
      </c>
    </row>
    <row r="3432" spans="13:14 2588:2606" x14ac:dyDescent="0.25">
      <c r="M3432">
        <v>2</v>
      </c>
      <c r="N3432">
        <v>1</v>
      </c>
      <c r="CUV3432" t="s">
        <v>6</v>
      </c>
      <c r="CUW3432" t="s">
        <v>7</v>
      </c>
      <c r="CUX3432" t="s">
        <v>6</v>
      </c>
      <c r="CUY3432" t="s">
        <v>7</v>
      </c>
    </row>
    <row r="3433" spans="13:14 2588:2606" x14ac:dyDescent="0.25">
      <c r="M3433">
        <v>1</v>
      </c>
      <c r="N3433">
        <v>1</v>
      </c>
      <c r="CUT3433" t="s">
        <v>7</v>
      </c>
      <c r="CUV3433" t="s">
        <v>6</v>
      </c>
      <c r="CUX3433" t="s">
        <v>7</v>
      </c>
    </row>
    <row r="3434" spans="13:14 2588:2606" x14ac:dyDescent="0.25">
      <c r="M3434">
        <v>2</v>
      </c>
      <c r="N3434">
        <v>1</v>
      </c>
      <c r="CUT3434" t="s">
        <v>6</v>
      </c>
      <c r="CUU3434" t="s">
        <v>7</v>
      </c>
      <c r="CUV3434" t="s">
        <v>6</v>
      </c>
      <c r="CUW3434" t="s">
        <v>7</v>
      </c>
    </row>
    <row r="3435" spans="13:14 2588:2606" x14ac:dyDescent="0.25">
      <c r="M3435">
        <v>1</v>
      </c>
      <c r="N3435">
        <v>1</v>
      </c>
      <c r="CUR3435" t="s">
        <v>7</v>
      </c>
      <c r="CUT3435" t="s">
        <v>6</v>
      </c>
      <c r="CUV3435" t="s">
        <v>7</v>
      </c>
    </row>
    <row r="3436" spans="13:14 2588:2606" x14ac:dyDescent="0.25">
      <c r="M3436">
        <v>1</v>
      </c>
      <c r="N3436">
        <v>1</v>
      </c>
      <c r="CUR3436" t="s">
        <v>6</v>
      </c>
      <c r="CUS3436" t="s">
        <v>7</v>
      </c>
      <c r="CUT3436" t="s">
        <v>6</v>
      </c>
      <c r="CUU3436" t="s">
        <v>7</v>
      </c>
    </row>
    <row r="3437" spans="13:14 2588:2606" x14ac:dyDescent="0.25">
      <c r="M3437">
        <v>2</v>
      </c>
      <c r="N3437">
        <v>1</v>
      </c>
      <c r="CUP3437" t="s">
        <v>7</v>
      </c>
      <c r="CUR3437" t="s">
        <v>6</v>
      </c>
      <c r="CUT3437" t="s">
        <v>7</v>
      </c>
    </row>
    <row r="3438" spans="13:14 2588:2606" x14ac:dyDescent="0.25">
      <c r="M3438">
        <v>1</v>
      </c>
      <c r="N3438">
        <v>1</v>
      </c>
      <c r="CUP3438" t="s">
        <v>6</v>
      </c>
      <c r="CUQ3438" t="s">
        <v>7</v>
      </c>
      <c r="CUR3438" t="s">
        <v>6</v>
      </c>
      <c r="CUS3438" t="s">
        <v>7</v>
      </c>
    </row>
    <row r="3439" spans="13:14 2588:2606" x14ac:dyDescent="0.25">
      <c r="M3439">
        <v>3</v>
      </c>
      <c r="N3439">
        <v>1</v>
      </c>
      <c r="CUN3439" t="s">
        <v>7</v>
      </c>
      <c r="CUP3439" t="s">
        <v>6</v>
      </c>
      <c r="CUR3439" t="s">
        <v>7</v>
      </c>
    </row>
    <row r="3440" spans="13:14 2588:2606" x14ac:dyDescent="0.25">
      <c r="M3440">
        <v>3</v>
      </c>
      <c r="N3440">
        <v>1</v>
      </c>
      <c r="CUN3440" t="s">
        <v>6</v>
      </c>
      <c r="CUO3440" t="s">
        <v>7</v>
      </c>
      <c r="CUP3440" t="s">
        <v>6</v>
      </c>
      <c r="CUQ3440" t="s">
        <v>7</v>
      </c>
    </row>
    <row r="3441" spans="13:14 2572:2590" x14ac:dyDescent="0.25">
      <c r="M3441">
        <v>1</v>
      </c>
      <c r="N3441">
        <v>1</v>
      </c>
      <c r="CUL3441" t="s">
        <v>7</v>
      </c>
      <c r="CUN3441" t="s">
        <v>6</v>
      </c>
      <c r="CUP3441" t="s">
        <v>7</v>
      </c>
    </row>
    <row r="3442" spans="13:14 2572:2590" x14ac:dyDescent="0.25">
      <c r="M3442">
        <v>2</v>
      </c>
      <c r="N3442">
        <v>1</v>
      </c>
      <c r="CUL3442" t="s">
        <v>6</v>
      </c>
      <c r="CUM3442" t="s">
        <v>7</v>
      </c>
      <c r="CUN3442" t="s">
        <v>6</v>
      </c>
      <c r="CUO3442" t="s">
        <v>7</v>
      </c>
    </row>
    <row r="3443" spans="13:14 2572:2590" x14ac:dyDescent="0.25">
      <c r="M3443">
        <v>4</v>
      </c>
      <c r="N3443">
        <v>1</v>
      </c>
      <c r="CUJ3443" t="s">
        <v>7</v>
      </c>
      <c r="CUL3443" t="s">
        <v>6</v>
      </c>
      <c r="CUN3443" t="s">
        <v>7</v>
      </c>
    </row>
    <row r="3444" spans="13:14 2572:2590" x14ac:dyDescent="0.25">
      <c r="M3444">
        <v>4</v>
      </c>
      <c r="N3444">
        <v>1</v>
      </c>
      <c r="CUJ3444" t="s">
        <v>6</v>
      </c>
      <c r="CUK3444" t="s">
        <v>7</v>
      </c>
      <c r="CUL3444" t="s">
        <v>6</v>
      </c>
      <c r="CUM3444" t="s">
        <v>7</v>
      </c>
    </row>
    <row r="3445" spans="13:14 2572:2590" x14ac:dyDescent="0.25">
      <c r="M3445">
        <v>3</v>
      </c>
      <c r="N3445">
        <v>1</v>
      </c>
      <c r="CUH3445" t="s">
        <v>7</v>
      </c>
      <c r="CUJ3445" t="s">
        <v>6</v>
      </c>
      <c r="CUL3445" t="s">
        <v>7</v>
      </c>
    </row>
    <row r="3446" spans="13:14 2572:2590" x14ac:dyDescent="0.25">
      <c r="M3446">
        <v>4</v>
      </c>
      <c r="N3446">
        <v>1</v>
      </c>
      <c r="CUH3446" t="s">
        <v>6</v>
      </c>
      <c r="CUI3446" t="s">
        <v>7</v>
      </c>
      <c r="CUJ3446" t="s">
        <v>6</v>
      </c>
      <c r="CUK3446" t="s">
        <v>7</v>
      </c>
    </row>
    <row r="3447" spans="13:14 2572:2590" x14ac:dyDescent="0.25">
      <c r="M3447">
        <v>2</v>
      </c>
      <c r="N3447">
        <v>1</v>
      </c>
      <c r="CUF3447" t="s">
        <v>7</v>
      </c>
      <c r="CUH3447" t="s">
        <v>6</v>
      </c>
      <c r="CUJ3447" t="s">
        <v>7</v>
      </c>
    </row>
    <row r="3448" spans="13:14 2572:2590" x14ac:dyDescent="0.25">
      <c r="M3448">
        <v>2</v>
      </c>
      <c r="N3448">
        <v>1</v>
      </c>
      <c r="CUF3448" t="s">
        <v>6</v>
      </c>
      <c r="CUG3448" t="s">
        <v>7</v>
      </c>
      <c r="CUH3448" t="s">
        <v>6</v>
      </c>
      <c r="CUI3448" t="s">
        <v>7</v>
      </c>
    </row>
    <row r="3449" spans="13:14 2572:2590" x14ac:dyDescent="0.25">
      <c r="M3449">
        <v>4</v>
      </c>
      <c r="N3449">
        <v>1</v>
      </c>
      <c r="CUD3449" t="s">
        <v>7</v>
      </c>
      <c r="CUF3449" t="s">
        <v>6</v>
      </c>
      <c r="CUH3449" t="s">
        <v>7</v>
      </c>
    </row>
    <row r="3450" spans="13:14 2572:2590" x14ac:dyDescent="0.25">
      <c r="M3450">
        <v>4</v>
      </c>
      <c r="N3450">
        <v>1</v>
      </c>
      <c r="CUD3450" t="s">
        <v>6</v>
      </c>
      <c r="CUE3450" t="s">
        <v>7</v>
      </c>
      <c r="CUF3450" t="s">
        <v>6</v>
      </c>
      <c r="CUG3450" t="s">
        <v>7</v>
      </c>
    </row>
    <row r="3451" spans="13:14 2572:2590" x14ac:dyDescent="0.25">
      <c r="M3451">
        <v>3</v>
      </c>
      <c r="N3451">
        <v>1</v>
      </c>
      <c r="CUB3451" t="s">
        <v>7</v>
      </c>
      <c r="CUD3451" t="s">
        <v>6</v>
      </c>
      <c r="CUF3451" t="s">
        <v>7</v>
      </c>
    </row>
    <row r="3452" spans="13:14 2572:2590" x14ac:dyDescent="0.25">
      <c r="M3452">
        <v>4</v>
      </c>
      <c r="N3452">
        <v>1</v>
      </c>
      <c r="CUB3452" t="s">
        <v>6</v>
      </c>
      <c r="CUC3452" t="s">
        <v>7</v>
      </c>
      <c r="CUD3452" t="s">
        <v>6</v>
      </c>
      <c r="CUE3452" t="s">
        <v>7</v>
      </c>
    </row>
    <row r="3453" spans="13:14 2572:2590" x14ac:dyDescent="0.25">
      <c r="M3453">
        <v>4</v>
      </c>
      <c r="N3453">
        <v>1</v>
      </c>
      <c r="CTZ3453" t="s">
        <v>7</v>
      </c>
      <c r="CUB3453" t="s">
        <v>6</v>
      </c>
      <c r="CUD3453" t="s">
        <v>7</v>
      </c>
    </row>
    <row r="3454" spans="13:14 2572:2590" x14ac:dyDescent="0.25">
      <c r="M3454">
        <v>4</v>
      </c>
      <c r="N3454">
        <v>1</v>
      </c>
      <c r="CTZ3454" t="s">
        <v>6</v>
      </c>
      <c r="CUA3454" t="s">
        <v>7</v>
      </c>
      <c r="CUB3454" t="s">
        <v>6</v>
      </c>
      <c r="CUC3454" t="s">
        <v>7</v>
      </c>
    </row>
    <row r="3455" spans="13:14 2572:2590" x14ac:dyDescent="0.25">
      <c r="M3455">
        <v>2</v>
      </c>
      <c r="N3455">
        <v>1</v>
      </c>
      <c r="CTX3455" t="s">
        <v>7</v>
      </c>
      <c r="CTZ3455" t="s">
        <v>6</v>
      </c>
      <c r="CUB3455" t="s">
        <v>7</v>
      </c>
    </row>
    <row r="3456" spans="13:14 2572:2590" x14ac:dyDescent="0.25">
      <c r="M3456">
        <v>1</v>
      </c>
      <c r="N3456">
        <v>1</v>
      </c>
      <c r="CTX3456" t="s">
        <v>6</v>
      </c>
      <c r="CTY3456" t="s">
        <v>7</v>
      </c>
      <c r="CTZ3456" t="s">
        <v>6</v>
      </c>
      <c r="CUA3456" t="s">
        <v>7</v>
      </c>
    </row>
    <row r="3457" spans="13:14 2556:2574" x14ac:dyDescent="0.25">
      <c r="M3457">
        <v>3</v>
      </c>
      <c r="N3457">
        <v>1</v>
      </c>
      <c r="CTV3457" t="s">
        <v>7</v>
      </c>
      <c r="CTX3457" t="s">
        <v>6</v>
      </c>
      <c r="CTZ3457" t="s">
        <v>7</v>
      </c>
    </row>
    <row r="3458" spans="13:14 2556:2574" x14ac:dyDescent="0.25">
      <c r="M3458">
        <v>3</v>
      </c>
      <c r="N3458">
        <v>1</v>
      </c>
      <c r="CTV3458" t="s">
        <v>6</v>
      </c>
      <c r="CTW3458" t="s">
        <v>7</v>
      </c>
      <c r="CTX3458" t="s">
        <v>6</v>
      </c>
      <c r="CTY3458" t="s">
        <v>7</v>
      </c>
    </row>
    <row r="3459" spans="13:14 2556:2574" x14ac:dyDescent="0.25">
      <c r="M3459">
        <v>4</v>
      </c>
      <c r="N3459">
        <v>1</v>
      </c>
      <c r="CTT3459" t="s">
        <v>7</v>
      </c>
      <c r="CTV3459" t="s">
        <v>6</v>
      </c>
      <c r="CTX3459" t="s">
        <v>7</v>
      </c>
    </row>
    <row r="3460" spans="13:14 2556:2574" x14ac:dyDescent="0.25">
      <c r="M3460">
        <v>3</v>
      </c>
      <c r="N3460">
        <v>1</v>
      </c>
      <c r="CTT3460" t="s">
        <v>6</v>
      </c>
      <c r="CTU3460" t="s">
        <v>7</v>
      </c>
      <c r="CTV3460" t="s">
        <v>6</v>
      </c>
      <c r="CTW3460" t="s">
        <v>7</v>
      </c>
    </row>
    <row r="3461" spans="13:14 2556:2574" x14ac:dyDescent="0.25">
      <c r="M3461">
        <v>3</v>
      </c>
      <c r="N3461">
        <v>1</v>
      </c>
      <c r="CTR3461" t="s">
        <v>7</v>
      </c>
      <c r="CTT3461" t="s">
        <v>6</v>
      </c>
      <c r="CTV3461" t="s">
        <v>7</v>
      </c>
    </row>
    <row r="3462" spans="13:14 2556:2574" x14ac:dyDescent="0.25">
      <c r="M3462">
        <v>3</v>
      </c>
      <c r="N3462">
        <v>1</v>
      </c>
      <c r="CTR3462" t="s">
        <v>6</v>
      </c>
      <c r="CTS3462" t="s">
        <v>7</v>
      </c>
      <c r="CTT3462" t="s">
        <v>6</v>
      </c>
      <c r="CTU3462" t="s">
        <v>7</v>
      </c>
    </row>
    <row r="3463" spans="13:14 2556:2574" x14ac:dyDescent="0.25">
      <c r="M3463">
        <v>1</v>
      </c>
      <c r="N3463">
        <v>1</v>
      </c>
      <c r="CTP3463" t="s">
        <v>7</v>
      </c>
      <c r="CTR3463" t="s">
        <v>6</v>
      </c>
      <c r="CTT3463" t="s">
        <v>7</v>
      </c>
    </row>
    <row r="3464" spans="13:14 2556:2574" x14ac:dyDescent="0.25">
      <c r="M3464">
        <v>1</v>
      </c>
      <c r="N3464">
        <v>1</v>
      </c>
      <c r="CTP3464" t="s">
        <v>6</v>
      </c>
      <c r="CTQ3464" t="s">
        <v>7</v>
      </c>
      <c r="CTR3464" t="s">
        <v>6</v>
      </c>
      <c r="CTS3464" t="s">
        <v>7</v>
      </c>
    </row>
    <row r="3465" spans="13:14 2556:2574" x14ac:dyDescent="0.25">
      <c r="M3465">
        <v>2</v>
      </c>
      <c r="N3465">
        <v>1</v>
      </c>
      <c r="CTN3465" t="s">
        <v>7</v>
      </c>
      <c r="CTP3465" t="s">
        <v>6</v>
      </c>
      <c r="CTR3465" t="s">
        <v>7</v>
      </c>
    </row>
    <row r="3466" spans="13:14 2556:2574" x14ac:dyDescent="0.25">
      <c r="M3466">
        <v>1</v>
      </c>
      <c r="N3466">
        <v>1</v>
      </c>
      <c r="CTN3466" t="s">
        <v>6</v>
      </c>
      <c r="CTO3466" t="s">
        <v>7</v>
      </c>
      <c r="CTP3466" t="s">
        <v>6</v>
      </c>
      <c r="CTQ3466" t="s">
        <v>7</v>
      </c>
    </row>
    <row r="3467" spans="13:14 2556:2574" x14ac:dyDescent="0.25">
      <c r="M3467">
        <v>2</v>
      </c>
      <c r="N3467">
        <v>1</v>
      </c>
      <c r="CTL3467" t="s">
        <v>7</v>
      </c>
      <c r="CTN3467" t="s">
        <v>6</v>
      </c>
      <c r="CTP3467" t="s">
        <v>7</v>
      </c>
    </row>
    <row r="3468" spans="13:14 2556:2574" x14ac:dyDescent="0.25">
      <c r="M3468">
        <v>1</v>
      </c>
      <c r="N3468">
        <v>1</v>
      </c>
      <c r="CTL3468" t="s">
        <v>6</v>
      </c>
      <c r="CTM3468" t="s">
        <v>7</v>
      </c>
      <c r="CTN3468" t="s">
        <v>6</v>
      </c>
      <c r="CTO3468" t="s">
        <v>7</v>
      </c>
    </row>
    <row r="3469" spans="13:14 2556:2574" x14ac:dyDescent="0.25">
      <c r="M3469">
        <v>2</v>
      </c>
      <c r="N3469">
        <v>1</v>
      </c>
      <c r="CTJ3469" t="s">
        <v>7</v>
      </c>
      <c r="CTL3469" t="s">
        <v>6</v>
      </c>
      <c r="CTN3469" t="s">
        <v>7</v>
      </c>
    </row>
    <row r="3470" spans="13:14 2556:2574" x14ac:dyDescent="0.25">
      <c r="M3470">
        <v>1</v>
      </c>
      <c r="N3470">
        <v>1</v>
      </c>
      <c r="CTJ3470" t="s">
        <v>6</v>
      </c>
      <c r="CTK3470" t="s">
        <v>7</v>
      </c>
      <c r="CTL3470" t="s">
        <v>6</v>
      </c>
      <c r="CTM3470" t="s">
        <v>7</v>
      </c>
    </row>
    <row r="3471" spans="13:14 2556:2574" x14ac:dyDescent="0.25">
      <c r="M3471">
        <v>3</v>
      </c>
      <c r="N3471">
        <v>1</v>
      </c>
      <c r="CTH3471" t="s">
        <v>7</v>
      </c>
      <c r="CTJ3471" t="s">
        <v>6</v>
      </c>
      <c r="CTL3471" t="s">
        <v>7</v>
      </c>
    </row>
    <row r="3472" spans="13:14 2556:2574" x14ac:dyDescent="0.25">
      <c r="M3472">
        <v>3</v>
      </c>
      <c r="N3472">
        <v>1</v>
      </c>
      <c r="CTH3472" t="s">
        <v>6</v>
      </c>
      <c r="CTI3472" t="s">
        <v>7</v>
      </c>
      <c r="CTJ3472" t="s">
        <v>6</v>
      </c>
      <c r="CTK3472" t="s">
        <v>7</v>
      </c>
    </row>
    <row r="3473" spans="13:14 2540:2558" x14ac:dyDescent="0.25">
      <c r="M3473">
        <v>1</v>
      </c>
      <c r="N3473">
        <v>1</v>
      </c>
      <c r="CTF3473" t="s">
        <v>7</v>
      </c>
      <c r="CTH3473" t="s">
        <v>6</v>
      </c>
      <c r="CTJ3473" t="s">
        <v>7</v>
      </c>
    </row>
    <row r="3474" spans="13:14 2540:2558" x14ac:dyDescent="0.25">
      <c r="M3474">
        <v>1</v>
      </c>
      <c r="N3474">
        <v>1</v>
      </c>
      <c r="CTF3474" t="s">
        <v>6</v>
      </c>
      <c r="CTG3474" t="s">
        <v>7</v>
      </c>
      <c r="CTH3474" t="s">
        <v>6</v>
      </c>
      <c r="CTI3474" t="s">
        <v>7</v>
      </c>
    </row>
    <row r="3475" spans="13:14 2540:2558" x14ac:dyDescent="0.25">
      <c r="M3475">
        <v>2</v>
      </c>
      <c r="N3475">
        <v>1</v>
      </c>
      <c r="CTD3475" t="s">
        <v>7</v>
      </c>
      <c r="CTF3475" t="s">
        <v>6</v>
      </c>
      <c r="CTH3475" t="s">
        <v>7</v>
      </c>
    </row>
    <row r="3476" spans="13:14 2540:2558" x14ac:dyDescent="0.25">
      <c r="M3476">
        <v>1</v>
      </c>
      <c r="N3476">
        <v>1</v>
      </c>
      <c r="CTD3476" t="s">
        <v>6</v>
      </c>
      <c r="CTE3476" t="s">
        <v>7</v>
      </c>
      <c r="CTF3476" t="s">
        <v>6</v>
      </c>
      <c r="CTG3476" t="s">
        <v>7</v>
      </c>
    </row>
    <row r="3477" spans="13:14 2540:2558" x14ac:dyDescent="0.25">
      <c r="M3477">
        <v>2</v>
      </c>
      <c r="N3477">
        <v>1</v>
      </c>
      <c r="CTB3477" t="s">
        <v>7</v>
      </c>
      <c r="CTD3477" t="s">
        <v>6</v>
      </c>
      <c r="CTF3477" t="s">
        <v>7</v>
      </c>
    </row>
    <row r="3478" spans="13:14 2540:2558" x14ac:dyDescent="0.25">
      <c r="M3478">
        <v>2</v>
      </c>
      <c r="N3478">
        <v>1</v>
      </c>
      <c r="CTB3478" t="s">
        <v>6</v>
      </c>
      <c r="CTC3478" t="s">
        <v>7</v>
      </c>
      <c r="CTD3478" t="s">
        <v>6</v>
      </c>
      <c r="CTE3478" t="s">
        <v>7</v>
      </c>
    </row>
    <row r="3479" spans="13:14 2540:2558" x14ac:dyDescent="0.25">
      <c r="M3479">
        <v>4</v>
      </c>
      <c r="N3479">
        <v>1</v>
      </c>
      <c r="CSZ3479" t="s">
        <v>7</v>
      </c>
      <c r="CTB3479" t="s">
        <v>6</v>
      </c>
      <c r="CTD3479" t="s">
        <v>7</v>
      </c>
    </row>
    <row r="3480" spans="13:14 2540:2558" x14ac:dyDescent="0.25">
      <c r="M3480">
        <v>4</v>
      </c>
      <c r="N3480">
        <v>1</v>
      </c>
      <c r="CSZ3480" t="s">
        <v>6</v>
      </c>
      <c r="CTA3480" t="s">
        <v>7</v>
      </c>
      <c r="CTB3480" t="s">
        <v>6</v>
      </c>
      <c r="CTC3480" t="s">
        <v>7</v>
      </c>
    </row>
    <row r="3481" spans="13:14 2540:2558" x14ac:dyDescent="0.25">
      <c r="M3481">
        <v>2</v>
      </c>
      <c r="N3481">
        <v>1</v>
      </c>
      <c r="CSX3481" t="s">
        <v>7</v>
      </c>
      <c r="CSZ3481" t="s">
        <v>6</v>
      </c>
      <c r="CTB3481" t="s">
        <v>7</v>
      </c>
    </row>
    <row r="3482" spans="13:14 2540:2558" x14ac:dyDescent="0.25">
      <c r="M3482">
        <v>1</v>
      </c>
      <c r="N3482">
        <v>1</v>
      </c>
      <c r="CSX3482" t="s">
        <v>6</v>
      </c>
      <c r="CSY3482" t="s">
        <v>7</v>
      </c>
      <c r="CSZ3482" t="s">
        <v>6</v>
      </c>
      <c r="CTA3482" t="s">
        <v>7</v>
      </c>
    </row>
    <row r="3483" spans="13:14 2540:2558" x14ac:dyDescent="0.25">
      <c r="M3483">
        <v>2</v>
      </c>
      <c r="N3483">
        <v>1</v>
      </c>
      <c r="CSV3483" t="s">
        <v>7</v>
      </c>
      <c r="CSX3483" t="s">
        <v>6</v>
      </c>
      <c r="CSZ3483" t="s">
        <v>7</v>
      </c>
    </row>
    <row r="3484" spans="13:14 2540:2558" x14ac:dyDescent="0.25">
      <c r="M3484">
        <v>2</v>
      </c>
      <c r="N3484">
        <v>1</v>
      </c>
      <c r="CSV3484" t="s">
        <v>6</v>
      </c>
      <c r="CSW3484" t="s">
        <v>7</v>
      </c>
      <c r="CSX3484" t="s">
        <v>6</v>
      </c>
      <c r="CSY3484" t="s">
        <v>7</v>
      </c>
    </row>
    <row r="3485" spans="13:14 2540:2558" x14ac:dyDescent="0.25">
      <c r="M3485">
        <v>4</v>
      </c>
      <c r="N3485">
        <v>1</v>
      </c>
      <c r="CST3485" t="s">
        <v>7</v>
      </c>
      <c r="CSV3485" t="s">
        <v>6</v>
      </c>
      <c r="CSX3485" t="s">
        <v>7</v>
      </c>
    </row>
    <row r="3486" spans="13:14 2540:2558" x14ac:dyDescent="0.25">
      <c r="M3486">
        <v>3</v>
      </c>
      <c r="N3486">
        <v>1</v>
      </c>
      <c r="CST3486" t="s">
        <v>6</v>
      </c>
      <c r="CSU3486" t="s">
        <v>7</v>
      </c>
      <c r="CSV3486" t="s">
        <v>6</v>
      </c>
      <c r="CSW3486" t="s">
        <v>7</v>
      </c>
    </row>
    <row r="3487" spans="13:14 2540:2558" x14ac:dyDescent="0.25">
      <c r="M3487">
        <v>4</v>
      </c>
      <c r="N3487">
        <v>1</v>
      </c>
      <c r="CSR3487" t="s">
        <v>7</v>
      </c>
      <c r="CST3487" t="s">
        <v>6</v>
      </c>
      <c r="CSV3487" t="s">
        <v>7</v>
      </c>
    </row>
    <row r="3488" spans="13:14 2540:2558" x14ac:dyDescent="0.25">
      <c r="M3488">
        <v>3</v>
      </c>
      <c r="N3488">
        <v>1</v>
      </c>
      <c r="CSR3488" t="s">
        <v>6</v>
      </c>
      <c r="CSS3488" t="s">
        <v>7</v>
      </c>
      <c r="CST3488" t="s">
        <v>6</v>
      </c>
      <c r="CSU3488" t="s">
        <v>7</v>
      </c>
    </row>
    <row r="3489" spans="13:14 2524:2542" x14ac:dyDescent="0.25">
      <c r="M3489">
        <v>1</v>
      </c>
      <c r="N3489">
        <v>1</v>
      </c>
      <c r="CSP3489" t="s">
        <v>7</v>
      </c>
      <c r="CSR3489" t="s">
        <v>6</v>
      </c>
      <c r="CST3489" t="s">
        <v>7</v>
      </c>
    </row>
    <row r="3490" spans="13:14 2524:2542" x14ac:dyDescent="0.25">
      <c r="M3490">
        <v>1</v>
      </c>
      <c r="N3490">
        <v>1</v>
      </c>
      <c r="CSP3490" t="s">
        <v>6</v>
      </c>
      <c r="CSQ3490" t="s">
        <v>7</v>
      </c>
      <c r="CSR3490" t="s">
        <v>6</v>
      </c>
      <c r="CSS3490" t="s">
        <v>7</v>
      </c>
    </row>
    <row r="3491" spans="13:14 2524:2542" x14ac:dyDescent="0.25">
      <c r="M3491">
        <v>3</v>
      </c>
      <c r="N3491">
        <v>1</v>
      </c>
      <c r="CSN3491" t="s">
        <v>7</v>
      </c>
      <c r="CSP3491" t="s">
        <v>6</v>
      </c>
      <c r="CSR3491" t="s">
        <v>7</v>
      </c>
    </row>
    <row r="3492" spans="13:14 2524:2542" x14ac:dyDescent="0.25">
      <c r="M3492">
        <v>3</v>
      </c>
      <c r="N3492">
        <v>1</v>
      </c>
      <c r="CSN3492" t="s">
        <v>6</v>
      </c>
      <c r="CSO3492" t="s">
        <v>7</v>
      </c>
      <c r="CSP3492" t="s">
        <v>6</v>
      </c>
      <c r="CSQ3492" t="s">
        <v>7</v>
      </c>
    </row>
    <row r="3493" spans="13:14 2524:2542" x14ac:dyDescent="0.25">
      <c r="M3493">
        <v>1</v>
      </c>
      <c r="N3493">
        <v>1</v>
      </c>
      <c r="CSL3493" t="s">
        <v>7</v>
      </c>
      <c r="CSN3493" t="s">
        <v>6</v>
      </c>
      <c r="CSP3493" t="s">
        <v>7</v>
      </c>
    </row>
    <row r="3494" spans="13:14 2524:2542" x14ac:dyDescent="0.25">
      <c r="M3494">
        <v>2</v>
      </c>
      <c r="N3494">
        <v>1</v>
      </c>
      <c r="CSL3494" t="s">
        <v>6</v>
      </c>
      <c r="CSM3494" t="s">
        <v>7</v>
      </c>
      <c r="CSN3494" t="s">
        <v>6</v>
      </c>
      <c r="CSO3494" t="s">
        <v>7</v>
      </c>
    </row>
    <row r="3495" spans="13:14 2524:2542" x14ac:dyDescent="0.25">
      <c r="M3495">
        <v>4</v>
      </c>
      <c r="N3495">
        <v>1</v>
      </c>
      <c r="CSJ3495" t="s">
        <v>7</v>
      </c>
      <c r="CSL3495" t="s">
        <v>6</v>
      </c>
      <c r="CSN3495" t="s">
        <v>7</v>
      </c>
    </row>
    <row r="3496" spans="13:14 2524:2542" x14ac:dyDescent="0.25">
      <c r="M3496">
        <v>3</v>
      </c>
      <c r="N3496">
        <v>1</v>
      </c>
      <c r="CSJ3496" t="s">
        <v>6</v>
      </c>
      <c r="CSK3496" t="s">
        <v>7</v>
      </c>
      <c r="CSL3496" t="s">
        <v>6</v>
      </c>
      <c r="CSM3496" t="s">
        <v>7</v>
      </c>
    </row>
    <row r="3497" spans="13:14 2524:2542" x14ac:dyDescent="0.25">
      <c r="M3497">
        <v>1</v>
      </c>
      <c r="N3497">
        <v>1</v>
      </c>
      <c r="CSH3497" t="s">
        <v>7</v>
      </c>
      <c r="CSJ3497" t="s">
        <v>6</v>
      </c>
      <c r="CSL3497" t="s">
        <v>7</v>
      </c>
    </row>
    <row r="3498" spans="13:14 2524:2542" x14ac:dyDescent="0.25">
      <c r="M3498">
        <v>2</v>
      </c>
      <c r="N3498">
        <v>1</v>
      </c>
      <c r="CSH3498" t="s">
        <v>6</v>
      </c>
      <c r="CSI3498" t="s">
        <v>7</v>
      </c>
      <c r="CSJ3498" t="s">
        <v>6</v>
      </c>
      <c r="CSK3498" t="s">
        <v>7</v>
      </c>
    </row>
    <row r="3499" spans="13:14 2524:2542" x14ac:dyDescent="0.25">
      <c r="M3499">
        <v>1</v>
      </c>
      <c r="N3499">
        <v>1</v>
      </c>
      <c r="CSF3499" t="s">
        <v>7</v>
      </c>
      <c r="CSH3499" t="s">
        <v>6</v>
      </c>
      <c r="CSJ3499" t="s">
        <v>7</v>
      </c>
    </row>
    <row r="3500" spans="13:14 2524:2542" x14ac:dyDescent="0.25">
      <c r="M3500">
        <v>1</v>
      </c>
      <c r="N3500">
        <v>1</v>
      </c>
      <c r="CSF3500" t="s">
        <v>6</v>
      </c>
      <c r="CSG3500" t="s">
        <v>7</v>
      </c>
      <c r="CSH3500" t="s">
        <v>6</v>
      </c>
      <c r="CSI3500" t="s">
        <v>7</v>
      </c>
    </row>
    <row r="3501" spans="13:14 2524:2542" x14ac:dyDescent="0.25">
      <c r="M3501">
        <v>3</v>
      </c>
      <c r="N3501">
        <v>1</v>
      </c>
      <c r="CSD3501" t="s">
        <v>7</v>
      </c>
      <c r="CSF3501" t="s">
        <v>6</v>
      </c>
      <c r="CSH3501" t="s">
        <v>7</v>
      </c>
    </row>
    <row r="3502" spans="13:14 2524:2542" x14ac:dyDescent="0.25">
      <c r="M3502">
        <v>4</v>
      </c>
      <c r="N3502">
        <v>1</v>
      </c>
      <c r="CSD3502" t="s">
        <v>6</v>
      </c>
      <c r="CSE3502" t="s">
        <v>7</v>
      </c>
      <c r="CSF3502" t="s">
        <v>6</v>
      </c>
      <c r="CSG3502" t="s">
        <v>7</v>
      </c>
    </row>
    <row r="3503" spans="13:14 2524:2542" x14ac:dyDescent="0.25">
      <c r="M3503">
        <v>2</v>
      </c>
      <c r="N3503">
        <v>1</v>
      </c>
      <c r="CSB3503" t="s">
        <v>7</v>
      </c>
      <c r="CSD3503" t="s">
        <v>6</v>
      </c>
      <c r="CSF3503" t="s">
        <v>7</v>
      </c>
    </row>
    <row r="3504" spans="13:14 2524:2542" x14ac:dyDescent="0.25">
      <c r="M3504">
        <v>1</v>
      </c>
      <c r="N3504">
        <v>1</v>
      </c>
      <c r="CSB3504" t="s">
        <v>6</v>
      </c>
      <c r="CSC3504" t="s">
        <v>7</v>
      </c>
      <c r="CSD3504" t="s">
        <v>6</v>
      </c>
      <c r="CSE3504" t="s">
        <v>7</v>
      </c>
    </row>
    <row r="3505" spans="13:14 2508:2526" x14ac:dyDescent="0.25">
      <c r="M3505">
        <v>3</v>
      </c>
      <c r="N3505">
        <v>1</v>
      </c>
      <c r="CRZ3505" t="s">
        <v>7</v>
      </c>
      <c r="CSB3505" t="s">
        <v>6</v>
      </c>
      <c r="CSD3505" t="s">
        <v>7</v>
      </c>
    </row>
    <row r="3506" spans="13:14 2508:2526" x14ac:dyDescent="0.25">
      <c r="M3506">
        <v>3</v>
      </c>
      <c r="N3506">
        <v>1</v>
      </c>
      <c r="CRZ3506" t="s">
        <v>6</v>
      </c>
      <c r="CSA3506" t="s">
        <v>7</v>
      </c>
      <c r="CSB3506" t="s">
        <v>6</v>
      </c>
      <c r="CSC3506" t="s">
        <v>7</v>
      </c>
    </row>
    <row r="3507" spans="13:14 2508:2526" x14ac:dyDescent="0.25">
      <c r="M3507">
        <v>3</v>
      </c>
      <c r="N3507">
        <v>1</v>
      </c>
      <c r="CRX3507" t="s">
        <v>7</v>
      </c>
      <c r="CRZ3507" t="s">
        <v>6</v>
      </c>
      <c r="CSB3507" t="s">
        <v>7</v>
      </c>
    </row>
    <row r="3508" spans="13:14 2508:2526" x14ac:dyDescent="0.25">
      <c r="M3508">
        <v>1</v>
      </c>
      <c r="N3508">
        <v>0</v>
      </c>
      <c r="CRX3508" t="s">
        <v>6</v>
      </c>
      <c r="CRY3508" t="s">
        <v>7</v>
      </c>
      <c r="CRZ3508" t="s">
        <v>6</v>
      </c>
      <c r="CSA3508" t="s">
        <v>7</v>
      </c>
    </row>
    <row r="3509" spans="13:14 2508:2526" x14ac:dyDescent="0.25">
      <c r="M3509">
        <v>3</v>
      </c>
      <c r="N3509">
        <v>1</v>
      </c>
      <c r="CRV3509" t="s">
        <v>7</v>
      </c>
      <c r="CRX3509" t="s">
        <v>6</v>
      </c>
      <c r="CRZ3509" t="s">
        <v>7</v>
      </c>
    </row>
    <row r="3510" spans="13:14 2508:2526" x14ac:dyDescent="0.25">
      <c r="M3510">
        <v>1</v>
      </c>
      <c r="N3510">
        <v>0</v>
      </c>
      <c r="CRV3510" t="s">
        <v>6</v>
      </c>
      <c r="CRW3510" t="s">
        <v>7</v>
      </c>
      <c r="CRX3510" t="s">
        <v>6</v>
      </c>
      <c r="CRY3510" t="s">
        <v>7</v>
      </c>
    </row>
    <row r="3511" spans="13:14 2508:2526" x14ac:dyDescent="0.25">
      <c r="M3511">
        <v>3</v>
      </c>
      <c r="N3511">
        <v>1</v>
      </c>
      <c r="CRT3511" t="s">
        <v>7</v>
      </c>
      <c r="CRV3511" t="s">
        <v>6</v>
      </c>
      <c r="CRX3511" t="s">
        <v>7</v>
      </c>
    </row>
    <row r="3512" spans="13:14 2508:2526" x14ac:dyDescent="0.25">
      <c r="M3512">
        <v>1</v>
      </c>
      <c r="N3512">
        <v>0</v>
      </c>
      <c r="CRT3512" t="s">
        <v>6</v>
      </c>
      <c r="CRU3512" t="s">
        <v>7</v>
      </c>
      <c r="CRV3512" t="s">
        <v>6</v>
      </c>
      <c r="CRW3512" t="s">
        <v>7</v>
      </c>
    </row>
    <row r="3513" spans="13:14 2508:2526" x14ac:dyDescent="0.25">
      <c r="M3513">
        <v>2</v>
      </c>
      <c r="N3513">
        <v>0</v>
      </c>
      <c r="CRR3513" t="s">
        <v>7</v>
      </c>
      <c r="CRT3513" t="s">
        <v>6</v>
      </c>
      <c r="CRV3513" t="s">
        <v>7</v>
      </c>
    </row>
    <row r="3514" spans="13:14 2508:2526" x14ac:dyDescent="0.25">
      <c r="M3514">
        <v>3</v>
      </c>
      <c r="N3514">
        <v>1</v>
      </c>
      <c r="CRR3514" t="s">
        <v>6</v>
      </c>
      <c r="CRS3514" t="s">
        <v>7</v>
      </c>
      <c r="CRT3514" t="s">
        <v>6</v>
      </c>
      <c r="CRU3514" t="s">
        <v>7</v>
      </c>
    </row>
    <row r="3515" spans="13:14 2508:2526" x14ac:dyDescent="0.25">
      <c r="M3515">
        <v>1</v>
      </c>
      <c r="N3515">
        <v>0</v>
      </c>
      <c r="CRP3515" t="s">
        <v>7</v>
      </c>
      <c r="CRR3515" t="s">
        <v>6</v>
      </c>
      <c r="CRT3515" t="s">
        <v>7</v>
      </c>
    </row>
    <row r="3516" spans="13:14 2508:2526" x14ac:dyDescent="0.25">
      <c r="M3516">
        <v>2</v>
      </c>
      <c r="N3516">
        <v>0</v>
      </c>
      <c r="CRP3516" t="s">
        <v>6</v>
      </c>
      <c r="CRQ3516" t="s">
        <v>7</v>
      </c>
      <c r="CRR3516" t="s">
        <v>6</v>
      </c>
      <c r="CRS3516" t="s">
        <v>7</v>
      </c>
    </row>
    <row r="3517" spans="13:14 2508:2526" x14ac:dyDescent="0.25">
      <c r="M3517">
        <v>3</v>
      </c>
      <c r="N3517">
        <v>1</v>
      </c>
      <c r="CRN3517" t="s">
        <v>7</v>
      </c>
      <c r="CRP3517" t="s">
        <v>6</v>
      </c>
      <c r="CRR3517" t="s">
        <v>7</v>
      </c>
    </row>
    <row r="3518" spans="13:14 2508:2526" x14ac:dyDescent="0.25">
      <c r="M3518">
        <v>1</v>
      </c>
      <c r="N3518">
        <v>0</v>
      </c>
      <c r="CRN3518" t="s">
        <v>6</v>
      </c>
      <c r="CRO3518" t="s">
        <v>7</v>
      </c>
      <c r="CRP3518" t="s">
        <v>6</v>
      </c>
      <c r="CRQ3518" t="s">
        <v>7</v>
      </c>
    </row>
    <row r="3519" spans="13:14 2508:2526" x14ac:dyDescent="0.25">
      <c r="M3519">
        <v>2</v>
      </c>
      <c r="N3519">
        <v>0</v>
      </c>
      <c r="CRL3519" t="s">
        <v>7</v>
      </c>
      <c r="CRN3519" t="s">
        <v>6</v>
      </c>
      <c r="CRP3519" t="s">
        <v>7</v>
      </c>
    </row>
    <row r="3520" spans="13:14 2508:2526" x14ac:dyDescent="0.25">
      <c r="M3520">
        <v>3</v>
      </c>
      <c r="N3520">
        <v>1</v>
      </c>
      <c r="CRL3520" t="s">
        <v>6</v>
      </c>
      <c r="CRM3520" t="s">
        <v>7</v>
      </c>
      <c r="CRN3520" t="s">
        <v>6</v>
      </c>
      <c r="CRO3520" t="s">
        <v>7</v>
      </c>
    </row>
    <row r="3521" spans="13:14 2492:2510" x14ac:dyDescent="0.25">
      <c r="M3521">
        <v>1</v>
      </c>
      <c r="N3521">
        <v>0</v>
      </c>
      <c r="CRJ3521" t="s">
        <v>7</v>
      </c>
      <c r="CRL3521" t="s">
        <v>6</v>
      </c>
      <c r="CRN3521" t="s">
        <v>7</v>
      </c>
    </row>
    <row r="3522" spans="13:14 2492:2510" x14ac:dyDescent="0.25">
      <c r="M3522">
        <v>2</v>
      </c>
      <c r="N3522">
        <v>1</v>
      </c>
      <c r="CRJ3522" t="s">
        <v>6</v>
      </c>
      <c r="CRK3522" t="s">
        <v>7</v>
      </c>
      <c r="CRL3522" t="s">
        <v>6</v>
      </c>
      <c r="CRM3522" t="s">
        <v>7</v>
      </c>
    </row>
    <row r="3523" spans="13:14 2492:2510" x14ac:dyDescent="0.25">
      <c r="M3523">
        <v>2</v>
      </c>
      <c r="N3523">
        <v>1</v>
      </c>
      <c r="CRH3523" t="s">
        <v>7</v>
      </c>
      <c r="CRJ3523" t="s">
        <v>6</v>
      </c>
      <c r="CRL3523" t="s">
        <v>7</v>
      </c>
    </row>
    <row r="3524" spans="13:14 2492:2510" x14ac:dyDescent="0.25">
      <c r="M3524">
        <v>4</v>
      </c>
      <c r="N3524">
        <v>1</v>
      </c>
      <c r="CRH3524" t="s">
        <v>6</v>
      </c>
      <c r="CRI3524" t="s">
        <v>7</v>
      </c>
      <c r="CRJ3524" t="s">
        <v>6</v>
      </c>
      <c r="CRK3524" t="s">
        <v>7</v>
      </c>
    </row>
    <row r="3525" spans="13:14 2492:2510" x14ac:dyDescent="0.25">
      <c r="M3525">
        <v>4</v>
      </c>
      <c r="N3525">
        <v>1</v>
      </c>
      <c r="CRF3525" t="s">
        <v>7</v>
      </c>
      <c r="CRH3525" t="s">
        <v>6</v>
      </c>
      <c r="CRJ3525" t="s">
        <v>7</v>
      </c>
    </row>
    <row r="3526" spans="13:14 2492:2510" x14ac:dyDescent="0.25">
      <c r="M3526">
        <v>4</v>
      </c>
      <c r="N3526">
        <v>0</v>
      </c>
      <c r="CRF3526" t="s">
        <v>6</v>
      </c>
      <c r="CRG3526" t="s">
        <v>7</v>
      </c>
      <c r="CRH3526" t="s">
        <v>6</v>
      </c>
      <c r="CRI3526" t="s">
        <v>7</v>
      </c>
    </row>
    <row r="3527" spans="13:14 2492:2510" x14ac:dyDescent="0.25">
      <c r="M3527">
        <v>3</v>
      </c>
      <c r="N3527">
        <v>1</v>
      </c>
      <c r="CRD3527" t="s">
        <v>7</v>
      </c>
      <c r="CRF3527" t="s">
        <v>6</v>
      </c>
      <c r="CRH3527" t="s">
        <v>7</v>
      </c>
    </row>
    <row r="3528" spans="13:14 2492:2510" x14ac:dyDescent="0.25">
      <c r="M3528">
        <v>2</v>
      </c>
      <c r="N3528">
        <v>0</v>
      </c>
      <c r="CRD3528" t="s">
        <v>6</v>
      </c>
      <c r="CRE3528" t="s">
        <v>7</v>
      </c>
      <c r="CRF3528" t="s">
        <v>6</v>
      </c>
      <c r="CRG3528" t="s">
        <v>7</v>
      </c>
    </row>
    <row r="3529" spans="13:14 2492:2510" x14ac:dyDescent="0.25">
      <c r="M3529">
        <v>3</v>
      </c>
      <c r="N3529">
        <v>1</v>
      </c>
      <c r="CRB3529" t="s">
        <v>7</v>
      </c>
      <c r="CRD3529" t="s">
        <v>6</v>
      </c>
      <c r="CRF3529" t="s">
        <v>7</v>
      </c>
    </row>
    <row r="3530" spans="13:14 2492:2510" x14ac:dyDescent="0.25">
      <c r="M3530">
        <v>2</v>
      </c>
      <c r="N3530">
        <v>1</v>
      </c>
      <c r="CRB3530" t="s">
        <v>6</v>
      </c>
      <c r="CRC3530" t="s">
        <v>7</v>
      </c>
      <c r="CRD3530" t="s">
        <v>6</v>
      </c>
      <c r="CRE3530" t="s">
        <v>7</v>
      </c>
    </row>
    <row r="3531" spans="13:14 2492:2510" x14ac:dyDescent="0.25">
      <c r="M3531">
        <v>2</v>
      </c>
      <c r="N3531">
        <v>1</v>
      </c>
      <c r="CQZ3531" t="s">
        <v>7</v>
      </c>
      <c r="CRB3531" t="s">
        <v>6</v>
      </c>
      <c r="CRD3531" t="s">
        <v>7</v>
      </c>
    </row>
    <row r="3532" spans="13:14 2492:2510" x14ac:dyDescent="0.25">
      <c r="M3532">
        <v>4</v>
      </c>
      <c r="N3532">
        <v>0</v>
      </c>
      <c r="CQZ3532" t="s">
        <v>6</v>
      </c>
      <c r="CRA3532" t="s">
        <v>7</v>
      </c>
      <c r="CRB3532" t="s">
        <v>6</v>
      </c>
      <c r="CRC3532" t="s">
        <v>7</v>
      </c>
    </row>
    <row r="3533" spans="13:14 2492:2510" x14ac:dyDescent="0.25">
      <c r="M3533">
        <v>1</v>
      </c>
      <c r="N3533">
        <v>1</v>
      </c>
      <c r="CQX3533" t="s">
        <v>7</v>
      </c>
      <c r="CQZ3533" t="s">
        <v>6</v>
      </c>
      <c r="CRB3533" t="s">
        <v>7</v>
      </c>
    </row>
    <row r="3534" spans="13:14 2492:2510" x14ac:dyDescent="0.25">
      <c r="M3534">
        <v>1</v>
      </c>
      <c r="N3534">
        <v>1</v>
      </c>
      <c r="CQX3534" t="s">
        <v>6</v>
      </c>
      <c r="CQY3534" t="s">
        <v>7</v>
      </c>
      <c r="CQZ3534" t="s">
        <v>6</v>
      </c>
      <c r="CRA3534" t="s">
        <v>7</v>
      </c>
    </row>
    <row r="3535" spans="13:14 2492:2510" x14ac:dyDescent="0.25">
      <c r="M3535">
        <v>1</v>
      </c>
      <c r="N3535">
        <v>1</v>
      </c>
      <c r="CQV3535" t="s">
        <v>7</v>
      </c>
      <c r="CQX3535" t="s">
        <v>6</v>
      </c>
      <c r="CQZ3535" t="s">
        <v>7</v>
      </c>
    </row>
    <row r="3536" spans="13:14 2492:2510" x14ac:dyDescent="0.25">
      <c r="M3536">
        <v>3</v>
      </c>
      <c r="N3536">
        <v>0</v>
      </c>
      <c r="CQV3536" t="s">
        <v>6</v>
      </c>
      <c r="CQW3536" t="s">
        <v>7</v>
      </c>
      <c r="CQX3536" t="s">
        <v>6</v>
      </c>
      <c r="CQY3536" t="s">
        <v>7</v>
      </c>
    </row>
    <row r="3537" spans="13:14 2476:2494" x14ac:dyDescent="0.25">
      <c r="M3537">
        <v>1</v>
      </c>
      <c r="N3537">
        <v>1</v>
      </c>
      <c r="CQT3537" t="s">
        <v>7</v>
      </c>
      <c r="CQV3537" t="s">
        <v>6</v>
      </c>
      <c r="CQX3537" t="s">
        <v>7</v>
      </c>
    </row>
    <row r="3538" spans="13:14 2476:2494" x14ac:dyDescent="0.25">
      <c r="M3538">
        <v>3</v>
      </c>
      <c r="N3538">
        <v>1</v>
      </c>
      <c r="CQT3538" t="s">
        <v>6</v>
      </c>
      <c r="CQU3538" t="s">
        <v>7</v>
      </c>
      <c r="CQV3538" t="s">
        <v>6</v>
      </c>
      <c r="CQW3538" t="s">
        <v>7</v>
      </c>
    </row>
    <row r="3539" spans="13:14 2476:2494" x14ac:dyDescent="0.25">
      <c r="M3539">
        <v>1</v>
      </c>
      <c r="N3539">
        <v>0</v>
      </c>
      <c r="CQR3539" t="s">
        <v>7</v>
      </c>
      <c r="CQT3539" t="s">
        <v>6</v>
      </c>
      <c r="CQV3539" t="s">
        <v>7</v>
      </c>
    </row>
    <row r="3540" spans="13:14 2476:2494" x14ac:dyDescent="0.25">
      <c r="M3540">
        <v>3</v>
      </c>
      <c r="N3540">
        <v>1</v>
      </c>
      <c r="CQR3540" t="s">
        <v>6</v>
      </c>
      <c r="CQS3540" t="s">
        <v>7</v>
      </c>
      <c r="CQT3540" t="s">
        <v>6</v>
      </c>
      <c r="CQU3540" t="s">
        <v>7</v>
      </c>
    </row>
    <row r="3541" spans="13:14 2476:2494" x14ac:dyDescent="0.25">
      <c r="M3541">
        <v>1</v>
      </c>
      <c r="N3541">
        <v>0</v>
      </c>
      <c r="CQP3541" t="s">
        <v>7</v>
      </c>
      <c r="CQR3541" t="s">
        <v>6</v>
      </c>
      <c r="CQT3541" t="s">
        <v>7</v>
      </c>
    </row>
    <row r="3542" spans="13:14 2476:2494" x14ac:dyDescent="0.25">
      <c r="M3542">
        <v>3</v>
      </c>
      <c r="N3542">
        <v>1</v>
      </c>
      <c r="CQP3542" t="s">
        <v>6</v>
      </c>
      <c r="CQQ3542" t="s">
        <v>7</v>
      </c>
      <c r="CQR3542" t="s">
        <v>6</v>
      </c>
      <c r="CQS3542" t="s">
        <v>7</v>
      </c>
    </row>
    <row r="3543" spans="13:14 2476:2494" x14ac:dyDescent="0.25">
      <c r="M3543">
        <v>1</v>
      </c>
      <c r="N3543">
        <v>0</v>
      </c>
      <c r="CQN3543" t="s">
        <v>7</v>
      </c>
      <c r="CQP3543" t="s">
        <v>6</v>
      </c>
      <c r="CQR3543" t="s">
        <v>7</v>
      </c>
    </row>
    <row r="3544" spans="13:14 2476:2494" x14ac:dyDescent="0.25">
      <c r="M3544">
        <v>3</v>
      </c>
      <c r="N3544">
        <v>1</v>
      </c>
      <c r="CQN3544" t="s">
        <v>6</v>
      </c>
      <c r="CQO3544" t="s">
        <v>7</v>
      </c>
      <c r="CQP3544" t="s">
        <v>6</v>
      </c>
      <c r="CQQ3544" t="s">
        <v>7</v>
      </c>
    </row>
    <row r="3545" spans="13:14 2476:2494" x14ac:dyDescent="0.25">
      <c r="M3545">
        <v>1</v>
      </c>
      <c r="N3545">
        <v>0</v>
      </c>
      <c r="CQL3545" t="s">
        <v>7</v>
      </c>
      <c r="CQN3545" t="s">
        <v>6</v>
      </c>
      <c r="CQP3545" t="s">
        <v>7</v>
      </c>
    </row>
    <row r="3546" spans="13:14 2476:2494" x14ac:dyDescent="0.25">
      <c r="M3546">
        <v>3</v>
      </c>
      <c r="N3546">
        <v>1</v>
      </c>
      <c r="CQL3546" t="s">
        <v>6</v>
      </c>
      <c r="CQM3546" t="s">
        <v>7</v>
      </c>
      <c r="CQN3546" t="s">
        <v>6</v>
      </c>
      <c r="CQO3546" t="s">
        <v>7</v>
      </c>
    </row>
    <row r="3547" spans="13:14 2476:2494" x14ac:dyDescent="0.25">
      <c r="M3547">
        <v>1</v>
      </c>
      <c r="N3547">
        <v>0</v>
      </c>
      <c r="CQJ3547" t="s">
        <v>7</v>
      </c>
      <c r="CQL3547" t="s">
        <v>6</v>
      </c>
      <c r="CQN3547" t="s">
        <v>7</v>
      </c>
    </row>
    <row r="3548" spans="13:14 2476:2494" x14ac:dyDescent="0.25">
      <c r="M3548">
        <v>3</v>
      </c>
      <c r="N3548">
        <v>1</v>
      </c>
      <c r="CQJ3548" t="s">
        <v>6</v>
      </c>
      <c r="CQK3548" t="s">
        <v>7</v>
      </c>
      <c r="CQL3548" t="s">
        <v>6</v>
      </c>
      <c r="CQM3548" t="s">
        <v>7</v>
      </c>
    </row>
    <row r="3549" spans="13:14 2476:2494" x14ac:dyDescent="0.25">
      <c r="M3549">
        <v>1</v>
      </c>
      <c r="N3549">
        <v>0</v>
      </c>
      <c r="CQH3549" t="s">
        <v>7</v>
      </c>
      <c r="CQJ3549" t="s">
        <v>6</v>
      </c>
      <c r="CQL3549" t="s">
        <v>7</v>
      </c>
    </row>
    <row r="3550" spans="13:14 2476:2494" x14ac:dyDescent="0.25">
      <c r="M3550">
        <v>3</v>
      </c>
      <c r="N3550">
        <v>1</v>
      </c>
      <c r="CQH3550" t="s">
        <v>6</v>
      </c>
      <c r="CQI3550" t="s">
        <v>7</v>
      </c>
      <c r="CQJ3550" t="s">
        <v>6</v>
      </c>
      <c r="CQK3550" t="s">
        <v>7</v>
      </c>
    </row>
    <row r="3551" spans="13:14 2476:2494" x14ac:dyDescent="0.25">
      <c r="M3551">
        <v>1</v>
      </c>
      <c r="N3551">
        <v>0</v>
      </c>
      <c r="CQF3551" t="s">
        <v>7</v>
      </c>
      <c r="CQH3551" t="s">
        <v>6</v>
      </c>
      <c r="CQJ3551" t="s">
        <v>7</v>
      </c>
    </row>
    <row r="3552" spans="13:14 2476:2494" x14ac:dyDescent="0.25">
      <c r="M3552">
        <v>3</v>
      </c>
      <c r="N3552">
        <v>1</v>
      </c>
      <c r="CQF3552" t="s">
        <v>6</v>
      </c>
      <c r="CQG3552" t="s">
        <v>7</v>
      </c>
      <c r="CQH3552" t="s">
        <v>6</v>
      </c>
      <c r="CQI3552" t="s">
        <v>7</v>
      </c>
    </row>
    <row r="3553" spans="13:14 2460:2478" x14ac:dyDescent="0.25">
      <c r="M3553">
        <v>1</v>
      </c>
      <c r="N3553">
        <v>0</v>
      </c>
      <c r="CQD3553" t="s">
        <v>7</v>
      </c>
      <c r="CQF3553" t="s">
        <v>6</v>
      </c>
      <c r="CQH3553" t="s">
        <v>7</v>
      </c>
    </row>
    <row r="3554" spans="13:14 2460:2478" x14ac:dyDescent="0.25">
      <c r="M3554">
        <v>3</v>
      </c>
      <c r="N3554">
        <v>1</v>
      </c>
      <c r="CQD3554" t="s">
        <v>6</v>
      </c>
      <c r="CQE3554" t="s">
        <v>7</v>
      </c>
      <c r="CQF3554" t="s">
        <v>6</v>
      </c>
      <c r="CQG3554" t="s">
        <v>7</v>
      </c>
    </row>
    <row r="3555" spans="13:14 2460:2478" x14ac:dyDescent="0.25">
      <c r="M3555">
        <v>1</v>
      </c>
      <c r="N3555">
        <v>0</v>
      </c>
      <c r="CQB3555" t="s">
        <v>7</v>
      </c>
      <c r="CQD3555" t="s">
        <v>6</v>
      </c>
      <c r="CQF3555" t="s">
        <v>7</v>
      </c>
    </row>
    <row r="3556" spans="13:14 2460:2478" x14ac:dyDescent="0.25">
      <c r="M3556">
        <v>2</v>
      </c>
      <c r="N3556">
        <v>0</v>
      </c>
      <c r="CQB3556" t="s">
        <v>6</v>
      </c>
      <c r="CQC3556" t="s">
        <v>7</v>
      </c>
      <c r="CQD3556" t="s">
        <v>6</v>
      </c>
      <c r="CQE3556" t="s">
        <v>7</v>
      </c>
    </row>
    <row r="3557" spans="13:14 2460:2478" x14ac:dyDescent="0.25">
      <c r="M3557">
        <v>3</v>
      </c>
      <c r="N3557">
        <v>1</v>
      </c>
      <c r="CPZ3557" t="s">
        <v>7</v>
      </c>
      <c r="CQB3557" t="s">
        <v>6</v>
      </c>
      <c r="CQD3557" t="s">
        <v>7</v>
      </c>
    </row>
    <row r="3558" spans="13:14 2460:2478" x14ac:dyDescent="0.25">
      <c r="M3558">
        <v>1</v>
      </c>
      <c r="N3558">
        <v>0</v>
      </c>
      <c r="CPZ3558" t="s">
        <v>6</v>
      </c>
      <c r="CQA3558" t="s">
        <v>7</v>
      </c>
      <c r="CQB3558" t="s">
        <v>6</v>
      </c>
      <c r="CQC3558" t="s">
        <v>7</v>
      </c>
    </row>
    <row r="3559" spans="13:14 2460:2478" x14ac:dyDescent="0.25">
      <c r="M3559">
        <v>2</v>
      </c>
      <c r="N3559">
        <v>0</v>
      </c>
      <c r="CPX3559" t="s">
        <v>7</v>
      </c>
      <c r="CPZ3559" t="s">
        <v>6</v>
      </c>
      <c r="CQB3559" t="s">
        <v>7</v>
      </c>
    </row>
    <row r="3560" spans="13:14 2460:2478" x14ac:dyDescent="0.25">
      <c r="M3560">
        <v>3</v>
      </c>
      <c r="N3560">
        <v>1</v>
      </c>
      <c r="CPX3560" t="s">
        <v>6</v>
      </c>
      <c r="CPY3560" t="s">
        <v>7</v>
      </c>
      <c r="CPZ3560" t="s">
        <v>6</v>
      </c>
      <c r="CQA3560" t="s">
        <v>7</v>
      </c>
    </row>
    <row r="3561" spans="13:14 2460:2478" x14ac:dyDescent="0.25">
      <c r="M3561">
        <v>1</v>
      </c>
      <c r="N3561">
        <v>0</v>
      </c>
      <c r="CPV3561" t="s">
        <v>7</v>
      </c>
      <c r="CPX3561" t="s">
        <v>6</v>
      </c>
      <c r="CPZ3561" t="s">
        <v>7</v>
      </c>
    </row>
    <row r="3562" spans="13:14 2460:2478" x14ac:dyDescent="0.25">
      <c r="M3562">
        <v>2</v>
      </c>
      <c r="N3562">
        <v>0</v>
      </c>
      <c r="CPV3562" t="s">
        <v>6</v>
      </c>
      <c r="CPW3562" t="s">
        <v>7</v>
      </c>
      <c r="CPX3562" t="s">
        <v>6</v>
      </c>
      <c r="CPY3562" t="s">
        <v>7</v>
      </c>
    </row>
    <row r="3563" spans="13:14 2460:2478" x14ac:dyDescent="0.25">
      <c r="M3563">
        <v>3</v>
      </c>
      <c r="N3563">
        <v>1</v>
      </c>
      <c r="CPT3563" t="s">
        <v>7</v>
      </c>
      <c r="CPV3563" t="s">
        <v>6</v>
      </c>
      <c r="CPX3563" t="s">
        <v>7</v>
      </c>
    </row>
    <row r="3564" spans="13:14 2460:2478" x14ac:dyDescent="0.25">
      <c r="M3564">
        <v>1</v>
      </c>
      <c r="N3564">
        <v>0</v>
      </c>
      <c r="CPT3564" t="s">
        <v>6</v>
      </c>
      <c r="CPU3564" t="s">
        <v>7</v>
      </c>
      <c r="CPV3564" t="s">
        <v>6</v>
      </c>
      <c r="CPW3564" t="s">
        <v>7</v>
      </c>
    </row>
    <row r="3565" spans="13:14 2460:2478" x14ac:dyDescent="0.25">
      <c r="M3565">
        <v>2</v>
      </c>
      <c r="N3565">
        <v>1</v>
      </c>
      <c r="CPR3565" t="s">
        <v>7</v>
      </c>
      <c r="CPT3565" t="s">
        <v>6</v>
      </c>
      <c r="CPV3565" t="s">
        <v>7</v>
      </c>
    </row>
    <row r="3566" spans="13:14 2460:2478" x14ac:dyDescent="0.25">
      <c r="M3566">
        <v>2</v>
      </c>
      <c r="N3566">
        <v>1</v>
      </c>
      <c r="CPR3566" t="s">
        <v>6</v>
      </c>
      <c r="CPS3566" t="s">
        <v>7</v>
      </c>
      <c r="CPT3566" t="s">
        <v>6</v>
      </c>
      <c r="CPU3566" t="s">
        <v>7</v>
      </c>
    </row>
    <row r="3567" spans="13:14 2460:2478" x14ac:dyDescent="0.25">
      <c r="M3567">
        <v>4</v>
      </c>
      <c r="N3567">
        <v>0</v>
      </c>
      <c r="CPP3567" t="s">
        <v>7</v>
      </c>
      <c r="CPR3567" t="s">
        <v>6</v>
      </c>
      <c r="CPT3567" t="s">
        <v>7</v>
      </c>
    </row>
    <row r="3568" spans="13:14 2460:2478" x14ac:dyDescent="0.25">
      <c r="M3568">
        <v>2</v>
      </c>
      <c r="N3568">
        <v>0</v>
      </c>
      <c r="CPP3568" t="s">
        <v>6</v>
      </c>
      <c r="CPQ3568" t="s">
        <v>7</v>
      </c>
      <c r="CPR3568" t="s">
        <v>6</v>
      </c>
      <c r="CPS3568" t="s">
        <v>7</v>
      </c>
    </row>
    <row r="3569" spans="13:14 2444:2462" x14ac:dyDescent="0.25">
      <c r="M3569">
        <v>3</v>
      </c>
      <c r="N3569">
        <v>1</v>
      </c>
      <c r="CPN3569" t="s">
        <v>7</v>
      </c>
      <c r="CPP3569" t="s">
        <v>6</v>
      </c>
      <c r="CPR3569" t="s">
        <v>7</v>
      </c>
    </row>
    <row r="3570" spans="13:14 2444:2462" x14ac:dyDescent="0.25">
      <c r="M3570">
        <v>1</v>
      </c>
      <c r="N3570">
        <v>0</v>
      </c>
      <c r="CPN3570" t="s">
        <v>6</v>
      </c>
      <c r="CPO3570" t="s">
        <v>7</v>
      </c>
      <c r="CPP3570" t="s">
        <v>6</v>
      </c>
      <c r="CPQ3570" t="s">
        <v>7</v>
      </c>
    </row>
    <row r="3571" spans="13:14 2444:2462" x14ac:dyDescent="0.25">
      <c r="M3571">
        <v>2</v>
      </c>
      <c r="N3571">
        <v>0</v>
      </c>
      <c r="CPL3571" t="s">
        <v>7</v>
      </c>
      <c r="CPN3571" t="s">
        <v>6</v>
      </c>
      <c r="CPP3571" t="s">
        <v>7</v>
      </c>
    </row>
    <row r="3572" spans="13:14 2444:2462" x14ac:dyDescent="0.25">
      <c r="M3572">
        <v>3</v>
      </c>
      <c r="N3572">
        <v>1</v>
      </c>
      <c r="CPL3572" t="s">
        <v>6</v>
      </c>
      <c r="CPM3572" t="s">
        <v>7</v>
      </c>
      <c r="CPN3572" t="s">
        <v>6</v>
      </c>
      <c r="CPO3572" t="s">
        <v>7</v>
      </c>
    </row>
    <row r="3573" spans="13:14 2444:2462" x14ac:dyDescent="0.25">
      <c r="M3573">
        <v>1</v>
      </c>
      <c r="N3573">
        <v>0</v>
      </c>
      <c r="CPJ3573" t="s">
        <v>7</v>
      </c>
      <c r="CPL3573" t="s">
        <v>6</v>
      </c>
      <c r="CPN3573" t="s">
        <v>7</v>
      </c>
    </row>
    <row r="3574" spans="13:14 2444:2462" x14ac:dyDescent="0.25">
      <c r="M3574">
        <v>2</v>
      </c>
      <c r="N3574">
        <v>0</v>
      </c>
      <c r="CPJ3574" t="s">
        <v>6</v>
      </c>
      <c r="CPK3574" t="s">
        <v>7</v>
      </c>
      <c r="CPL3574" t="s">
        <v>6</v>
      </c>
      <c r="CPM3574" t="s">
        <v>7</v>
      </c>
    </row>
    <row r="3575" spans="13:14 2444:2462" x14ac:dyDescent="0.25">
      <c r="M3575">
        <v>3</v>
      </c>
      <c r="N3575">
        <v>1</v>
      </c>
      <c r="CPH3575" t="s">
        <v>7</v>
      </c>
      <c r="CPJ3575" t="s">
        <v>6</v>
      </c>
      <c r="CPL3575" t="s">
        <v>7</v>
      </c>
    </row>
    <row r="3576" spans="13:14 2444:2462" x14ac:dyDescent="0.25">
      <c r="M3576">
        <v>1</v>
      </c>
      <c r="N3576">
        <v>0</v>
      </c>
      <c r="CPH3576" t="s">
        <v>6</v>
      </c>
      <c r="CPI3576" t="s">
        <v>7</v>
      </c>
      <c r="CPJ3576" t="s">
        <v>6</v>
      </c>
      <c r="CPK3576" t="s">
        <v>7</v>
      </c>
    </row>
    <row r="3577" spans="13:14 2444:2462" x14ac:dyDescent="0.25">
      <c r="M3577">
        <v>2</v>
      </c>
      <c r="N3577">
        <v>0</v>
      </c>
      <c r="CPF3577" t="s">
        <v>7</v>
      </c>
      <c r="CPH3577" t="s">
        <v>6</v>
      </c>
      <c r="CPJ3577" t="s">
        <v>7</v>
      </c>
    </row>
    <row r="3578" spans="13:14 2444:2462" x14ac:dyDescent="0.25">
      <c r="M3578">
        <v>3</v>
      </c>
      <c r="N3578">
        <v>1</v>
      </c>
      <c r="CPF3578" t="s">
        <v>6</v>
      </c>
      <c r="CPG3578" t="s">
        <v>7</v>
      </c>
      <c r="CPH3578" t="s">
        <v>6</v>
      </c>
      <c r="CPI3578" t="s">
        <v>7</v>
      </c>
    </row>
    <row r="3579" spans="13:14 2444:2462" x14ac:dyDescent="0.25">
      <c r="M3579">
        <v>1</v>
      </c>
      <c r="N3579">
        <v>0</v>
      </c>
      <c r="CPD3579" t="s">
        <v>7</v>
      </c>
      <c r="CPF3579" t="s">
        <v>6</v>
      </c>
      <c r="CPH3579" t="s">
        <v>7</v>
      </c>
    </row>
    <row r="3580" spans="13:14 2444:2462" x14ac:dyDescent="0.25">
      <c r="M3580">
        <v>2</v>
      </c>
      <c r="N3580">
        <v>0</v>
      </c>
      <c r="CPD3580" t="s">
        <v>6</v>
      </c>
      <c r="CPE3580" t="s">
        <v>7</v>
      </c>
      <c r="CPF3580" t="s">
        <v>6</v>
      </c>
      <c r="CPG3580" t="s">
        <v>7</v>
      </c>
    </row>
    <row r="3581" spans="13:14 2444:2462" x14ac:dyDescent="0.25">
      <c r="M3581">
        <v>3</v>
      </c>
      <c r="N3581">
        <v>1</v>
      </c>
      <c r="CPB3581" t="s">
        <v>7</v>
      </c>
      <c r="CPD3581" t="s">
        <v>6</v>
      </c>
      <c r="CPF3581" t="s">
        <v>7</v>
      </c>
    </row>
    <row r="3582" spans="13:14 2444:2462" x14ac:dyDescent="0.25">
      <c r="M3582">
        <v>1</v>
      </c>
      <c r="N3582">
        <v>0</v>
      </c>
      <c r="CPB3582" t="s">
        <v>6</v>
      </c>
      <c r="CPC3582" t="s">
        <v>7</v>
      </c>
      <c r="CPD3582" t="s">
        <v>6</v>
      </c>
      <c r="CPE3582" t="s">
        <v>7</v>
      </c>
    </row>
    <row r="3583" spans="13:14 2444:2462" x14ac:dyDescent="0.25">
      <c r="M3583">
        <v>2</v>
      </c>
      <c r="N3583">
        <v>0</v>
      </c>
      <c r="COZ3583" t="s">
        <v>7</v>
      </c>
      <c r="CPB3583" t="s">
        <v>6</v>
      </c>
      <c r="CPD3583" t="s">
        <v>7</v>
      </c>
    </row>
    <row r="3584" spans="13:14 2444:2462" x14ac:dyDescent="0.25">
      <c r="M3584">
        <v>3</v>
      </c>
      <c r="N3584">
        <v>1</v>
      </c>
      <c r="COZ3584" t="s">
        <v>6</v>
      </c>
      <c r="CPA3584" t="s">
        <v>7</v>
      </c>
      <c r="CPB3584" t="s">
        <v>6</v>
      </c>
      <c r="CPC3584" t="s">
        <v>7</v>
      </c>
    </row>
    <row r="3585" spans="13:14 2428:2446" x14ac:dyDescent="0.25">
      <c r="M3585">
        <v>1</v>
      </c>
      <c r="N3585">
        <v>0</v>
      </c>
      <c r="COX3585" t="s">
        <v>7</v>
      </c>
      <c r="COZ3585" t="s">
        <v>6</v>
      </c>
      <c r="CPB3585" t="s">
        <v>7</v>
      </c>
    </row>
    <row r="3586" spans="13:14 2428:2446" x14ac:dyDescent="0.25">
      <c r="M3586">
        <v>2</v>
      </c>
      <c r="N3586">
        <v>1</v>
      </c>
      <c r="COX3586" t="s">
        <v>6</v>
      </c>
      <c r="COY3586" t="s">
        <v>7</v>
      </c>
      <c r="COZ3586" t="s">
        <v>6</v>
      </c>
      <c r="CPA3586" t="s">
        <v>7</v>
      </c>
    </row>
    <row r="3587" spans="13:14 2428:2446" x14ac:dyDescent="0.25">
      <c r="M3587">
        <v>2</v>
      </c>
      <c r="N3587">
        <v>1</v>
      </c>
      <c r="COV3587" t="s">
        <v>7</v>
      </c>
      <c r="COX3587" t="s">
        <v>6</v>
      </c>
      <c r="COZ3587" t="s">
        <v>7</v>
      </c>
    </row>
    <row r="3588" spans="13:14 2428:2446" x14ac:dyDescent="0.25">
      <c r="M3588">
        <v>4</v>
      </c>
      <c r="N3588">
        <v>1</v>
      </c>
      <c r="COV3588" t="s">
        <v>6</v>
      </c>
      <c r="COW3588" t="s">
        <v>7</v>
      </c>
      <c r="COX3588" t="s">
        <v>6</v>
      </c>
      <c r="COY3588" t="s">
        <v>7</v>
      </c>
    </row>
    <row r="3589" spans="13:14 2428:2446" x14ac:dyDescent="0.25">
      <c r="M3589">
        <v>4</v>
      </c>
      <c r="N3589">
        <v>1</v>
      </c>
      <c r="COT3589" t="s">
        <v>7</v>
      </c>
      <c r="COV3589" t="s">
        <v>6</v>
      </c>
      <c r="COX3589" t="s">
        <v>7</v>
      </c>
    </row>
    <row r="3590" spans="13:14 2428:2446" x14ac:dyDescent="0.25">
      <c r="M3590">
        <v>4</v>
      </c>
      <c r="N3590">
        <v>0</v>
      </c>
      <c r="COT3590" t="s">
        <v>6</v>
      </c>
      <c r="COU3590" t="s">
        <v>7</v>
      </c>
      <c r="COV3590" t="s">
        <v>6</v>
      </c>
      <c r="COW3590" t="s">
        <v>7</v>
      </c>
    </row>
    <row r="3591" spans="13:14 2428:2446" x14ac:dyDescent="0.25">
      <c r="M3591">
        <v>2</v>
      </c>
      <c r="N3591">
        <v>1</v>
      </c>
      <c r="COR3591" t="s">
        <v>7</v>
      </c>
      <c r="COT3591" t="s">
        <v>6</v>
      </c>
      <c r="COV3591" t="s">
        <v>7</v>
      </c>
    </row>
    <row r="3592" spans="13:14 2428:2446" x14ac:dyDescent="0.25">
      <c r="M3592">
        <v>4</v>
      </c>
      <c r="N3592">
        <v>0</v>
      </c>
      <c r="COR3592" t="s">
        <v>6</v>
      </c>
      <c r="COS3592" t="s">
        <v>7</v>
      </c>
      <c r="COT3592" t="s">
        <v>6</v>
      </c>
      <c r="COU3592" t="s">
        <v>7</v>
      </c>
    </row>
    <row r="3593" spans="13:14 2428:2446" x14ac:dyDescent="0.25">
      <c r="M3593">
        <v>2</v>
      </c>
      <c r="N3593">
        <v>1</v>
      </c>
      <c r="COP3593" t="s">
        <v>7</v>
      </c>
      <c r="COR3593" t="s">
        <v>6</v>
      </c>
      <c r="COT3593" t="s">
        <v>7</v>
      </c>
    </row>
    <row r="3594" spans="13:14 2428:2446" x14ac:dyDescent="0.25">
      <c r="M3594">
        <v>4</v>
      </c>
      <c r="N3594">
        <v>0</v>
      </c>
      <c r="COP3594" t="s">
        <v>6</v>
      </c>
      <c r="COQ3594" t="s">
        <v>7</v>
      </c>
      <c r="COR3594" t="s">
        <v>6</v>
      </c>
      <c r="COS3594" t="s">
        <v>7</v>
      </c>
    </row>
    <row r="3595" spans="13:14 2428:2446" x14ac:dyDescent="0.25">
      <c r="M3595">
        <v>2</v>
      </c>
      <c r="N3595">
        <v>0</v>
      </c>
      <c r="CON3595" t="s">
        <v>7</v>
      </c>
      <c r="COP3595" t="s">
        <v>6</v>
      </c>
      <c r="COR3595" t="s">
        <v>7</v>
      </c>
    </row>
    <row r="3596" spans="13:14 2428:2446" x14ac:dyDescent="0.25">
      <c r="M3596">
        <v>3</v>
      </c>
      <c r="N3596">
        <v>1</v>
      </c>
      <c r="CON3596" t="s">
        <v>6</v>
      </c>
      <c r="COO3596" t="s">
        <v>7</v>
      </c>
      <c r="COP3596" t="s">
        <v>6</v>
      </c>
      <c r="COQ3596" t="s">
        <v>7</v>
      </c>
    </row>
    <row r="3597" spans="13:14 2428:2446" x14ac:dyDescent="0.25">
      <c r="M3597">
        <v>1</v>
      </c>
      <c r="N3597">
        <v>0</v>
      </c>
      <c r="COL3597" t="s">
        <v>7</v>
      </c>
      <c r="CON3597" t="s">
        <v>6</v>
      </c>
      <c r="COP3597" t="s">
        <v>7</v>
      </c>
    </row>
    <row r="3598" spans="13:14 2428:2446" x14ac:dyDescent="0.25">
      <c r="M3598">
        <v>2</v>
      </c>
      <c r="N3598">
        <v>0</v>
      </c>
      <c r="COL3598" t="s">
        <v>6</v>
      </c>
      <c r="COM3598" t="s">
        <v>7</v>
      </c>
      <c r="CON3598" t="s">
        <v>6</v>
      </c>
      <c r="COO3598" t="s">
        <v>7</v>
      </c>
    </row>
    <row r="3599" spans="13:14 2428:2446" x14ac:dyDescent="0.25">
      <c r="M3599">
        <v>3</v>
      </c>
      <c r="N3599">
        <v>1</v>
      </c>
      <c r="COJ3599" t="s">
        <v>7</v>
      </c>
      <c r="COL3599" t="s">
        <v>6</v>
      </c>
      <c r="CON3599" t="s">
        <v>7</v>
      </c>
    </row>
    <row r="3600" spans="13:14 2428:2446" x14ac:dyDescent="0.25">
      <c r="M3600">
        <v>1</v>
      </c>
      <c r="N3600">
        <v>0</v>
      </c>
      <c r="COJ3600" t="s">
        <v>6</v>
      </c>
      <c r="COK3600" t="s">
        <v>7</v>
      </c>
      <c r="COL3600" t="s">
        <v>6</v>
      </c>
      <c r="COM3600" t="s">
        <v>7</v>
      </c>
    </row>
    <row r="3601" spans="13:14 2412:2430" x14ac:dyDescent="0.25">
      <c r="M3601">
        <v>2</v>
      </c>
      <c r="N3601">
        <v>0</v>
      </c>
      <c r="COH3601" t="s">
        <v>7</v>
      </c>
      <c r="COJ3601" t="s">
        <v>6</v>
      </c>
      <c r="COL3601" t="s">
        <v>7</v>
      </c>
    </row>
    <row r="3602" spans="13:14 2412:2430" x14ac:dyDescent="0.25">
      <c r="M3602">
        <v>3</v>
      </c>
      <c r="N3602">
        <v>1</v>
      </c>
      <c r="COH3602" t="s">
        <v>6</v>
      </c>
      <c r="COI3602" t="s">
        <v>7</v>
      </c>
      <c r="COJ3602" t="s">
        <v>6</v>
      </c>
      <c r="COK3602" t="s">
        <v>7</v>
      </c>
    </row>
    <row r="3603" spans="13:14 2412:2430" x14ac:dyDescent="0.25">
      <c r="M3603">
        <v>1</v>
      </c>
      <c r="N3603">
        <v>0</v>
      </c>
      <c r="COF3603" t="s">
        <v>7</v>
      </c>
      <c r="COH3603" t="s">
        <v>6</v>
      </c>
      <c r="COJ3603" t="s">
        <v>7</v>
      </c>
    </row>
    <row r="3604" spans="13:14 2412:2430" x14ac:dyDescent="0.25">
      <c r="M3604">
        <v>2</v>
      </c>
      <c r="N3604">
        <v>0</v>
      </c>
      <c r="COF3604" t="s">
        <v>6</v>
      </c>
      <c r="COG3604" t="s">
        <v>7</v>
      </c>
      <c r="COH3604" t="s">
        <v>6</v>
      </c>
      <c r="COI3604" t="s">
        <v>7</v>
      </c>
    </row>
    <row r="3605" spans="13:14 2412:2430" x14ac:dyDescent="0.25">
      <c r="M3605">
        <v>3</v>
      </c>
      <c r="N3605">
        <v>1</v>
      </c>
      <c r="COD3605" t="s">
        <v>7</v>
      </c>
      <c r="COF3605" t="s">
        <v>6</v>
      </c>
      <c r="COH3605" t="s">
        <v>7</v>
      </c>
    </row>
    <row r="3606" spans="13:14 2412:2430" x14ac:dyDescent="0.25">
      <c r="M3606">
        <v>1</v>
      </c>
      <c r="N3606">
        <v>0</v>
      </c>
      <c r="COD3606" t="s">
        <v>6</v>
      </c>
      <c r="COE3606" t="s">
        <v>7</v>
      </c>
      <c r="COF3606" t="s">
        <v>6</v>
      </c>
      <c r="COG3606" t="s">
        <v>7</v>
      </c>
    </row>
    <row r="3607" spans="13:14 2412:2430" x14ac:dyDescent="0.25">
      <c r="M3607">
        <v>2</v>
      </c>
      <c r="N3607">
        <v>1</v>
      </c>
      <c r="COB3607" t="s">
        <v>7</v>
      </c>
      <c r="COD3607" t="s">
        <v>6</v>
      </c>
      <c r="COF3607" t="s">
        <v>7</v>
      </c>
    </row>
    <row r="3608" spans="13:14 2412:2430" x14ac:dyDescent="0.25">
      <c r="M3608">
        <v>2</v>
      </c>
      <c r="N3608">
        <v>1</v>
      </c>
      <c r="COB3608" t="s">
        <v>6</v>
      </c>
      <c r="COC3608" t="s">
        <v>7</v>
      </c>
      <c r="COD3608" t="s">
        <v>6</v>
      </c>
      <c r="COE3608" t="s">
        <v>7</v>
      </c>
    </row>
    <row r="3609" spans="13:14 2412:2430" x14ac:dyDescent="0.25">
      <c r="M3609">
        <v>4</v>
      </c>
      <c r="N3609">
        <v>0</v>
      </c>
      <c r="CNZ3609" t="s">
        <v>7</v>
      </c>
      <c r="COB3609" t="s">
        <v>6</v>
      </c>
      <c r="COD3609" t="s">
        <v>7</v>
      </c>
    </row>
    <row r="3610" spans="13:14 2412:2430" x14ac:dyDescent="0.25">
      <c r="M3610">
        <v>2</v>
      </c>
      <c r="N3610">
        <v>0</v>
      </c>
      <c r="CNZ3610" t="s">
        <v>6</v>
      </c>
      <c r="COA3610" t="s">
        <v>7</v>
      </c>
      <c r="COB3610" t="s">
        <v>6</v>
      </c>
      <c r="COC3610" t="s">
        <v>7</v>
      </c>
    </row>
    <row r="3611" spans="13:14 2412:2430" x14ac:dyDescent="0.25">
      <c r="M3611">
        <v>3</v>
      </c>
      <c r="N3611">
        <v>1</v>
      </c>
      <c r="CNX3611" t="s">
        <v>7</v>
      </c>
      <c r="CNZ3611" t="s">
        <v>6</v>
      </c>
      <c r="COB3611" t="s">
        <v>7</v>
      </c>
    </row>
    <row r="3612" spans="13:14 2412:2430" x14ac:dyDescent="0.25">
      <c r="M3612">
        <v>1</v>
      </c>
      <c r="N3612">
        <v>0</v>
      </c>
      <c r="CNX3612" t="s">
        <v>6</v>
      </c>
      <c r="CNY3612" t="s">
        <v>7</v>
      </c>
      <c r="CNZ3612" t="s">
        <v>6</v>
      </c>
      <c r="COA3612" t="s">
        <v>7</v>
      </c>
    </row>
    <row r="3613" spans="13:14 2412:2430" x14ac:dyDescent="0.25">
      <c r="M3613">
        <v>2</v>
      </c>
      <c r="N3613">
        <v>0</v>
      </c>
      <c r="CNV3613" t="s">
        <v>7</v>
      </c>
      <c r="CNX3613" t="s">
        <v>6</v>
      </c>
      <c r="CNZ3613" t="s">
        <v>7</v>
      </c>
    </row>
    <row r="3614" spans="13:14 2412:2430" x14ac:dyDescent="0.25">
      <c r="M3614">
        <v>3</v>
      </c>
      <c r="N3614">
        <v>1</v>
      </c>
      <c r="CNV3614" t="s">
        <v>6</v>
      </c>
      <c r="CNW3614" t="s">
        <v>7</v>
      </c>
      <c r="CNX3614" t="s">
        <v>6</v>
      </c>
      <c r="CNY3614" t="s">
        <v>7</v>
      </c>
    </row>
    <row r="3615" spans="13:14 2412:2430" x14ac:dyDescent="0.25">
      <c r="M3615">
        <v>1</v>
      </c>
      <c r="N3615">
        <v>0</v>
      </c>
      <c r="CNT3615" t="s">
        <v>7</v>
      </c>
      <c r="CNV3615" t="s">
        <v>6</v>
      </c>
      <c r="CNX3615" t="s">
        <v>7</v>
      </c>
    </row>
    <row r="3616" spans="13:14 2412:2430" x14ac:dyDescent="0.25">
      <c r="M3616">
        <v>2</v>
      </c>
      <c r="N3616">
        <v>1</v>
      </c>
      <c r="CNT3616" t="s">
        <v>6</v>
      </c>
      <c r="CNU3616" t="s">
        <v>7</v>
      </c>
      <c r="CNV3616" t="s">
        <v>6</v>
      </c>
      <c r="CNW3616" t="s">
        <v>7</v>
      </c>
    </row>
    <row r="3617" spans="13:14 2396:2414" x14ac:dyDescent="0.25">
      <c r="M3617">
        <v>2</v>
      </c>
      <c r="N3617">
        <v>1</v>
      </c>
      <c r="CNR3617" t="s">
        <v>7</v>
      </c>
      <c r="CNT3617" t="s">
        <v>6</v>
      </c>
      <c r="CNV3617" t="s">
        <v>7</v>
      </c>
    </row>
    <row r="3618" spans="13:14 2396:2414" x14ac:dyDescent="0.25">
      <c r="M3618">
        <v>4</v>
      </c>
      <c r="N3618">
        <v>0</v>
      </c>
      <c r="CNR3618" t="s">
        <v>6</v>
      </c>
      <c r="CNS3618" t="s">
        <v>7</v>
      </c>
      <c r="CNT3618" t="s">
        <v>6</v>
      </c>
      <c r="CNU3618" t="s">
        <v>7</v>
      </c>
    </row>
    <row r="3619" spans="13:14 2396:2414" x14ac:dyDescent="0.25">
      <c r="M3619">
        <v>2</v>
      </c>
      <c r="N3619">
        <v>1</v>
      </c>
      <c r="CNP3619" t="s">
        <v>7</v>
      </c>
      <c r="CNR3619" t="s">
        <v>6</v>
      </c>
      <c r="CNT3619" t="s">
        <v>7</v>
      </c>
    </row>
    <row r="3620" spans="13:14 2396:2414" x14ac:dyDescent="0.25">
      <c r="M3620">
        <v>4</v>
      </c>
      <c r="N3620">
        <v>0</v>
      </c>
      <c r="CNP3620" t="s">
        <v>6</v>
      </c>
      <c r="CNQ3620" t="s">
        <v>7</v>
      </c>
      <c r="CNR3620" t="s">
        <v>6</v>
      </c>
      <c r="CNS3620" t="s">
        <v>7</v>
      </c>
    </row>
    <row r="3621" spans="13:14 2396:2414" x14ac:dyDescent="0.25">
      <c r="M3621">
        <v>2</v>
      </c>
      <c r="N3621">
        <v>1</v>
      </c>
      <c r="CNN3621" t="s">
        <v>7</v>
      </c>
      <c r="CNP3621" t="s">
        <v>6</v>
      </c>
      <c r="CNR3621" t="s">
        <v>7</v>
      </c>
    </row>
    <row r="3622" spans="13:14 2396:2414" x14ac:dyDescent="0.25">
      <c r="M3622">
        <v>4</v>
      </c>
      <c r="N3622">
        <v>0</v>
      </c>
      <c r="CNN3622" t="s">
        <v>6</v>
      </c>
      <c r="CNO3622" t="s">
        <v>7</v>
      </c>
      <c r="CNP3622" t="s">
        <v>6</v>
      </c>
      <c r="CNQ3622" t="s">
        <v>7</v>
      </c>
    </row>
    <row r="3623" spans="13:14 2396:2414" x14ac:dyDescent="0.25">
      <c r="M3623">
        <v>2</v>
      </c>
      <c r="N3623">
        <v>0</v>
      </c>
      <c r="CNL3623" t="s">
        <v>7</v>
      </c>
      <c r="CNN3623" t="s">
        <v>6</v>
      </c>
      <c r="CNP3623" t="s">
        <v>7</v>
      </c>
    </row>
    <row r="3624" spans="13:14 2396:2414" x14ac:dyDescent="0.25">
      <c r="M3624">
        <v>3</v>
      </c>
      <c r="N3624">
        <v>1</v>
      </c>
      <c r="CNL3624" t="s">
        <v>6</v>
      </c>
      <c r="CNM3624" t="s">
        <v>7</v>
      </c>
      <c r="CNN3624" t="s">
        <v>6</v>
      </c>
      <c r="CNO3624" t="s">
        <v>7</v>
      </c>
    </row>
    <row r="3625" spans="13:14 2396:2414" x14ac:dyDescent="0.25">
      <c r="M3625">
        <v>1</v>
      </c>
      <c r="N3625">
        <v>0</v>
      </c>
      <c r="CNJ3625" t="s">
        <v>7</v>
      </c>
      <c r="CNL3625" t="s">
        <v>6</v>
      </c>
      <c r="CNN3625" t="s">
        <v>7</v>
      </c>
    </row>
    <row r="3626" spans="13:14 2396:2414" x14ac:dyDescent="0.25">
      <c r="M3626">
        <v>2</v>
      </c>
      <c r="N3626">
        <v>0</v>
      </c>
      <c r="CNJ3626" t="s">
        <v>6</v>
      </c>
      <c r="CNK3626" t="s">
        <v>7</v>
      </c>
      <c r="CNL3626" t="s">
        <v>6</v>
      </c>
      <c r="CNM3626" t="s">
        <v>7</v>
      </c>
    </row>
    <row r="3627" spans="13:14 2396:2414" x14ac:dyDescent="0.25">
      <c r="M3627">
        <v>3</v>
      </c>
      <c r="N3627">
        <v>1</v>
      </c>
      <c r="CNH3627" t="s">
        <v>7</v>
      </c>
      <c r="CNJ3627" t="s">
        <v>6</v>
      </c>
      <c r="CNL3627" t="s">
        <v>7</v>
      </c>
    </row>
    <row r="3628" spans="13:14 2396:2414" x14ac:dyDescent="0.25">
      <c r="M3628">
        <v>1</v>
      </c>
      <c r="N3628">
        <v>1</v>
      </c>
      <c r="CNH3628" t="s">
        <v>6</v>
      </c>
      <c r="CNI3628" t="s">
        <v>7</v>
      </c>
      <c r="CNJ3628" t="s">
        <v>6</v>
      </c>
      <c r="CNK3628" t="s">
        <v>7</v>
      </c>
    </row>
    <row r="3629" spans="13:14 2396:2414" x14ac:dyDescent="0.25">
      <c r="M3629">
        <v>1</v>
      </c>
      <c r="N3629">
        <v>1</v>
      </c>
      <c r="CNF3629" t="s">
        <v>7</v>
      </c>
      <c r="CNH3629" t="s">
        <v>6</v>
      </c>
      <c r="CNJ3629" t="s">
        <v>7</v>
      </c>
    </row>
    <row r="3630" spans="13:14 2396:2414" x14ac:dyDescent="0.25">
      <c r="M3630">
        <v>1</v>
      </c>
      <c r="N3630">
        <v>1</v>
      </c>
      <c r="CNF3630" t="s">
        <v>6</v>
      </c>
      <c r="CNG3630" t="s">
        <v>7</v>
      </c>
      <c r="CNH3630" t="s">
        <v>6</v>
      </c>
      <c r="CNI3630" t="s">
        <v>7</v>
      </c>
    </row>
    <row r="3631" spans="13:14 2396:2414" x14ac:dyDescent="0.25">
      <c r="M3631">
        <v>1</v>
      </c>
      <c r="N3631">
        <v>1</v>
      </c>
      <c r="CND3631" t="s">
        <v>7</v>
      </c>
      <c r="CNF3631" t="s">
        <v>6</v>
      </c>
      <c r="CNH3631" t="s">
        <v>7</v>
      </c>
    </row>
    <row r="3632" spans="13:14 2396:2414" x14ac:dyDescent="0.25">
      <c r="M3632">
        <v>1</v>
      </c>
      <c r="N3632">
        <v>1</v>
      </c>
      <c r="CND3632" t="s">
        <v>6</v>
      </c>
      <c r="CNE3632" t="s">
        <v>7</v>
      </c>
      <c r="CNF3632" t="s">
        <v>6</v>
      </c>
      <c r="CNG3632" t="s">
        <v>7</v>
      </c>
    </row>
    <row r="3633" spans="13:14 2380:2398" x14ac:dyDescent="0.25">
      <c r="M3633">
        <v>1</v>
      </c>
      <c r="N3633">
        <v>1</v>
      </c>
      <c r="CNB3633" t="s">
        <v>7</v>
      </c>
      <c r="CND3633" t="s">
        <v>6</v>
      </c>
      <c r="CNF3633" t="s">
        <v>7</v>
      </c>
    </row>
    <row r="3634" spans="13:14 2380:2398" x14ac:dyDescent="0.25">
      <c r="M3634">
        <v>1</v>
      </c>
      <c r="N3634">
        <v>0</v>
      </c>
      <c r="CNB3634" t="s">
        <v>6</v>
      </c>
      <c r="CNC3634" t="s">
        <v>7</v>
      </c>
      <c r="CND3634" t="s">
        <v>6</v>
      </c>
      <c r="CNE3634" t="s">
        <v>7</v>
      </c>
    </row>
    <row r="3635" spans="13:14 2380:2398" x14ac:dyDescent="0.25">
      <c r="M3635">
        <v>4</v>
      </c>
      <c r="N3635">
        <v>1</v>
      </c>
      <c r="CMZ3635" t="s">
        <v>7</v>
      </c>
      <c r="CNB3635" t="s">
        <v>6</v>
      </c>
      <c r="CND3635" t="s">
        <v>7</v>
      </c>
    </row>
    <row r="3636" spans="13:14 2380:2398" x14ac:dyDescent="0.25">
      <c r="M3636">
        <v>1</v>
      </c>
      <c r="N3636">
        <v>0</v>
      </c>
      <c r="CMZ3636" t="s">
        <v>6</v>
      </c>
      <c r="CNA3636" t="s">
        <v>7</v>
      </c>
      <c r="CNB3636" t="s">
        <v>6</v>
      </c>
      <c r="CNC3636" t="s">
        <v>7</v>
      </c>
    </row>
    <row r="3637" spans="13:14 2380:2398" x14ac:dyDescent="0.25">
      <c r="M3637">
        <v>4</v>
      </c>
      <c r="N3637">
        <v>1</v>
      </c>
      <c r="CMX3637" t="s">
        <v>7</v>
      </c>
      <c r="CMZ3637" t="s">
        <v>6</v>
      </c>
      <c r="CNB3637" t="s">
        <v>7</v>
      </c>
    </row>
    <row r="3638" spans="13:14 2380:2398" x14ac:dyDescent="0.25">
      <c r="M3638">
        <v>1</v>
      </c>
      <c r="N3638">
        <v>1</v>
      </c>
      <c r="CMX3638" t="s">
        <v>6</v>
      </c>
      <c r="CMY3638" t="s">
        <v>7</v>
      </c>
      <c r="CMZ3638" t="s">
        <v>6</v>
      </c>
      <c r="CNA3638" t="s">
        <v>7</v>
      </c>
    </row>
    <row r="3639" spans="13:14 2380:2398" x14ac:dyDescent="0.25">
      <c r="M3639">
        <v>1</v>
      </c>
      <c r="N3639">
        <v>1</v>
      </c>
      <c r="CMV3639" t="s">
        <v>7</v>
      </c>
      <c r="CMX3639" t="s">
        <v>6</v>
      </c>
      <c r="CMZ3639" t="s">
        <v>7</v>
      </c>
    </row>
    <row r="3640" spans="13:14 2380:2398" x14ac:dyDescent="0.25">
      <c r="M3640">
        <v>1</v>
      </c>
      <c r="N3640">
        <v>1</v>
      </c>
      <c r="CMV3640" t="s">
        <v>6</v>
      </c>
      <c r="CMW3640" t="s">
        <v>7</v>
      </c>
      <c r="CMX3640" t="s">
        <v>6</v>
      </c>
      <c r="CMY3640" t="s">
        <v>7</v>
      </c>
    </row>
    <row r="3641" spans="13:14 2380:2398" x14ac:dyDescent="0.25">
      <c r="M3641">
        <v>1</v>
      </c>
      <c r="N3641">
        <v>1</v>
      </c>
      <c r="CMT3641" t="s">
        <v>7</v>
      </c>
      <c r="CMV3641" t="s">
        <v>6</v>
      </c>
      <c r="CMX3641" t="s">
        <v>7</v>
      </c>
    </row>
    <row r="3642" spans="13:14 2380:2398" x14ac:dyDescent="0.25">
      <c r="M3642">
        <v>1</v>
      </c>
      <c r="N3642">
        <v>1</v>
      </c>
      <c r="CMT3642" t="s">
        <v>6</v>
      </c>
      <c r="CMU3642" t="s">
        <v>7</v>
      </c>
      <c r="CMV3642" t="s">
        <v>6</v>
      </c>
      <c r="CMW3642" t="s">
        <v>7</v>
      </c>
    </row>
    <row r="3643" spans="13:14 2380:2398" x14ac:dyDescent="0.25">
      <c r="M3643">
        <v>1</v>
      </c>
      <c r="N3643">
        <v>1</v>
      </c>
      <c r="CMR3643" t="s">
        <v>7</v>
      </c>
      <c r="CMT3643" t="s">
        <v>6</v>
      </c>
      <c r="CMV3643" t="s">
        <v>7</v>
      </c>
    </row>
    <row r="3644" spans="13:14 2380:2398" x14ac:dyDescent="0.25">
      <c r="M3644">
        <v>1</v>
      </c>
      <c r="N3644">
        <v>0</v>
      </c>
      <c r="CMR3644" t="s">
        <v>6</v>
      </c>
      <c r="CMS3644" t="s">
        <v>7</v>
      </c>
      <c r="CMT3644" t="s">
        <v>6</v>
      </c>
      <c r="CMU3644" t="s">
        <v>7</v>
      </c>
    </row>
    <row r="3645" spans="13:14 2380:2398" x14ac:dyDescent="0.25">
      <c r="M3645">
        <v>4</v>
      </c>
      <c r="N3645">
        <v>1</v>
      </c>
      <c r="CMP3645" t="s">
        <v>7</v>
      </c>
      <c r="CMR3645" t="s">
        <v>6</v>
      </c>
      <c r="CMT3645" t="s">
        <v>7</v>
      </c>
    </row>
    <row r="3646" spans="13:14 2380:2398" x14ac:dyDescent="0.25">
      <c r="M3646">
        <v>1</v>
      </c>
      <c r="N3646">
        <v>0</v>
      </c>
      <c r="CMP3646" t="s">
        <v>6</v>
      </c>
      <c r="CMQ3646" t="s">
        <v>7</v>
      </c>
      <c r="CMR3646" t="s">
        <v>6</v>
      </c>
      <c r="CMS3646" t="s">
        <v>7</v>
      </c>
    </row>
    <row r="3647" spans="13:14 2380:2398" x14ac:dyDescent="0.25">
      <c r="M3647">
        <v>4</v>
      </c>
      <c r="N3647">
        <v>1</v>
      </c>
      <c r="CMN3647" t="s">
        <v>7</v>
      </c>
      <c r="CMP3647" t="s">
        <v>6</v>
      </c>
      <c r="CMR3647" t="s">
        <v>7</v>
      </c>
    </row>
    <row r="3648" spans="13:14 2380:2398" x14ac:dyDescent="0.25">
      <c r="M3648">
        <v>1</v>
      </c>
      <c r="N3648">
        <v>0</v>
      </c>
      <c r="CMN3648" t="s">
        <v>6</v>
      </c>
      <c r="CMO3648" t="s">
        <v>7</v>
      </c>
      <c r="CMP3648" t="s">
        <v>6</v>
      </c>
      <c r="CMQ3648" t="s">
        <v>7</v>
      </c>
    </row>
    <row r="3649" spans="13:14 2364:2382" x14ac:dyDescent="0.25">
      <c r="M3649">
        <v>4</v>
      </c>
      <c r="N3649">
        <v>1</v>
      </c>
      <c r="CML3649" t="s">
        <v>7</v>
      </c>
      <c r="CMN3649" t="s">
        <v>6</v>
      </c>
      <c r="CMP3649" t="s">
        <v>7</v>
      </c>
    </row>
    <row r="3650" spans="13:14 2364:2382" x14ac:dyDescent="0.25">
      <c r="M3650">
        <v>1</v>
      </c>
      <c r="N3650">
        <v>0</v>
      </c>
      <c r="CML3650" t="s">
        <v>6</v>
      </c>
      <c r="CMM3650" t="s">
        <v>7</v>
      </c>
      <c r="CMN3650" t="s">
        <v>6</v>
      </c>
      <c r="CMO3650" t="s">
        <v>7</v>
      </c>
    </row>
    <row r="3651" spans="13:14 2364:2382" x14ac:dyDescent="0.25">
      <c r="M3651">
        <v>4</v>
      </c>
      <c r="N3651">
        <v>1</v>
      </c>
      <c r="CMJ3651" t="s">
        <v>7</v>
      </c>
      <c r="CML3651" t="s">
        <v>6</v>
      </c>
      <c r="CMN3651" t="s">
        <v>7</v>
      </c>
    </row>
    <row r="3652" spans="13:14 2364:2382" x14ac:dyDescent="0.25">
      <c r="M3652">
        <v>1</v>
      </c>
      <c r="N3652">
        <v>0</v>
      </c>
      <c r="CMJ3652" t="s">
        <v>6</v>
      </c>
      <c r="CMK3652" t="s">
        <v>7</v>
      </c>
      <c r="CML3652" t="s">
        <v>6</v>
      </c>
      <c r="CMM3652" t="s">
        <v>7</v>
      </c>
    </row>
    <row r="3653" spans="13:14 2364:2382" x14ac:dyDescent="0.25">
      <c r="M3653">
        <v>4</v>
      </c>
      <c r="N3653">
        <v>1</v>
      </c>
      <c r="CMH3653" t="s">
        <v>7</v>
      </c>
      <c r="CMJ3653" t="s">
        <v>6</v>
      </c>
      <c r="CML3653" t="s">
        <v>7</v>
      </c>
    </row>
    <row r="3654" spans="13:14 2364:2382" x14ac:dyDescent="0.25">
      <c r="M3654">
        <v>1</v>
      </c>
      <c r="N3654">
        <v>0</v>
      </c>
      <c r="CMH3654" t="s">
        <v>6</v>
      </c>
      <c r="CMI3654" t="s">
        <v>7</v>
      </c>
      <c r="CMJ3654" t="s">
        <v>6</v>
      </c>
      <c r="CMK3654" t="s">
        <v>7</v>
      </c>
    </row>
    <row r="3655" spans="13:14 2364:2382" x14ac:dyDescent="0.25">
      <c r="M3655">
        <v>4</v>
      </c>
      <c r="N3655">
        <v>1</v>
      </c>
      <c r="CMF3655" t="s">
        <v>7</v>
      </c>
      <c r="CMH3655" t="s">
        <v>6</v>
      </c>
      <c r="CMJ3655" t="s">
        <v>7</v>
      </c>
    </row>
    <row r="3656" spans="13:14 2364:2382" x14ac:dyDescent="0.25">
      <c r="M3656">
        <v>1</v>
      </c>
      <c r="N3656">
        <v>0</v>
      </c>
      <c r="CMF3656" t="s">
        <v>6</v>
      </c>
      <c r="CMG3656" t="s">
        <v>7</v>
      </c>
      <c r="CMH3656" t="s">
        <v>6</v>
      </c>
      <c r="CMI3656" t="s">
        <v>7</v>
      </c>
    </row>
    <row r="3657" spans="13:14 2364:2382" x14ac:dyDescent="0.25">
      <c r="M3657">
        <v>4</v>
      </c>
      <c r="N3657">
        <v>1</v>
      </c>
      <c r="CMD3657" t="s">
        <v>7</v>
      </c>
      <c r="CMF3657" t="s">
        <v>6</v>
      </c>
      <c r="CMH3657" t="s">
        <v>7</v>
      </c>
    </row>
    <row r="3658" spans="13:14 2364:2382" x14ac:dyDescent="0.25">
      <c r="M3658">
        <v>1</v>
      </c>
      <c r="N3658">
        <v>0</v>
      </c>
      <c r="CMD3658" t="s">
        <v>6</v>
      </c>
      <c r="CME3658" t="s">
        <v>7</v>
      </c>
      <c r="CMF3658" t="s">
        <v>6</v>
      </c>
      <c r="CMG3658" t="s">
        <v>7</v>
      </c>
    </row>
    <row r="3659" spans="13:14 2364:2382" x14ac:dyDescent="0.25">
      <c r="M3659">
        <v>4</v>
      </c>
      <c r="N3659">
        <v>1</v>
      </c>
      <c r="CMB3659" t="s">
        <v>7</v>
      </c>
      <c r="CMD3659" t="s">
        <v>6</v>
      </c>
      <c r="CMF3659" t="s">
        <v>7</v>
      </c>
    </row>
    <row r="3660" spans="13:14 2364:2382" x14ac:dyDescent="0.25">
      <c r="M3660">
        <v>1</v>
      </c>
      <c r="N3660">
        <v>0</v>
      </c>
      <c r="CMB3660" t="s">
        <v>6</v>
      </c>
      <c r="CMC3660" t="s">
        <v>7</v>
      </c>
      <c r="CMD3660" t="s">
        <v>6</v>
      </c>
      <c r="CME3660" t="s">
        <v>7</v>
      </c>
    </row>
    <row r="3661" spans="13:14 2364:2382" x14ac:dyDescent="0.25">
      <c r="M3661">
        <v>4</v>
      </c>
      <c r="N3661">
        <v>0</v>
      </c>
      <c r="CLZ3661" t="s">
        <v>7</v>
      </c>
      <c r="CMB3661" t="s">
        <v>6</v>
      </c>
      <c r="CMD3661" t="s">
        <v>7</v>
      </c>
    </row>
    <row r="3662" spans="13:14 2364:2382" x14ac:dyDescent="0.25">
      <c r="M3662">
        <v>3</v>
      </c>
      <c r="N3662">
        <v>1</v>
      </c>
      <c r="CLZ3662" t="s">
        <v>6</v>
      </c>
      <c r="CMA3662" t="s">
        <v>7</v>
      </c>
      <c r="CMB3662" t="s">
        <v>6</v>
      </c>
      <c r="CMC3662" t="s">
        <v>7</v>
      </c>
    </row>
    <row r="3663" spans="13:14 2364:2382" x14ac:dyDescent="0.25">
      <c r="M3663">
        <v>3</v>
      </c>
      <c r="N3663">
        <v>1</v>
      </c>
      <c r="CLX3663" t="s">
        <v>7</v>
      </c>
      <c r="CLZ3663" t="s">
        <v>6</v>
      </c>
      <c r="CMB3663" t="s">
        <v>7</v>
      </c>
    </row>
    <row r="3664" spans="13:14 2364:2382" x14ac:dyDescent="0.25">
      <c r="M3664">
        <v>3</v>
      </c>
      <c r="N3664">
        <v>1</v>
      </c>
      <c r="CLX3664" t="s">
        <v>6</v>
      </c>
      <c r="CLY3664" t="s">
        <v>7</v>
      </c>
      <c r="CLZ3664" t="s">
        <v>6</v>
      </c>
      <c r="CMA3664" t="s">
        <v>7</v>
      </c>
    </row>
    <row r="3665" spans="13:14 2348:2366" x14ac:dyDescent="0.25">
      <c r="M3665">
        <v>3</v>
      </c>
      <c r="N3665">
        <v>1</v>
      </c>
      <c r="CLV3665" t="s">
        <v>7</v>
      </c>
      <c r="CLX3665" t="s">
        <v>6</v>
      </c>
      <c r="CLZ3665" t="s">
        <v>7</v>
      </c>
    </row>
    <row r="3666" spans="13:14 2348:2366" x14ac:dyDescent="0.25">
      <c r="M3666">
        <v>3</v>
      </c>
      <c r="N3666">
        <v>1</v>
      </c>
      <c r="CLV3666" t="s">
        <v>6</v>
      </c>
      <c r="CLW3666" t="s">
        <v>7</v>
      </c>
      <c r="CLX3666" t="s">
        <v>6</v>
      </c>
      <c r="CLY3666" t="s">
        <v>7</v>
      </c>
    </row>
    <row r="3667" spans="13:14 2348:2366" x14ac:dyDescent="0.25">
      <c r="M3667">
        <v>2</v>
      </c>
      <c r="N3667">
        <v>0</v>
      </c>
      <c r="CLT3667" t="s">
        <v>7</v>
      </c>
      <c r="CLV3667" t="s">
        <v>6</v>
      </c>
      <c r="CLX3667" t="s">
        <v>7</v>
      </c>
    </row>
    <row r="3668" spans="13:14 2348:2366" x14ac:dyDescent="0.25">
      <c r="M3668">
        <v>3</v>
      </c>
      <c r="N3668">
        <v>1</v>
      </c>
      <c r="CLT3668" t="s">
        <v>6</v>
      </c>
      <c r="CLU3668" t="s">
        <v>7</v>
      </c>
      <c r="CLV3668" t="s">
        <v>6</v>
      </c>
      <c r="CLW3668" t="s">
        <v>7</v>
      </c>
    </row>
    <row r="3669" spans="13:14 2348:2366" x14ac:dyDescent="0.25">
      <c r="M3669">
        <v>2</v>
      </c>
      <c r="N3669">
        <v>1</v>
      </c>
      <c r="CLR3669" t="s">
        <v>7</v>
      </c>
      <c r="CLT3669" t="s">
        <v>6</v>
      </c>
      <c r="CLV3669" t="s">
        <v>7</v>
      </c>
    </row>
    <row r="3670" spans="13:14 2348:2366" x14ac:dyDescent="0.25">
      <c r="M3670">
        <v>2</v>
      </c>
      <c r="N3670">
        <v>1</v>
      </c>
      <c r="CLR3670" t="s">
        <v>6</v>
      </c>
      <c r="CLS3670" t="s">
        <v>7</v>
      </c>
      <c r="CLT3670" t="s">
        <v>6</v>
      </c>
      <c r="CLU3670" t="s">
        <v>7</v>
      </c>
    </row>
    <row r="3671" spans="13:14 2348:2366" x14ac:dyDescent="0.25">
      <c r="M3671">
        <v>4</v>
      </c>
      <c r="N3671">
        <v>0</v>
      </c>
      <c r="CLP3671" t="s">
        <v>7</v>
      </c>
      <c r="CLR3671" t="s">
        <v>6</v>
      </c>
      <c r="CLT3671" t="s">
        <v>7</v>
      </c>
    </row>
    <row r="3672" spans="13:14 2348:2366" x14ac:dyDescent="0.25">
      <c r="M3672">
        <v>2</v>
      </c>
      <c r="N3672">
        <v>1</v>
      </c>
      <c r="CLP3672" t="s">
        <v>6</v>
      </c>
      <c r="CLQ3672" t="s">
        <v>7</v>
      </c>
      <c r="CLR3672" t="s">
        <v>6</v>
      </c>
      <c r="CLS3672" t="s">
        <v>7</v>
      </c>
    </row>
    <row r="3673" spans="13:14 2348:2366" x14ac:dyDescent="0.25">
      <c r="M3673">
        <v>4</v>
      </c>
      <c r="N3673">
        <v>0</v>
      </c>
      <c r="CLN3673" t="s">
        <v>7</v>
      </c>
      <c r="CLP3673" t="s">
        <v>6</v>
      </c>
      <c r="CLR3673" t="s">
        <v>7</v>
      </c>
    </row>
    <row r="3674" spans="13:14 2348:2366" x14ac:dyDescent="0.25">
      <c r="M3674">
        <v>2</v>
      </c>
      <c r="N3674">
        <v>1</v>
      </c>
      <c r="CLN3674" t="s">
        <v>6</v>
      </c>
      <c r="CLO3674" t="s">
        <v>7</v>
      </c>
      <c r="CLP3674" t="s">
        <v>6</v>
      </c>
      <c r="CLQ3674" t="s">
        <v>7</v>
      </c>
    </row>
    <row r="3675" spans="13:14 2348:2366" x14ac:dyDescent="0.25">
      <c r="M3675">
        <v>4</v>
      </c>
      <c r="N3675">
        <v>0</v>
      </c>
      <c r="CLL3675" t="s">
        <v>7</v>
      </c>
      <c r="CLN3675" t="s">
        <v>6</v>
      </c>
      <c r="CLP3675" t="s">
        <v>7</v>
      </c>
    </row>
    <row r="3676" spans="13:14 2348:2366" x14ac:dyDescent="0.25">
      <c r="M3676">
        <v>3</v>
      </c>
      <c r="N3676">
        <v>0</v>
      </c>
      <c r="CLL3676" t="s">
        <v>6</v>
      </c>
      <c r="CLM3676" t="s">
        <v>7</v>
      </c>
      <c r="CLN3676" t="s">
        <v>6</v>
      </c>
      <c r="CLO3676" t="s">
        <v>7</v>
      </c>
    </row>
    <row r="3677" spans="13:14 2348:2366" x14ac:dyDescent="0.25">
      <c r="M3677">
        <v>1</v>
      </c>
      <c r="N3677">
        <v>1</v>
      </c>
      <c r="CLJ3677" t="s">
        <v>7</v>
      </c>
      <c r="CLL3677" t="s">
        <v>6</v>
      </c>
      <c r="CLN3677" t="s">
        <v>7</v>
      </c>
    </row>
    <row r="3678" spans="13:14 2348:2366" x14ac:dyDescent="0.25">
      <c r="M3678">
        <v>3</v>
      </c>
      <c r="N3678">
        <v>0</v>
      </c>
      <c r="CLJ3678" t="s">
        <v>6</v>
      </c>
      <c r="CLK3678" t="s">
        <v>7</v>
      </c>
      <c r="CLL3678" t="s">
        <v>6</v>
      </c>
      <c r="CLM3678" t="s">
        <v>7</v>
      </c>
    </row>
    <row r="3679" spans="13:14 2348:2366" x14ac:dyDescent="0.25">
      <c r="M3679">
        <v>1</v>
      </c>
      <c r="N3679">
        <v>1</v>
      </c>
      <c r="CLH3679" t="s">
        <v>7</v>
      </c>
      <c r="CLJ3679" t="s">
        <v>6</v>
      </c>
      <c r="CLL3679" t="s">
        <v>7</v>
      </c>
    </row>
    <row r="3680" spans="13:14 2348:2366" x14ac:dyDescent="0.25">
      <c r="M3680">
        <v>3</v>
      </c>
      <c r="N3680">
        <v>0</v>
      </c>
      <c r="CLH3680" t="s">
        <v>6</v>
      </c>
      <c r="CLI3680" t="s">
        <v>7</v>
      </c>
      <c r="CLJ3680" t="s">
        <v>6</v>
      </c>
      <c r="CLK3680" t="s">
        <v>7</v>
      </c>
    </row>
    <row r="3681" spans="13:14 2332:2350" x14ac:dyDescent="0.25">
      <c r="M3681">
        <v>1</v>
      </c>
      <c r="N3681">
        <v>1</v>
      </c>
      <c r="CLF3681" t="s">
        <v>7</v>
      </c>
      <c r="CLH3681" t="s">
        <v>6</v>
      </c>
      <c r="CLJ3681" t="s">
        <v>7</v>
      </c>
    </row>
    <row r="3682" spans="13:14 2332:2350" x14ac:dyDescent="0.25">
      <c r="M3682">
        <v>3</v>
      </c>
      <c r="N3682">
        <v>0</v>
      </c>
      <c r="CLF3682" t="s">
        <v>6</v>
      </c>
      <c r="CLG3682" t="s">
        <v>7</v>
      </c>
      <c r="CLH3682" t="s">
        <v>6</v>
      </c>
      <c r="CLI3682" t="s">
        <v>7</v>
      </c>
    </row>
    <row r="3683" spans="13:14 2332:2350" x14ac:dyDescent="0.25">
      <c r="M3683">
        <v>1</v>
      </c>
      <c r="N3683">
        <v>1</v>
      </c>
      <c r="CLD3683" t="s">
        <v>7</v>
      </c>
      <c r="CLF3683" t="s">
        <v>6</v>
      </c>
      <c r="CLH3683" t="s">
        <v>7</v>
      </c>
    </row>
    <row r="3684" spans="13:14 2332:2350" x14ac:dyDescent="0.25">
      <c r="M3684">
        <v>3</v>
      </c>
      <c r="N3684">
        <v>1</v>
      </c>
      <c r="CLD3684" t="s">
        <v>6</v>
      </c>
      <c r="CLE3684" t="s">
        <v>7</v>
      </c>
      <c r="CLF3684" t="s">
        <v>6</v>
      </c>
      <c r="CLG3684" t="s">
        <v>7</v>
      </c>
    </row>
    <row r="3685" spans="13:14 2332:2350" x14ac:dyDescent="0.25">
      <c r="M3685">
        <v>3</v>
      </c>
      <c r="N3685">
        <v>1</v>
      </c>
      <c r="CLB3685" t="s">
        <v>7</v>
      </c>
      <c r="CLD3685" t="s">
        <v>6</v>
      </c>
      <c r="CLF3685" t="s">
        <v>7</v>
      </c>
    </row>
    <row r="3686" spans="13:14 2332:2350" x14ac:dyDescent="0.25">
      <c r="M3686">
        <v>3</v>
      </c>
      <c r="N3686">
        <v>1</v>
      </c>
      <c r="CLB3686" t="s">
        <v>6</v>
      </c>
      <c r="CLC3686" t="s">
        <v>7</v>
      </c>
      <c r="CLD3686" t="s">
        <v>6</v>
      </c>
      <c r="CLE3686" t="s">
        <v>7</v>
      </c>
    </row>
    <row r="3687" spans="13:14 2332:2350" x14ac:dyDescent="0.25">
      <c r="M3687">
        <v>1</v>
      </c>
      <c r="N3687">
        <v>0</v>
      </c>
      <c r="CKZ3687" t="s">
        <v>7</v>
      </c>
      <c r="CLB3687" t="s">
        <v>6</v>
      </c>
      <c r="CLD3687" t="s">
        <v>7</v>
      </c>
    </row>
    <row r="3688" spans="13:14 2332:2350" x14ac:dyDescent="0.25">
      <c r="M3688">
        <v>2</v>
      </c>
      <c r="N3688">
        <v>0</v>
      </c>
      <c r="CKZ3688" t="s">
        <v>6</v>
      </c>
      <c r="CLA3688" t="s">
        <v>7</v>
      </c>
      <c r="CLB3688" t="s">
        <v>6</v>
      </c>
      <c r="CLC3688" t="s">
        <v>7</v>
      </c>
    </row>
    <row r="3689" spans="13:14 2332:2350" x14ac:dyDescent="0.25">
      <c r="M3689">
        <v>3</v>
      </c>
      <c r="N3689">
        <v>1</v>
      </c>
      <c r="CKX3689" t="s">
        <v>7</v>
      </c>
      <c r="CKZ3689" t="s">
        <v>6</v>
      </c>
      <c r="CLB3689" t="s">
        <v>7</v>
      </c>
    </row>
    <row r="3690" spans="13:14 2332:2350" x14ac:dyDescent="0.25">
      <c r="M3690">
        <v>1</v>
      </c>
      <c r="N3690">
        <v>0</v>
      </c>
      <c r="CKX3690" t="s">
        <v>6</v>
      </c>
      <c r="CKY3690" t="s">
        <v>7</v>
      </c>
      <c r="CKZ3690" t="s">
        <v>6</v>
      </c>
      <c r="CLA3690" t="s">
        <v>7</v>
      </c>
    </row>
    <row r="3691" spans="13:14 2332:2350" x14ac:dyDescent="0.25">
      <c r="M3691">
        <v>2</v>
      </c>
      <c r="N3691">
        <v>1</v>
      </c>
      <c r="CKV3691" t="s">
        <v>7</v>
      </c>
      <c r="CKX3691" t="s">
        <v>6</v>
      </c>
      <c r="CKZ3691" t="s">
        <v>7</v>
      </c>
    </row>
    <row r="3692" spans="13:14 2332:2350" x14ac:dyDescent="0.25">
      <c r="M3692">
        <v>2</v>
      </c>
      <c r="N3692">
        <v>1</v>
      </c>
      <c r="CKV3692" t="s">
        <v>6</v>
      </c>
      <c r="CKW3692" t="s">
        <v>7</v>
      </c>
      <c r="CKX3692" t="s">
        <v>6</v>
      </c>
      <c r="CKY3692" t="s">
        <v>7</v>
      </c>
    </row>
    <row r="3693" spans="13:14 2332:2350" x14ac:dyDescent="0.25">
      <c r="M3693">
        <v>4</v>
      </c>
      <c r="N3693">
        <v>0</v>
      </c>
      <c r="CKT3693" t="s">
        <v>7</v>
      </c>
      <c r="CKV3693" t="s">
        <v>6</v>
      </c>
      <c r="CKX3693" t="s">
        <v>7</v>
      </c>
    </row>
    <row r="3694" spans="13:14 2332:2350" x14ac:dyDescent="0.25">
      <c r="M3694">
        <v>2</v>
      </c>
      <c r="N3694">
        <v>1</v>
      </c>
      <c r="CKT3694" t="s">
        <v>6</v>
      </c>
      <c r="CKU3694" t="s">
        <v>7</v>
      </c>
      <c r="CKV3694" t="s">
        <v>6</v>
      </c>
      <c r="CKW3694" t="s">
        <v>7</v>
      </c>
    </row>
    <row r="3695" spans="13:14 2332:2350" x14ac:dyDescent="0.25">
      <c r="M3695">
        <v>4</v>
      </c>
      <c r="N3695">
        <v>0</v>
      </c>
      <c r="CKR3695" t="s">
        <v>7</v>
      </c>
      <c r="CKT3695" t="s">
        <v>6</v>
      </c>
      <c r="CKV3695" t="s">
        <v>7</v>
      </c>
    </row>
    <row r="3696" spans="13:14 2332:2350" x14ac:dyDescent="0.25">
      <c r="M3696">
        <v>2</v>
      </c>
      <c r="N3696">
        <v>1</v>
      </c>
      <c r="CKR3696" t="s">
        <v>6</v>
      </c>
      <c r="CKS3696" t="s">
        <v>7</v>
      </c>
      <c r="CKT3696" t="s">
        <v>6</v>
      </c>
      <c r="CKU3696" t="s">
        <v>7</v>
      </c>
    </row>
    <row r="3697" spans="13:14 2316:2334" x14ac:dyDescent="0.25">
      <c r="M3697">
        <v>4</v>
      </c>
      <c r="N3697">
        <v>0</v>
      </c>
      <c r="CKP3697" t="s">
        <v>7</v>
      </c>
      <c r="CKR3697" t="s">
        <v>6</v>
      </c>
      <c r="CKT3697" t="s">
        <v>7</v>
      </c>
    </row>
    <row r="3698" spans="13:14 2316:2334" x14ac:dyDescent="0.25">
      <c r="M3698">
        <v>3</v>
      </c>
      <c r="N3698">
        <v>0</v>
      </c>
      <c r="CKP3698" t="s">
        <v>6</v>
      </c>
      <c r="CKQ3698" t="s">
        <v>7</v>
      </c>
      <c r="CKR3698" t="s">
        <v>6</v>
      </c>
      <c r="CKS3698" t="s">
        <v>7</v>
      </c>
    </row>
    <row r="3699" spans="13:14 2316:2334" x14ac:dyDescent="0.25">
      <c r="M3699">
        <v>1</v>
      </c>
      <c r="N3699">
        <v>1</v>
      </c>
      <c r="CKN3699" t="s">
        <v>7</v>
      </c>
      <c r="CKP3699" t="s">
        <v>6</v>
      </c>
      <c r="CKR3699" t="s">
        <v>7</v>
      </c>
    </row>
    <row r="3700" spans="13:14 2316:2334" x14ac:dyDescent="0.25">
      <c r="M3700">
        <v>3</v>
      </c>
      <c r="N3700">
        <v>0</v>
      </c>
      <c r="CKN3700" t="s">
        <v>6</v>
      </c>
      <c r="CKO3700" t="s">
        <v>7</v>
      </c>
      <c r="CKP3700" t="s">
        <v>6</v>
      </c>
      <c r="CKQ3700" t="s">
        <v>7</v>
      </c>
    </row>
    <row r="3701" spans="13:14 2316:2334" x14ac:dyDescent="0.25">
      <c r="M3701">
        <v>1</v>
      </c>
      <c r="N3701">
        <v>1</v>
      </c>
      <c r="CKL3701" t="s">
        <v>7</v>
      </c>
      <c r="CKN3701" t="s">
        <v>6</v>
      </c>
      <c r="CKP3701" t="s">
        <v>7</v>
      </c>
    </row>
    <row r="3702" spans="13:14 2316:2334" x14ac:dyDescent="0.25">
      <c r="M3702">
        <v>3</v>
      </c>
      <c r="N3702">
        <v>0</v>
      </c>
      <c r="CKL3702" t="s">
        <v>6</v>
      </c>
      <c r="CKM3702" t="s">
        <v>7</v>
      </c>
      <c r="CKN3702" t="s">
        <v>6</v>
      </c>
      <c r="CKO3702" t="s">
        <v>7</v>
      </c>
    </row>
    <row r="3703" spans="13:14 2316:2334" x14ac:dyDescent="0.25">
      <c r="M3703">
        <v>1</v>
      </c>
      <c r="N3703">
        <v>1</v>
      </c>
      <c r="CKJ3703" t="s">
        <v>7</v>
      </c>
      <c r="CKL3703" t="s">
        <v>6</v>
      </c>
      <c r="CKN3703" t="s">
        <v>7</v>
      </c>
    </row>
    <row r="3704" spans="13:14 2316:2334" x14ac:dyDescent="0.25">
      <c r="M3704">
        <v>3</v>
      </c>
      <c r="N3704">
        <v>0</v>
      </c>
      <c r="CKJ3704" t="s">
        <v>6</v>
      </c>
      <c r="CKK3704" t="s">
        <v>7</v>
      </c>
      <c r="CKL3704" t="s">
        <v>6</v>
      </c>
      <c r="CKM3704" t="s">
        <v>7</v>
      </c>
    </row>
    <row r="3705" spans="13:14 2316:2334" x14ac:dyDescent="0.25">
      <c r="M3705">
        <v>1</v>
      </c>
      <c r="N3705">
        <v>1</v>
      </c>
      <c r="CKH3705" t="s">
        <v>7</v>
      </c>
      <c r="CKJ3705" t="s">
        <v>6</v>
      </c>
      <c r="CKL3705" t="s">
        <v>7</v>
      </c>
    </row>
    <row r="3706" spans="13:14 2316:2334" x14ac:dyDescent="0.25">
      <c r="M3706">
        <v>3</v>
      </c>
      <c r="N3706">
        <v>0</v>
      </c>
      <c r="CKH3706" t="s">
        <v>6</v>
      </c>
      <c r="CKI3706" t="s">
        <v>7</v>
      </c>
      <c r="CKJ3706" t="s">
        <v>6</v>
      </c>
      <c r="CKK3706" t="s">
        <v>7</v>
      </c>
    </row>
    <row r="3707" spans="13:14 2316:2334" x14ac:dyDescent="0.25">
      <c r="M3707">
        <v>4</v>
      </c>
      <c r="N3707">
        <v>1</v>
      </c>
      <c r="CKF3707" t="s">
        <v>7</v>
      </c>
      <c r="CKH3707" t="s">
        <v>6</v>
      </c>
      <c r="CKJ3707" t="s">
        <v>7</v>
      </c>
    </row>
    <row r="3708" spans="13:14 2316:2334" x14ac:dyDescent="0.25">
      <c r="M3708">
        <v>4</v>
      </c>
      <c r="N3708">
        <v>1</v>
      </c>
      <c r="CKF3708" t="s">
        <v>6</v>
      </c>
      <c r="CKG3708" t="s">
        <v>7</v>
      </c>
      <c r="CKH3708" t="s">
        <v>6</v>
      </c>
      <c r="CKI3708" t="s">
        <v>7</v>
      </c>
    </row>
    <row r="3709" spans="13:14 2316:2334" x14ac:dyDescent="0.25">
      <c r="M3709">
        <v>2</v>
      </c>
      <c r="N3709">
        <v>1</v>
      </c>
      <c r="CKD3709" t="s">
        <v>7</v>
      </c>
      <c r="CKF3709" t="s">
        <v>6</v>
      </c>
      <c r="CKH3709" t="s">
        <v>7</v>
      </c>
    </row>
    <row r="3710" spans="13:14 2316:2334" x14ac:dyDescent="0.25">
      <c r="M3710">
        <v>2</v>
      </c>
      <c r="N3710">
        <v>1</v>
      </c>
      <c r="CKD3710" t="s">
        <v>6</v>
      </c>
      <c r="CKE3710" t="s">
        <v>7</v>
      </c>
      <c r="CKF3710" t="s">
        <v>6</v>
      </c>
      <c r="CKG3710" t="s">
        <v>7</v>
      </c>
    </row>
    <row r="3711" spans="13:14 2316:2334" x14ac:dyDescent="0.25">
      <c r="M3711">
        <v>2</v>
      </c>
      <c r="N3711">
        <v>1</v>
      </c>
      <c r="CKB3711" t="s">
        <v>7</v>
      </c>
      <c r="CKD3711" t="s">
        <v>6</v>
      </c>
      <c r="CKF3711" t="s">
        <v>7</v>
      </c>
    </row>
    <row r="3712" spans="13:14 2316:2334" x14ac:dyDescent="0.25">
      <c r="M3712">
        <v>2</v>
      </c>
      <c r="N3712">
        <v>1</v>
      </c>
      <c r="CKB3712" t="s">
        <v>6</v>
      </c>
      <c r="CKC3712" t="s">
        <v>7</v>
      </c>
      <c r="CKD3712" t="s">
        <v>6</v>
      </c>
      <c r="CKE3712" t="s">
        <v>7</v>
      </c>
    </row>
    <row r="3713" spans="13:14 2300:2318" x14ac:dyDescent="0.25">
      <c r="M3713">
        <v>2</v>
      </c>
      <c r="N3713">
        <v>1</v>
      </c>
      <c r="CJZ3713" t="s">
        <v>7</v>
      </c>
      <c r="CKB3713" t="s">
        <v>6</v>
      </c>
      <c r="CKD3713" t="s">
        <v>7</v>
      </c>
    </row>
    <row r="3714" spans="13:14 2300:2318" x14ac:dyDescent="0.25">
      <c r="M3714">
        <v>4</v>
      </c>
      <c r="N3714">
        <v>0</v>
      </c>
      <c r="CJZ3714" t="s">
        <v>6</v>
      </c>
      <c r="CKA3714" t="s">
        <v>7</v>
      </c>
      <c r="CKB3714" t="s">
        <v>6</v>
      </c>
      <c r="CKC3714" t="s">
        <v>7</v>
      </c>
    </row>
    <row r="3715" spans="13:14 2300:2318" x14ac:dyDescent="0.25">
      <c r="M3715">
        <v>2</v>
      </c>
      <c r="N3715">
        <v>1</v>
      </c>
      <c r="CJX3715" t="s">
        <v>7</v>
      </c>
      <c r="CJZ3715" t="s">
        <v>6</v>
      </c>
      <c r="CKB3715" t="s">
        <v>7</v>
      </c>
    </row>
    <row r="3716" spans="13:14 2300:2318" x14ac:dyDescent="0.25">
      <c r="M3716">
        <v>4</v>
      </c>
      <c r="N3716">
        <v>0</v>
      </c>
      <c r="CJX3716" t="s">
        <v>6</v>
      </c>
      <c r="CJY3716" t="s">
        <v>7</v>
      </c>
      <c r="CJZ3716" t="s">
        <v>6</v>
      </c>
      <c r="CKA3716" t="s">
        <v>7</v>
      </c>
    </row>
    <row r="3717" spans="13:14 2300:2318" x14ac:dyDescent="0.25">
      <c r="M3717">
        <v>3</v>
      </c>
      <c r="N3717">
        <v>1</v>
      </c>
      <c r="CJV3717" t="s">
        <v>7</v>
      </c>
      <c r="CJX3717" t="s">
        <v>6</v>
      </c>
      <c r="CJZ3717" t="s">
        <v>7</v>
      </c>
    </row>
    <row r="3718" spans="13:14 2300:2318" x14ac:dyDescent="0.25">
      <c r="M3718">
        <v>2</v>
      </c>
      <c r="N3718">
        <v>0</v>
      </c>
      <c r="CJV3718" t="s">
        <v>6</v>
      </c>
      <c r="CJW3718" t="s">
        <v>7</v>
      </c>
      <c r="CJX3718" t="s">
        <v>6</v>
      </c>
      <c r="CJY3718" t="s">
        <v>7</v>
      </c>
    </row>
    <row r="3719" spans="13:14 2300:2318" x14ac:dyDescent="0.25">
      <c r="M3719">
        <v>3</v>
      </c>
      <c r="N3719">
        <v>1</v>
      </c>
      <c r="CJT3719" t="s">
        <v>7</v>
      </c>
      <c r="CJV3719" t="s">
        <v>6</v>
      </c>
      <c r="CJX3719" t="s">
        <v>7</v>
      </c>
    </row>
    <row r="3720" spans="13:14 2300:2318" x14ac:dyDescent="0.25">
      <c r="M3720">
        <v>3</v>
      </c>
      <c r="N3720">
        <v>0</v>
      </c>
      <c r="CJT3720" t="s">
        <v>6</v>
      </c>
      <c r="CJU3720" t="s">
        <v>7</v>
      </c>
      <c r="CJV3720" t="s">
        <v>6</v>
      </c>
      <c r="CJW3720" t="s">
        <v>7</v>
      </c>
    </row>
    <row r="3721" spans="13:14 2300:2318" x14ac:dyDescent="0.25">
      <c r="M3721">
        <v>2</v>
      </c>
      <c r="N3721">
        <v>1</v>
      </c>
      <c r="CJR3721" t="s">
        <v>7</v>
      </c>
      <c r="CJT3721" t="s">
        <v>6</v>
      </c>
      <c r="CJV3721" t="s">
        <v>7</v>
      </c>
    </row>
    <row r="3722" spans="13:14 2300:2318" x14ac:dyDescent="0.25">
      <c r="M3722">
        <v>3</v>
      </c>
      <c r="N3722">
        <v>0</v>
      </c>
      <c r="CJR3722" t="s">
        <v>6</v>
      </c>
      <c r="CJS3722" t="s">
        <v>7</v>
      </c>
      <c r="CJT3722" t="s">
        <v>6</v>
      </c>
      <c r="CJU3722" t="s">
        <v>7</v>
      </c>
    </row>
    <row r="3723" spans="13:14 2300:2318" x14ac:dyDescent="0.25">
      <c r="M3723">
        <v>2</v>
      </c>
      <c r="N3723">
        <v>1</v>
      </c>
      <c r="CJP3723" t="s">
        <v>7</v>
      </c>
      <c r="CJR3723" t="s">
        <v>6</v>
      </c>
      <c r="CJT3723" t="s">
        <v>7</v>
      </c>
    </row>
    <row r="3724" spans="13:14 2300:2318" x14ac:dyDescent="0.25">
      <c r="M3724">
        <v>4</v>
      </c>
      <c r="N3724">
        <v>0</v>
      </c>
      <c r="CJP3724" t="s">
        <v>6</v>
      </c>
      <c r="CJQ3724" t="s">
        <v>7</v>
      </c>
      <c r="CJR3724" t="s">
        <v>6</v>
      </c>
      <c r="CJS3724" t="s">
        <v>7</v>
      </c>
    </row>
    <row r="3725" spans="13:14 2300:2318" x14ac:dyDescent="0.25">
      <c r="M3725">
        <v>3</v>
      </c>
      <c r="N3725">
        <v>0</v>
      </c>
      <c r="CJN3725" t="s">
        <v>7</v>
      </c>
      <c r="CJP3725" t="s">
        <v>6</v>
      </c>
      <c r="CJR3725" t="s">
        <v>7</v>
      </c>
    </row>
    <row r="3726" spans="13:14 2300:2318" x14ac:dyDescent="0.25">
      <c r="M3726">
        <v>2</v>
      </c>
      <c r="N3726">
        <v>1</v>
      </c>
      <c r="CJN3726" t="s">
        <v>6</v>
      </c>
      <c r="CJO3726" t="s">
        <v>7</v>
      </c>
      <c r="CJP3726" t="s">
        <v>6</v>
      </c>
      <c r="CJQ3726" t="s">
        <v>7</v>
      </c>
    </row>
    <row r="3727" spans="13:14 2300:2318" x14ac:dyDescent="0.25">
      <c r="M3727">
        <v>4</v>
      </c>
      <c r="N3727">
        <v>0</v>
      </c>
      <c r="CJL3727" t="s">
        <v>7</v>
      </c>
      <c r="CJN3727" t="s">
        <v>6</v>
      </c>
      <c r="CJP3727" t="s">
        <v>7</v>
      </c>
    </row>
    <row r="3728" spans="13:14 2300:2318" x14ac:dyDescent="0.25">
      <c r="M3728">
        <v>3</v>
      </c>
      <c r="N3728">
        <v>0</v>
      </c>
      <c r="CJL3728" t="s">
        <v>6</v>
      </c>
      <c r="CJM3728" t="s">
        <v>7</v>
      </c>
      <c r="CJN3728" t="s">
        <v>6</v>
      </c>
      <c r="CJO3728" t="s">
        <v>7</v>
      </c>
    </row>
    <row r="3729" spans="13:14 2284:2302" x14ac:dyDescent="0.25">
      <c r="M3729">
        <v>2</v>
      </c>
      <c r="N3729">
        <v>1</v>
      </c>
      <c r="CJJ3729" t="s">
        <v>7</v>
      </c>
      <c r="CJL3729" t="s">
        <v>6</v>
      </c>
      <c r="CJN3729" t="s">
        <v>7</v>
      </c>
    </row>
    <row r="3730" spans="13:14 2284:2302" x14ac:dyDescent="0.25">
      <c r="M3730">
        <v>4</v>
      </c>
      <c r="N3730">
        <v>0</v>
      </c>
      <c r="CJJ3730" t="s">
        <v>6</v>
      </c>
      <c r="CJK3730" t="s">
        <v>7</v>
      </c>
      <c r="CJL3730" t="s">
        <v>6</v>
      </c>
      <c r="CJM3730" t="s">
        <v>7</v>
      </c>
    </row>
    <row r="3731" spans="13:14 2284:2302" x14ac:dyDescent="0.25">
      <c r="M3731">
        <v>3</v>
      </c>
      <c r="N3731">
        <v>0</v>
      </c>
      <c r="CJH3731" t="s">
        <v>7</v>
      </c>
      <c r="CJJ3731" t="s">
        <v>6</v>
      </c>
      <c r="CJL3731" t="s">
        <v>7</v>
      </c>
    </row>
    <row r="3732" spans="13:14 2284:2302" x14ac:dyDescent="0.25">
      <c r="M3732">
        <v>2</v>
      </c>
      <c r="N3732">
        <v>1</v>
      </c>
      <c r="CJH3732" t="s">
        <v>6</v>
      </c>
      <c r="CJI3732" t="s">
        <v>7</v>
      </c>
      <c r="CJJ3732" t="s">
        <v>6</v>
      </c>
      <c r="CJK3732" t="s">
        <v>7</v>
      </c>
    </row>
    <row r="3733" spans="13:14 2284:2302" x14ac:dyDescent="0.25">
      <c r="M3733">
        <v>3</v>
      </c>
      <c r="N3733">
        <v>0</v>
      </c>
      <c r="CJF3733" t="s">
        <v>7</v>
      </c>
      <c r="CJH3733" t="s">
        <v>6</v>
      </c>
      <c r="CJJ3733" t="s">
        <v>7</v>
      </c>
    </row>
    <row r="3734" spans="13:14 2284:2302" x14ac:dyDescent="0.25">
      <c r="M3734">
        <v>2</v>
      </c>
      <c r="N3734">
        <v>1</v>
      </c>
      <c r="CJF3734" t="s">
        <v>6</v>
      </c>
      <c r="CJG3734" t="s">
        <v>7</v>
      </c>
      <c r="CJH3734" t="s">
        <v>6</v>
      </c>
      <c r="CJI3734" t="s">
        <v>7</v>
      </c>
    </row>
    <row r="3735" spans="13:14 2284:2302" x14ac:dyDescent="0.25">
      <c r="M3735">
        <v>2</v>
      </c>
      <c r="N3735">
        <v>1</v>
      </c>
      <c r="CJD3735" t="s">
        <v>7</v>
      </c>
      <c r="CJF3735" t="s">
        <v>6</v>
      </c>
      <c r="CJH3735" t="s">
        <v>7</v>
      </c>
    </row>
    <row r="3736" spans="13:14 2284:2302" x14ac:dyDescent="0.25">
      <c r="M3736">
        <v>2</v>
      </c>
      <c r="N3736">
        <v>1</v>
      </c>
      <c r="CJD3736" t="s">
        <v>6</v>
      </c>
      <c r="CJE3736" t="s">
        <v>7</v>
      </c>
      <c r="CJF3736" t="s">
        <v>6</v>
      </c>
      <c r="CJG3736" t="s">
        <v>7</v>
      </c>
    </row>
    <row r="3737" spans="13:14 2284:2302" x14ac:dyDescent="0.25">
      <c r="M3737">
        <v>4</v>
      </c>
      <c r="N3737">
        <v>1</v>
      </c>
      <c r="CJB3737" t="s">
        <v>7</v>
      </c>
      <c r="CJD3737" t="s">
        <v>6</v>
      </c>
      <c r="CJF3737" t="s">
        <v>7</v>
      </c>
    </row>
    <row r="3738" spans="13:14 2284:2302" x14ac:dyDescent="0.25">
      <c r="M3738">
        <v>4</v>
      </c>
      <c r="N3738">
        <v>1</v>
      </c>
      <c r="CJB3738" t="s">
        <v>6</v>
      </c>
      <c r="CJC3738" t="s">
        <v>7</v>
      </c>
      <c r="CJD3738" t="s">
        <v>6</v>
      </c>
      <c r="CJE3738" t="s">
        <v>7</v>
      </c>
    </row>
    <row r="3739" spans="13:14 2284:2302" x14ac:dyDescent="0.25">
      <c r="M3739">
        <v>4</v>
      </c>
      <c r="N3739">
        <v>1</v>
      </c>
      <c r="CIZ3739" t="s">
        <v>7</v>
      </c>
      <c r="CJB3739" t="s">
        <v>6</v>
      </c>
      <c r="CJD3739" t="s">
        <v>7</v>
      </c>
    </row>
    <row r="3740" spans="13:14 2284:2302" x14ac:dyDescent="0.25">
      <c r="M3740">
        <v>1</v>
      </c>
      <c r="N3740">
        <v>0</v>
      </c>
      <c r="CIZ3740" t="s">
        <v>6</v>
      </c>
      <c r="CJA3740" t="s">
        <v>7</v>
      </c>
      <c r="CJB3740" t="s">
        <v>6</v>
      </c>
      <c r="CJC3740" t="s">
        <v>7</v>
      </c>
    </row>
    <row r="3741" spans="13:14 2284:2302" x14ac:dyDescent="0.25">
      <c r="M3741">
        <v>4</v>
      </c>
      <c r="N3741">
        <v>1</v>
      </c>
      <c r="CIX3741" t="s">
        <v>7</v>
      </c>
      <c r="CIZ3741" t="s">
        <v>6</v>
      </c>
      <c r="CJB3741" t="s">
        <v>7</v>
      </c>
    </row>
    <row r="3742" spans="13:14 2284:2302" x14ac:dyDescent="0.25">
      <c r="M3742">
        <v>1</v>
      </c>
      <c r="N3742">
        <v>0</v>
      </c>
      <c r="CIX3742" t="s">
        <v>6</v>
      </c>
      <c r="CIY3742" t="s">
        <v>7</v>
      </c>
      <c r="CIZ3742" t="s">
        <v>6</v>
      </c>
      <c r="CJA3742" t="s">
        <v>7</v>
      </c>
    </row>
    <row r="3743" spans="13:14 2284:2302" x14ac:dyDescent="0.25">
      <c r="M3743">
        <v>4</v>
      </c>
      <c r="N3743">
        <v>1</v>
      </c>
      <c r="CIV3743" t="s">
        <v>7</v>
      </c>
      <c r="CIX3743" t="s">
        <v>6</v>
      </c>
      <c r="CIZ3743" t="s">
        <v>7</v>
      </c>
    </row>
    <row r="3744" spans="13:14 2284:2302" x14ac:dyDescent="0.25">
      <c r="M3744">
        <v>1</v>
      </c>
      <c r="N3744">
        <v>0</v>
      </c>
      <c r="CIV3744" t="s">
        <v>6</v>
      </c>
      <c r="CIW3744" t="s">
        <v>7</v>
      </c>
      <c r="CIX3744" t="s">
        <v>6</v>
      </c>
      <c r="CIY3744" t="s">
        <v>7</v>
      </c>
    </row>
    <row r="3745" spans="13:14 2268:2286" x14ac:dyDescent="0.25">
      <c r="M3745">
        <v>4</v>
      </c>
      <c r="N3745">
        <v>1</v>
      </c>
      <c r="CIT3745" t="s">
        <v>7</v>
      </c>
      <c r="CIV3745" t="s">
        <v>6</v>
      </c>
      <c r="CIX3745" t="s">
        <v>7</v>
      </c>
    </row>
    <row r="3746" spans="13:14 2268:2286" x14ac:dyDescent="0.25">
      <c r="M3746">
        <v>1</v>
      </c>
      <c r="N3746">
        <v>1</v>
      </c>
      <c r="CIT3746" t="s">
        <v>6</v>
      </c>
      <c r="CIU3746" t="s">
        <v>7</v>
      </c>
      <c r="CIV3746" t="s">
        <v>6</v>
      </c>
      <c r="CIW3746" t="s">
        <v>7</v>
      </c>
    </row>
    <row r="3747" spans="13:14 2268:2286" x14ac:dyDescent="0.25">
      <c r="M3747">
        <v>1</v>
      </c>
      <c r="N3747">
        <v>1</v>
      </c>
      <c r="CIR3747" t="s">
        <v>7</v>
      </c>
      <c r="CIT3747" t="s">
        <v>6</v>
      </c>
      <c r="CIV3747" t="s">
        <v>7</v>
      </c>
    </row>
    <row r="3748" spans="13:14 2268:2286" x14ac:dyDescent="0.25">
      <c r="M3748">
        <v>1</v>
      </c>
      <c r="N3748">
        <v>0</v>
      </c>
      <c r="CIR3748" t="s">
        <v>6</v>
      </c>
      <c r="CIS3748" t="s">
        <v>7</v>
      </c>
      <c r="CIT3748" t="s">
        <v>6</v>
      </c>
      <c r="CIU3748" t="s">
        <v>7</v>
      </c>
    </row>
    <row r="3749" spans="13:14 2268:2286" x14ac:dyDescent="0.25">
      <c r="M3749">
        <v>4</v>
      </c>
      <c r="N3749">
        <v>1</v>
      </c>
      <c r="CIP3749" t="s">
        <v>7</v>
      </c>
      <c r="CIR3749" t="s">
        <v>6</v>
      </c>
      <c r="CIT3749" t="s">
        <v>7</v>
      </c>
    </row>
    <row r="3750" spans="13:14 2268:2286" x14ac:dyDescent="0.25">
      <c r="M3750">
        <v>1</v>
      </c>
      <c r="N3750">
        <v>0</v>
      </c>
      <c r="CIP3750" t="s">
        <v>6</v>
      </c>
      <c r="CIQ3750" t="s">
        <v>7</v>
      </c>
      <c r="CIR3750" t="s">
        <v>6</v>
      </c>
      <c r="CIS3750" t="s">
        <v>7</v>
      </c>
    </row>
    <row r="3751" spans="13:14 2268:2286" x14ac:dyDescent="0.25">
      <c r="M3751">
        <v>4</v>
      </c>
      <c r="N3751">
        <v>1</v>
      </c>
      <c r="CIN3751" t="s">
        <v>7</v>
      </c>
      <c r="CIP3751" t="s">
        <v>6</v>
      </c>
      <c r="CIR3751" t="s">
        <v>7</v>
      </c>
    </row>
    <row r="3752" spans="13:14 2268:2286" x14ac:dyDescent="0.25">
      <c r="M3752">
        <v>1</v>
      </c>
      <c r="N3752">
        <v>1</v>
      </c>
      <c r="CIN3752" t="s">
        <v>6</v>
      </c>
      <c r="CIO3752" t="s">
        <v>7</v>
      </c>
      <c r="CIP3752" t="s">
        <v>6</v>
      </c>
      <c r="CIQ3752" t="s">
        <v>7</v>
      </c>
    </row>
    <row r="3753" spans="13:14 2268:2286" x14ac:dyDescent="0.25">
      <c r="M3753">
        <v>1</v>
      </c>
      <c r="N3753">
        <v>1</v>
      </c>
      <c r="CIL3753" t="s">
        <v>7</v>
      </c>
      <c r="CIN3753" t="s">
        <v>6</v>
      </c>
      <c r="CIP3753" t="s">
        <v>7</v>
      </c>
    </row>
    <row r="3754" spans="13:14 2268:2286" x14ac:dyDescent="0.25">
      <c r="M3754">
        <v>1</v>
      </c>
      <c r="N3754">
        <v>0</v>
      </c>
      <c r="CIL3754" t="s">
        <v>6</v>
      </c>
      <c r="CIM3754" t="s">
        <v>7</v>
      </c>
      <c r="CIN3754" t="s">
        <v>6</v>
      </c>
      <c r="CIO3754" t="s">
        <v>7</v>
      </c>
    </row>
    <row r="3755" spans="13:14 2268:2286" x14ac:dyDescent="0.25">
      <c r="M3755">
        <v>4</v>
      </c>
      <c r="N3755">
        <v>0</v>
      </c>
      <c r="CIJ3755" t="s">
        <v>7</v>
      </c>
      <c r="CIL3755" t="s">
        <v>6</v>
      </c>
      <c r="CIN3755" t="s">
        <v>7</v>
      </c>
    </row>
    <row r="3756" spans="13:14 2268:2286" x14ac:dyDescent="0.25">
      <c r="M3756">
        <v>3</v>
      </c>
      <c r="N3756">
        <v>1</v>
      </c>
      <c r="CIJ3756" t="s">
        <v>6</v>
      </c>
      <c r="CIK3756" t="s">
        <v>7</v>
      </c>
      <c r="CIL3756" t="s">
        <v>6</v>
      </c>
      <c r="CIM3756" t="s">
        <v>7</v>
      </c>
    </row>
    <row r="3757" spans="13:14 2268:2286" x14ac:dyDescent="0.25">
      <c r="M3757">
        <v>1</v>
      </c>
      <c r="N3757">
        <v>0</v>
      </c>
      <c r="CIH3757" t="s">
        <v>7</v>
      </c>
      <c r="CIJ3757" t="s">
        <v>6</v>
      </c>
      <c r="CIL3757" t="s">
        <v>7</v>
      </c>
    </row>
    <row r="3758" spans="13:14 2268:2286" x14ac:dyDescent="0.25">
      <c r="M3758">
        <v>3</v>
      </c>
      <c r="N3758">
        <v>1</v>
      </c>
      <c r="CIH3758" t="s">
        <v>6</v>
      </c>
      <c r="CII3758" t="s">
        <v>7</v>
      </c>
      <c r="CIJ3758" t="s">
        <v>6</v>
      </c>
      <c r="CIK3758" t="s">
        <v>7</v>
      </c>
    </row>
    <row r="3759" spans="13:14 2268:2286" x14ac:dyDescent="0.25">
      <c r="M3759">
        <v>1</v>
      </c>
      <c r="N3759">
        <v>1</v>
      </c>
      <c r="CIF3759" t="s">
        <v>7</v>
      </c>
      <c r="CIH3759" t="s">
        <v>6</v>
      </c>
      <c r="CIJ3759" t="s">
        <v>7</v>
      </c>
    </row>
    <row r="3760" spans="13:14 2268:2286" x14ac:dyDescent="0.25">
      <c r="M3760">
        <v>1</v>
      </c>
      <c r="N3760">
        <v>1</v>
      </c>
      <c r="CIF3760" t="s">
        <v>6</v>
      </c>
      <c r="CIG3760" t="s">
        <v>7</v>
      </c>
      <c r="CIH3760" t="s">
        <v>6</v>
      </c>
      <c r="CII3760" t="s">
        <v>7</v>
      </c>
    </row>
    <row r="3761" spans="13:14 2252:2270" x14ac:dyDescent="0.25">
      <c r="M3761">
        <v>4</v>
      </c>
      <c r="N3761">
        <v>1</v>
      </c>
      <c r="CID3761" t="s">
        <v>7</v>
      </c>
      <c r="CIF3761" t="s">
        <v>6</v>
      </c>
      <c r="CIH3761" t="s">
        <v>7</v>
      </c>
    </row>
    <row r="3762" spans="13:14 2252:2270" x14ac:dyDescent="0.25">
      <c r="M3762">
        <v>4</v>
      </c>
      <c r="N3762">
        <v>1</v>
      </c>
      <c r="CID3762" t="s">
        <v>6</v>
      </c>
      <c r="CIE3762" t="s">
        <v>7</v>
      </c>
      <c r="CIF3762" t="s">
        <v>6</v>
      </c>
      <c r="CIG3762" t="s">
        <v>7</v>
      </c>
    </row>
    <row r="3763" spans="13:14 2252:2270" x14ac:dyDescent="0.25">
      <c r="M3763">
        <v>4</v>
      </c>
      <c r="N3763">
        <v>1</v>
      </c>
      <c r="CIB3763" t="s">
        <v>7</v>
      </c>
      <c r="CID3763" t="s">
        <v>6</v>
      </c>
      <c r="CIF3763" t="s">
        <v>7</v>
      </c>
    </row>
    <row r="3764" spans="13:14 2252:2270" x14ac:dyDescent="0.25">
      <c r="M3764">
        <v>1</v>
      </c>
      <c r="N3764">
        <v>0</v>
      </c>
      <c r="CIB3764" t="s">
        <v>6</v>
      </c>
      <c r="CIC3764" t="s">
        <v>7</v>
      </c>
      <c r="CID3764" t="s">
        <v>6</v>
      </c>
      <c r="CIE3764" t="s">
        <v>7</v>
      </c>
    </row>
    <row r="3765" spans="13:14 2252:2270" x14ac:dyDescent="0.25">
      <c r="M3765">
        <v>4</v>
      </c>
      <c r="N3765">
        <v>1</v>
      </c>
      <c r="CHZ3765" t="s">
        <v>7</v>
      </c>
      <c r="CIB3765" t="s">
        <v>6</v>
      </c>
      <c r="CID3765" t="s">
        <v>7</v>
      </c>
    </row>
    <row r="3766" spans="13:14 2252:2270" x14ac:dyDescent="0.25">
      <c r="M3766">
        <v>1</v>
      </c>
      <c r="N3766">
        <v>0</v>
      </c>
      <c r="CHZ3766" t="s">
        <v>6</v>
      </c>
      <c r="CIA3766" t="s">
        <v>7</v>
      </c>
      <c r="CIB3766" t="s">
        <v>6</v>
      </c>
      <c r="CIC3766" t="s">
        <v>7</v>
      </c>
    </row>
    <row r="3767" spans="13:14 2252:2270" x14ac:dyDescent="0.25">
      <c r="M3767">
        <v>4</v>
      </c>
      <c r="N3767">
        <v>1</v>
      </c>
      <c r="CHX3767" t="s">
        <v>7</v>
      </c>
      <c r="CHZ3767" t="s">
        <v>6</v>
      </c>
      <c r="CIB3767" t="s">
        <v>7</v>
      </c>
    </row>
    <row r="3768" spans="13:14 2252:2270" x14ac:dyDescent="0.25">
      <c r="M3768">
        <v>1</v>
      </c>
      <c r="N3768">
        <v>0</v>
      </c>
      <c r="CHX3768" t="s">
        <v>6</v>
      </c>
      <c r="CHY3768" t="s">
        <v>7</v>
      </c>
      <c r="CHZ3768" t="s">
        <v>6</v>
      </c>
      <c r="CIA3768" t="s">
        <v>7</v>
      </c>
    </row>
    <row r="3769" spans="13:14 2252:2270" x14ac:dyDescent="0.25">
      <c r="M3769">
        <v>4</v>
      </c>
      <c r="N3769">
        <v>1</v>
      </c>
      <c r="CHV3769" t="s">
        <v>7</v>
      </c>
      <c r="CHX3769" t="s">
        <v>6</v>
      </c>
      <c r="CHZ3769" t="s">
        <v>7</v>
      </c>
    </row>
    <row r="3770" spans="13:14 2252:2270" x14ac:dyDescent="0.25">
      <c r="M3770">
        <v>1</v>
      </c>
      <c r="N3770">
        <v>1</v>
      </c>
      <c r="CHV3770" t="s">
        <v>6</v>
      </c>
      <c r="CHW3770" t="s">
        <v>7</v>
      </c>
      <c r="CHX3770" t="s">
        <v>6</v>
      </c>
      <c r="CHY3770" t="s">
        <v>7</v>
      </c>
    </row>
    <row r="3771" spans="13:14 2252:2270" x14ac:dyDescent="0.25">
      <c r="M3771">
        <v>1</v>
      </c>
      <c r="N3771">
        <v>1</v>
      </c>
      <c r="CHT3771" t="s">
        <v>7</v>
      </c>
      <c r="CHV3771" t="s">
        <v>6</v>
      </c>
      <c r="CHX3771" t="s">
        <v>7</v>
      </c>
    </row>
    <row r="3772" spans="13:14 2252:2270" x14ac:dyDescent="0.25">
      <c r="M3772">
        <v>1</v>
      </c>
      <c r="N3772">
        <v>1</v>
      </c>
      <c r="CHT3772" t="s">
        <v>6</v>
      </c>
      <c r="CHU3772" t="s">
        <v>7</v>
      </c>
      <c r="CHV3772" t="s">
        <v>6</v>
      </c>
      <c r="CHW3772" t="s">
        <v>7</v>
      </c>
    </row>
    <row r="3773" spans="13:14 2252:2270" x14ac:dyDescent="0.25">
      <c r="M3773">
        <v>1</v>
      </c>
      <c r="N3773">
        <v>1</v>
      </c>
      <c r="CHR3773" t="s">
        <v>7</v>
      </c>
      <c r="CHT3773" t="s">
        <v>6</v>
      </c>
      <c r="CHV3773" t="s">
        <v>7</v>
      </c>
    </row>
    <row r="3774" spans="13:14 2252:2270" x14ac:dyDescent="0.25">
      <c r="M3774">
        <v>4</v>
      </c>
      <c r="N3774">
        <v>1</v>
      </c>
      <c r="CHR3774" t="s">
        <v>6</v>
      </c>
      <c r="CHS3774" t="s">
        <v>7</v>
      </c>
      <c r="CHT3774" t="s">
        <v>6</v>
      </c>
      <c r="CHU3774" t="s">
        <v>7</v>
      </c>
    </row>
    <row r="3775" spans="13:14 2252:2270" x14ac:dyDescent="0.25">
      <c r="M3775">
        <v>1</v>
      </c>
      <c r="N3775">
        <v>0</v>
      </c>
      <c r="CHP3775" t="s">
        <v>7</v>
      </c>
      <c r="CHR3775" t="s">
        <v>6</v>
      </c>
      <c r="CHT3775" t="s">
        <v>7</v>
      </c>
    </row>
    <row r="3776" spans="13:14 2252:2270" x14ac:dyDescent="0.25">
      <c r="M3776">
        <v>4</v>
      </c>
      <c r="N3776">
        <v>1</v>
      </c>
      <c r="CHP3776" t="s">
        <v>6</v>
      </c>
      <c r="CHQ3776" t="s">
        <v>7</v>
      </c>
      <c r="CHR3776" t="s">
        <v>6</v>
      </c>
      <c r="CHS3776" t="s">
        <v>7</v>
      </c>
    </row>
    <row r="3777" spans="13:14 2236:2254" x14ac:dyDescent="0.25">
      <c r="M3777">
        <v>1</v>
      </c>
      <c r="N3777">
        <v>1</v>
      </c>
      <c r="CHN3777" t="s">
        <v>7</v>
      </c>
      <c r="CHP3777" t="s">
        <v>6</v>
      </c>
      <c r="CHR3777" t="s">
        <v>7</v>
      </c>
    </row>
    <row r="3778" spans="13:14 2236:2254" x14ac:dyDescent="0.25">
      <c r="M3778">
        <v>1</v>
      </c>
      <c r="N3778">
        <v>1</v>
      </c>
      <c r="CHN3778" t="s">
        <v>6</v>
      </c>
      <c r="CHO3778" t="s">
        <v>7</v>
      </c>
      <c r="CHP3778" t="s">
        <v>6</v>
      </c>
      <c r="CHQ3778" t="s">
        <v>7</v>
      </c>
    </row>
    <row r="3779" spans="13:14 2236:2254" x14ac:dyDescent="0.25">
      <c r="M3779">
        <v>4</v>
      </c>
      <c r="N3779">
        <v>0</v>
      </c>
      <c r="CHL3779" t="s">
        <v>7</v>
      </c>
      <c r="CHN3779" t="s">
        <v>6</v>
      </c>
      <c r="CHP3779" t="s">
        <v>7</v>
      </c>
    </row>
    <row r="3780" spans="13:14 2236:2254" x14ac:dyDescent="0.25">
      <c r="M3780">
        <v>2</v>
      </c>
      <c r="N3780">
        <v>1</v>
      </c>
      <c r="CHL3780" t="s">
        <v>6</v>
      </c>
      <c r="CHM3780" t="s">
        <v>7</v>
      </c>
      <c r="CHN3780" t="s">
        <v>6</v>
      </c>
      <c r="CHO3780" t="s">
        <v>7</v>
      </c>
    </row>
    <row r="3781" spans="13:14 2236:2254" x14ac:dyDescent="0.25">
      <c r="M3781">
        <v>4</v>
      </c>
      <c r="N3781">
        <v>0</v>
      </c>
      <c r="CHJ3781" t="s">
        <v>7</v>
      </c>
      <c r="CHL3781" t="s">
        <v>6</v>
      </c>
      <c r="CHN3781" t="s">
        <v>7</v>
      </c>
    </row>
    <row r="3782" spans="13:14 2236:2254" x14ac:dyDescent="0.25">
      <c r="M3782">
        <v>2</v>
      </c>
      <c r="N3782">
        <v>1</v>
      </c>
      <c r="CHJ3782" t="s">
        <v>6</v>
      </c>
      <c r="CHK3782" t="s">
        <v>7</v>
      </c>
      <c r="CHL3782" t="s">
        <v>6</v>
      </c>
      <c r="CHM3782" t="s">
        <v>7</v>
      </c>
    </row>
    <row r="3783" spans="13:14 2236:2254" x14ac:dyDescent="0.25">
      <c r="M3783">
        <v>4</v>
      </c>
      <c r="N3783">
        <v>0</v>
      </c>
      <c r="CHH3783" t="s">
        <v>7</v>
      </c>
      <c r="CHJ3783" t="s">
        <v>6</v>
      </c>
      <c r="CHL3783" t="s">
        <v>7</v>
      </c>
    </row>
    <row r="3784" spans="13:14 2236:2254" x14ac:dyDescent="0.25">
      <c r="M3784">
        <v>3</v>
      </c>
      <c r="N3784">
        <v>1</v>
      </c>
      <c r="CHH3784" t="s">
        <v>6</v>
      </c>
      <c r="CHI3784" t="s">
        <v>7</v>
      </c>
      <c r="CHJ3784" t="s">
        <v>6</v>
      </c>
      <c r="CHK3784" t="s">
        <v>7</v>
      </c>
    </row>
    <row r="3785" spans="13:14 2236:2254" x14ac:dyDescent="0.25">
      <c r="M3785">
        <v>2</v>
      </c>
      <c r="N3785">
        <v>0</v>
      </c>
      <c r="CHF3785" t="s">
        <v>7</v>
      </c>
      <c r="CHH3785" t="s">
        <v>6</v>
      </c>
      <c r="CHJ3785" t="s">
        <v>7</v>
      </c>
    </row>
    <row r="3786" spans="13:14 2236:2254" x14ac:dyDescent="0.25">
      <c r="M3786">
        <v>3</v>
      </c>
      <c r="N3786">
        <v>1</v>
      </c>
      <c r="CHF3786" t="s">
        <v>6</v>
      </c>
      <c r="CHG3786" t="s">
        <v>7</v>
      </c>
      <c r="CHH3786" t="s">
        <v>6</v>
      </c>
      <c r="CHI3786" t="s">
        <v>7</v>
      </c>
    </row>
    <row r="3787" spans="13:14 2236:2254" x14ac:dyDescent="0.25">
      <c r="M3787">
        <v>3</v>
      </c>
      <c r="N3787">
        <v>1</v>
      </c>
      <c r="CHD3787" t="s">
        <v>7</v>
      </c>
      <c r="CHF3787" t="s">
        <v>6</v>
      </c>
      <c r="CHH3787" t="s">
        <v>7</v>
      </c>
    </row>
    <row r="3788" spans="13:14 2236:2254" x14ac:dyDescent="0.25">
      <c r="M3788">
        <v>2</v>
      </c>
      <c r="N3788">
        <v>0</v>
      </c>
      <c r="CHD3788" t="s">
        <v>6</v>
      </c>
      <c r="CHE3788" t="s">
        <v>7</v>
      </c>
      <c r="CHF3788" t="s">
        <v>6</v>
      </c>
      <c r="CHG3788" t="s">
        <v>7</v>
      </c>
    </row>
    <row r="3789" spans="13:14 2236:2254" x14ac:dyDescent="0.25">
      <c r="M3789">
        <v>3</v>
      </c>
      <c r="N3789">
        <v>1</v>
      </c>
      <c r="CHB3789" t="s">
        <v>7</v>
      </c>
      <c r="CHD3789" t="s">
        <v>6</v>
      </c>
      <c r="CHF3789" t="s">
        <v>7</v>
      </c>
    </row>
    <row r="3790" spans="13:14 2236:2254" x14ac:dyDescent="0.25">
      <c r="M3790">
        <v>2</v>
      </c>
      <c r="N3790">
        <v>1</v>
      </c>
      <c r="CHB3790" t="s">
        <v>6</v>
      </c>
      <c r="CHC3790" t="s">
        <v>7</v>
      </c>
      <c r="CHD3790" t="s">
        <v>6</v>
      </c>
      <c r="CHE3790" t="s">
        <v>7</v>
      </c>
    </row>
    <row r="3791" spans="13:14 2236:2254" x14ac:dyDescent="0.25">
      <c r="M3791">
        <v>2</v>
      </c>
      <c r="N3791">
        <v>1</v>
      </c>
      <c r="CGZ3791" t="s">
        <v>7</v>
      </c>
      <c r="CHB3791" t="s">
        <v>6</v>
      </c>
      <c r="CHD3791" t="s">
        <v>7</v>
      </c>
    </row>
    <row r="3792" spans="13:14 2236:2254" x14ac:dyDescent="0.25">
      <c r="M3792">
        <v>4</v>
      </c>
      <c r="N3792">
        <v>0</v>
      </c>
      <c r="CGZ3792" t="s">
        <v>6</v>
      </c>
      <c r="CHA3792" t="s">
        <v>7</v>
      </c>
      <c r="CHB3792" t="s">
        <v>6</v>
      </c>
      <c r="CHC3792" t="s">
        <v>7</v>
      </c>
    </row>
    <row r="3793" spans="13:14 2220:2238" x14ac:dyDescent="0.25">
      <c r="M3793">
        <v>1</v>
      </c>
      <c r="N3793">
        <v>1</v>
      </c>
      <c r="CGX3793" t="s">
        <v>7</v>
      </c>
      <c r="CGZ3793" t="s">
        <v>6</v>
      </c>
      <c r="CHB3793" t="s">
        <v>7</v>
      </c>
    </row>
    <row r="3794" spans="13:14 2220:2238" x14ac:dyDescent="0.25">
      <c r="M3794">
        <v>1</v>
      </c>
      <c r="N3794">
        <v>1</v>
      </c>
      <c r="CGX3794" t="s">
        <v>6</v>
      </c>
      <c r="CGY3794" t="s">
        <v>7</v>
      </c>
      <c r="CGZ3794" t="s">
        <v>6</v>
      </c>
      <c r="CHA3794" t="s">
        <v>7</v>
      </c>
    </row>
    <row r="3795" spans="13:14 2220:2238" x14ac:dyDescent="0.25">
      <c r="M3795">
        <v>4</v>
      </c>
      <c r="N3795">
        <v>1</v>
      </c>
      <c r="CGV3795" t="s">
        <v>7</v>
      </c>
      <c r="CGX3795" t="s">
        <v>6</v>
      </c>
      <c r="CGZ3795" t="s">
        <v>7</v>
      </c>
    </row>
    <row r="3796" spans="13:14 2220:2238" x14ac:dyDescent="0.25">
      <c r="M3796">
        <v>4</v>
      </c>
      <c r="N3796">
        <v>1</v>
      </c>
      <c r="CGV3796" t="s">
        <v>6</v>
      </c>
      <c r="CGW3796" t="s">
        <v>7</v>
      </c>
      <c r="CGX3796" t="s">
        <v>6</v>
      </c>
      <c r="CGY3796" t="s">
        <v>7</v>
      </c>
    </row>
    <row r="3797" spans="13:14 2220:2238" x14ac:dyDescent="0.25">
      <c r="M3797">
        <v>2</v>
      </c>
      <c r="N3797">
        <v>1</v>
      </c>
      <c r="CGT3797" t="s">
        <v>7</v>
      </c>
      <c r="CGV3797" t="s">
        <v>6</v>
      </c>
      <c r="CGX3797" t="s">
        <v>7</v>
      </c>
    </row>
    <row r="3798" spans="13:14 2220:2238" x14ac:dyDescent="0.25">
      <c r="M3798">
        <v>2</v>
      </c>
      <c r="N3798">
        <v>1</v>
      </c>
      <c r="CGT3798" t="s">
        <v>6</v>
      </c>
      <c r="CGU3798" t="s">
        <v>7</v>
      </c>
      <c r="CGV3798" t="s">
        <v>6</v>
      </c>
      <c r="CGW3798" t="s">
        <v>7</v>
      </c>
    </row>
    <row r="3799" spans="13:14 2220:2238" x14ac:dyDescent="0.25">
      <c r="M3799">
        <v>4</v>
      </c>
      <c r="N3799">
        <v>0</v>
      </c>
      <c r="CGR3799" t="s">
        <v>7</v>
      </c>
      <c r="CGT3799" t="s">
        <v>6</v>
      </c>
      <c r="CGV3799" t="s">
        <v>7</v>
      </c>
    </row>
    <row r="3800" spans="13:14 2220:2238" x14ac:dyDescent="0.25">
      <c r="M3800">
        <v>2</v>
      </c>
      <c r="N3800">
        <v>1</v>
      </c>
      <c r="CGR3800" t="s">
        <v>6</v>
      </c>
      <c r="CGS3800" t="s">
        <v>7</v>
      </c>
      <c r="CGT3800" t="s">
        <v>6</v>
      </c>
      <c r="CGU3800" t="s">
        <v>7</v>
      </c>
    </row>
    <row r="3801" spans="13:14 2220:2238" x14ac:dyDescent="0.25">
      <c r="M3801">
        <v>4</v>
      </c>
      <c r="N3801">
        <v>0</v>
      </c>
      <c r="CGP3801" t="s">
        <v>7</v>
      </c>
      <c r="CGR3801" t="s">
        <v>6</v>
      </c>
      <c r="CGT3801" t="s">
        <v>7</v>
      </c>
    </row>
    <row r="3802" spans="13:14 2220:2238" x14ac:dyDescent="0.25">
      <c r="M3802">
        <v>2</v>
      </c>
      <c r="N3802">
        <v>1</v>
      </c>
      <c r="CGP3802" t="s">
        <v>6</v>
      </c>
      <c r="CGQ3802" t="s">
        <v>7</v>
      </c>
      <c r="CGR3802" t="s">
        <v>6</v>
      </c>
      <c r="CGS3802" t="s">
        <v>7</v>
      </c>
    </row>
    <row r="3803" spans="13:14 2220:2238" x14ac:dyDescent="0.25">
      <c r="M3803">
        <v>4</v>
      </c>
      <c r="N3803">
        <v>0</v>
      </c>
      <c r="CGN3803" t="s">
        <v>7</v>
      </c>
      <c r="CGP3803" t="s">
        <v>6</v>
      </c>
      <c r="CGR3803" t="s">
        <v>7</v>
      </c>
    </row>
    <row r="3804" spans="13:14 2220:2238" x14ac:dyDescent="0.25">
      <c r="M3804">
        <v>2</v>
      </c>
      <c r="N3804">
        <v>1</v>
      </c>
      <c r="CGN3804" t="s">
        <v>6</v>
      </c>
      <c r="CGO3804" t="s">
        <v>7</v>
      </c>
      <c r="CGP3804" t="s">
        <v>6</v>
      </c>
      <c r="CGQ3804" t="s">
        <v>7</v>
      </c>
    </row>
    <row r="3805" spans="13:14 2220:2238" x14ac:dyDescent="0.25">
      <c r="M3805">
        <v>4</v>
      </c>
      <c r="N3805">
        <v>0</v>
      </c>
      <c r="CGL3805" t="s">
        <v>7</v>
      </c>
      <c r="CGN3805" t="s">
        <v>6</v>
      </c>
      <c r="CGP3805" t="s">
        <v>7</v>
      </c>
    </row>
    <row r="3806" spans="13:14 2220:2238" x14ac:dyDescent="0.25">
      <c r="M3806">
        <v>2</v>
      </c>
      <c r="N3806">
        <v>1</v>
      </c>
      <c r="CGL3806" t="s">
        <v>6</v>
      </c>
      <c r="CGM3806" t="s">
        <v>7</v>
      </c>
      <c r="CGN3806" t="s">
        <v>6</v>
      </c>
      <c r="CGO3806" t="s">
        <v>7</v>
      </c>
    </row>
    <row r="3807" spans="13:14 2220:2238" x14ac:dyDescent="0.25">
      <c r="M3807">
        <v>4</v>
      </c>
      <c r="N3807">
        <v>0</v>
      </c>
      <c r="CGJ3807" t="s">
        <v>7</v>
      </c>
      <c r="CGL3807" t="s">
        <v>6</v>
      </c>
      <c r="CGN3807" t="s">
        <v>7</v>
      </c>
    </row>
    <row r="3808" spans="13:14 2220:2238" x14ac:dyDescent="0.25">
      <c r="M3808">
        <v>2</v>
      </c>
      <c r="N3808">
        <v>0</v>
      </c>
      <c r="CGJ3808" t="s">
        <v>6</v>
      </c>
      <c r="CGK3808" t="s">
        <v>7</v>
      </c>
      <c r="CGL3808" t="s">
        <v>6</v>
      </c>
      <c r="CGM3808" t="s">
        <v>7</v>
      </c>
    </row>
    <row r="3809" spans="13:14 2204:2222" x14ac:dyDescent="0.25">
      <c r="M3809">
        <v>3</v>
      </c>
      <c r="N3809">
        <v>1</v>
      </c>
      <c r="CGH3809" t="s">
        <v>7</v>
      </c>
      <c r="CGJ3809" t="s">
        <v>6</v>
      </c>
      <c r="CGL3809" t="s">
        <v>7</v>
      </c>
    </row>
    <row r="3810" spans="13:14 2204:2222" x14ac:dyDescent="0.25">
      <c r="M3810">
        <v>1</v>
      </c>
      <c r="N3810">
        <v>0</v>
      </c>
      <c r="CGH3810" t="s">
        <v>6</v>
      </c>
      <c r="CGI3810" t="s">
        <v>7</v>
      </c>
      <c r="CGJ3810" t="s">
        <v>6</v>
      </c>
      <c r="CGK3810" t="s">
        <v>7</v>
      </c>
    </row>
    <row r="3811" spans="13:14 2204:2222" x14ac:dyDescent="0.25">
      <c r="M3811">
        <v>2</v>
      </c>
      <c r="N3811">
        <v>0</v>
      </c>
      <c r="CGF3811" t="s">
        <v>7</v>
      </c>
      <c r="CGH3811" t="s">
        <v>6</v>
      </c>
      <c r="CGJ3811" t="s">
        <v>7</v>
      </c>
    </row>
    <row r="3812" spans="13:14 2204:2222" x14ac:dyDescent="0.25">
      <c r="M3812">
        <v>3</v>
      </c>
      <c r="N3812">
        <v>1</v>
      </c>
      <c r="CGF3812" t="s">
        <v>6</v>
      </c>
      <c r="CGG3812" t="s">
        <v>7</v>
      </c>
      <c r="CGH3812" t="s">
        <v>6</v>
      </c>
      <c r="CGI3812" t="s">
        <v>7</v>
      </c>
    </row>
    <row r="3813" spans="13:14 2204:2222" x14ac:dyDescent="0.25">
      <c r="M3813">
        <v>1</v>
      </c>
      <c r="N3813">
        <v>0</v>
      </c>
      <c r="CGD3813" t="s">
        <v>7</v>
      </c>
      <c r="CGF3813" t="s">
        <v>6</v>
      </c>
      <c r="CGH3813" t="s">
        <v>7</v>
      </c>
    </row>
    <row r="3814" spans="13:14 2204:2222" x14ac:dyDescent="0.25">
      <c r="M3814">
        <v>2</v>
      </c>
      <c r="N3814">
        <v>1</v>
      </c>
      <c r="CGD3814" t="s">
        <v>6</v>
      </c>
      <c r="CGE3814" t="s">
        <v>7</v>
      </c>
      <c r="CGF3814" t="s">
        <v>6</v>
      </c>
      <c r="CGG3814" t="s">
        <v>7</v>
      </c>
    </row>
    <row r="3815" spans="13:14 2204:2222" x14ac:dyDescent="0.25">
      <c r="M3815">
        <v>2</v>
      </c>
      <c r="N3815">
        <v>1</v>
      </c>
      <c r="CGB3815" t="s">
        <v>7</v>
      </c>
      <c r="CGD3815" t="s">
        <v>6</v>
      </c>
      <c r="CGF3815" t="s">
        <v>7</v>
      </c>
    </row>
    <row r="3816" spans="13:14 2204:2222" x14ac:dyDescent="0.25">
      <c r="M3816">
        <v>4</v>
      </c>
      <c r="N3816">
        <v>1</v>
      </c>
      <c r="CGB3816" t="s">
        <v>6</v>
      </c>
      <c r="CGC3816" t="s">
        <v>7</v>
      </c>
      <c r="CGD3816" t="s">
        <v>6</v>
      </c>
      <c r="CGE3816" t="s">
        <v>7</v>
      </c>
    </row>
    <row r="3817" spans="13:14 2204:2222" x14ac:dyDescent="0.25">
      <c r="M3817">
        <v>4</v>
      </c>
      <c r="N3817">
        <v>1</v>
      </c>
      <c r="CFZ3817" t="s">
        <v>7</v>
      </c>
      <c r="CGB3817" t="s">
        <v>6</v>
      </c>
      <c r="CGD3817" t="s">
        <v>7</v>
      </c>
    </row>
    <row r="3818" spans="13:14 2204:2222" x14ac:dyDescent="0.25">
      <c r="M3818">
        <v>4</v>
      </c>
      <c r="N3818">
        <v>0</v>
      </c>
      <c r="CFZ3818" t="s">
        <v>6</v>
      </c>
      <c r="CGA3818" t="s">
        <v>7</v>
      </c>
      <c r="CGB3818" t="s">
        <v>6</v>
      </c>
      <c r="CGC3818" t="s">
        <v>7</v>
      </c>
    </row>
    <row r="3819" spans="13:14 2204:2222" x14ac:dyDescent="0.25">
      <c r="M3819">
        <v>2</v>
      </c>
      <c r="N3819">
        <v>1</v>
      </c>
      <c r="CFX3819" t="s">
        <v>7</v>
      </c>
      <c r="CFZ3819" t="s">
        <v>6</v>
      </c>
      <c r="CGB3819" t="s">
        <v>7</v>
      </c>
    </row>
    <row r="3820" spans="13:14 2204:2222" x14ac:dyDescent="0.25">
      <c r="M3820">
        <v>4</v>
      </c>
      <c r="N3820">
        <v>0</v>
      </c>
      <c r="CFX3820" t="s">
        <v>6</v>
      </c>
      <c r="CFY3820" t="s">
        <v>7</v>
      </c>
      <c r="CFZ3820" t="s">
        <v>6</v>
      </c>
      <c r="CGA3820" t="s">
        <v>7</v>
      </c>
    </row>
    <row r="3821" spans="13:14 2204:2222" x14ac:dyDescent="0.25">
      <c r="M3821">
        <v>2</v>
      </c>
      <c r="N3821">
        <v>1</v>
      </c>
      <c r="CFV3821" t="s">
        <v>7</v>
      </c>
      <c r="CFX3821" t="s">
        <v>6</v>
      </c>
      <c r="CFZ3821" t="s">
        <v>7</v>
      </c>
    </row>
    <row r="3822" spans="13:14 2204:2222" x14ac:dyDescent="0.25">
      <c r="M3822">
        <v>4</v>
      </c>
      <c r="N3822">
        <v>0</v>
      </c>
      <c r="CFV3822" t="s">
        <v>6</v>
      </c>
      <c r="CFW3822" t="s">
        <v>7</v>
      </c>
      <c r="CFX3822" t="s">
        <v>6</v>
      </c>
      <c r="CFY3822" t="s">
        <v>7</v>
      </c>
    </row>
    <row r="3823" spans="13:14 2204:2222" x14ac:dyDescent="0.25">
      <c r="M3823">
        <v>2</v>
      </c>
      <c r="N3823">
        <v>1</v>
      </c>
      <c r="CFT3823" t="s">
        <v>7</v>
      </c>
      <c r="CFV3823" t="s">
        <v>6</v>
      </c>
      <c r="CFX3823" t="s">
        <v>7</v>
      </c>
    </row>
    <row r="3824" spans="13:14 2204:2222" x14ac:dyDescent="0.25">
      <c r="M3824">
        <v>4</v>
      </c>
      <c r="N3824">
        <v>0</v>
      </c>
      <c r="CFT3824" t="s">
        <v>6</v>
      </c>
      <c r="CFU3824" t="s">
        <v>7</v>
      </c>
      <c r="CFV3824" t="s">
        <v>6</v>
      </c>
      <c r="CFW3824" t="s">
        <v>7</v>
      </c>
    </row>
    <row r="3825" spans="13:14 2188:2206" x14ac:dyDescent="0.25">
      <c r="M3825">
        <v>2</v>
      </c>
      <c r="N3825">
        <v>1</v>
      </c>
      <c r="CFR3825" t="s">
        <v>7</v>
      </c>
      <c r="CFT3825" t="s">
        <v>6</v>
      </c>
      <c r="CFV3825" t="s">
        <v>7</v>
      </c>
    </row>
    <row r="3826" spans="13:14 2188:2206" x14ac:dyDescent="0.25">
      <c r="M3826">
        <v>4</v>
      </c>
      <c r="N3826">
        <v>0</v>
      </c>
      <c r="CFR3826" t="s">
        <v>6</v>
      </c>
      <c r="CFS3826" t="s">
        <v>7</v>
      </c>
      <c r="CFT3826" t="s">
        <v>6</v>
      </c>
      <c r="CFU3826" t="s">
        <v>7</v>
      </c>
    </row>
    <row r="3827" spans="13:14 2188:2206" x14ac:dyDescent="0.25">
      <c r="M3827">
        <v>2</v>
      </c>
      <c r="N3827">
        <v>0</v>
      </c>
      <c r="CFP3827" t="s">
        <v>7</v>
      </c>
      <c r="CFR3827" t="s">
        <v>6</v>
      </c>
      <c r="CFT3827" t="s">
        <v>7</v>
      </c>
    </row>
    <row r="3828" spans="13:14 2188:2206" x14ac:dyDescent="0.25">
      <c r="M3828">
        <v>3</v>
      </c>
      <c r="N3828">
        <v>1</v>
      </c>
      <c r="CFP3828" t="s">
        <v>6</v>
      </c>
      <c r="CFQ3828" t="s">
        <v>7</v>
      </c>
      <c r="CFR3828" t="s">
        <v>6</v>
      </c>
      <c r="CFS3828" t="s">
        <v>7</v>
      </c>
    </row>
    <row r="3829" spans="13:14 2188:2206" x14ac:dyDescent="0.25">
      <c r="M3829">
        <v>1</v>
      </c>
      <c r="N3829">
        <v>0</v>
      </c>
      <c r="CFN3829" t="s">
        <v>7</v>
      </c>
      <c r="CFP3829" t="s">
        <v>6</v>
      </c>
      <c r="CFR3829" t="s">
        <v>7</v>
      </c>
    </row>
    <row r="3830" spans="13:14 2188:2206" x14ac:dyDescent="0.25">
      <c r="M3830">
        <v>2</v>
      </c>
      <c r="N3830">
        <v>0</v>
      </c>
      <c r="CFN3830" t="s">
        <v>6</v>
      </c>
      <c r="CFO3830" t="s">
        <v>7</v>
      </c>
      <c r="CFP3830" t="s">
        <v>6</v>
      </c>
      <c r="CFQ3830" t="s">
        <v>7</v>
      </c>
    </row>
    <row r="3831" spans="13:14 2188:2206" x14ac:dyDescent="0.25">
      <c r="M3831">
        <v>3</v>
      </c>
      <c r="N3831">
        <v>1</v>
      </c>
      <c r="CFL3831" t="s">
        <v>7</v>
      </c>
      <c r="CFN3831" t="s">
        <v>6</v>
      </c>
      <c r="CFP3831" t="s">
        <v>7</v>
      </c>
    </row>
    <row r="3832" spans="13:14 2188:2206" x14ac:dyDescent="0.25">
      <c r="M3832">
        <v>1</v>
      </c>
      <c r="N3832">
        <v>0</v>
      </c>
      <c r="CFL3832" t="s">
        <v>6</v>
      </c>
      <c r="CFM3832" t="s">
        <v>7</v>
      </c>
      <c r="CFN3832" t="s">
        <v>6</v>
      </c>
      <c r="CFO3832" t="s">
        <v>7</v>
      </c>
    </row>
    <row r="3833" spans="13:14 2188:2206" x14ac:dyDescent="0.25">
      <c r="M3833">
        <v>2</v>
      </c>
      <c r="N3833">
        <v>0</v>
      </c>
      <c r="CFJ3833" t="s">
        <v>7</v>
      </c>
      <c r="CFL3833" t="s">
        <v>6</v>
      </c>
      <c r="CFN3833" t="s">
        <v>7</v>
      </c>
    </row>
    <row r="3834" spans="13:14 2188:2206" x14ac:dyDescent="0.25">
      <c r="M3834">
        <v>3</v>
      </c>
      <c r="N3834">
        <v>1</v>
      </c>
      <c r="CFJ3834" t="s">
        <v>6</v>
      </c>
      <c r="CFK3834" t="s">
        <v>7</v>
      </c>
      <c r="CFL3834" t="s">
        <v>6</v>
      </c>
      <c r="CFM3834" t="s">
        <v>7</v>
      </c>
    </row>
    <row r="3835" spans="13:14 2188:2206" x14ac:dyDescent="0.25">
      <c r="M3835">
        <v>1</v>
      </c>
      <c r="N3835">
        <v>0</v>
      </c>
      <c r="CFH3835" t="s">
        <v>7</v>
      </c>
      <c r="CFJ3835" t="s">
        <v>6</v>
      </c>
      <c r="CFL3835" t="s">
        <v>7</v>
      </c>
    </row>
    <row r="3836" spans="13:14 2188:2206" x14ac:dyDescent="0.25">
      <c r="M3836">
        <v>2</v>
      </c>
      <c r="N3836">
        <v>0</v>
      </c>
      <c r="CFH3836" t="s">
        <v>6</v>
      </c>
      <c r="CFI3836" t="s">
        <v>7</v>
      </c>
      <c r="CFJ3836" t="s">
        <v>6</v>
      </c>
      <c r="CFK3836" t="s">
        <v>7</v>
      </c>
    </row>
    <row r="3837" spans="13:14 2188:2206" x14ac:dyDescent="0.25">
      <c r="M3837">
        <v>3</v>
      </c>
      <c r="N3837">
        <v>1</v>
      </c>
      <c r="CFF3837" t="s">
        <v>7</v>
      </c>
      <c r="CFH3837" t="s">
        <v>6</v>
      </c>
      <c r="CFJ3837" t="s">
        <v>7</v>
      </c>
    </row>
    <row r="3838" spans="13:14 2188:2206" x14ac:dyDescent="0.25">
      <c r="M3838">
        <v>1</v>
      </c>
      <c r="N3838">
        <v>1</v>
      </c>
      <c r="CFF3838" t="s">
        <v>6</v>
      </c>
      <c r="CFG3838" t="s">
        <v>7</v>
      </c>
      <c r="CFH3838" t="s">
        <v>6</v>
      </c>
      <c r="CFI3838" t="s">
        <v>7</v>
      </c>
    </row>
    <row r="3839" spans="13:14 2188:2206" x14ac:dyDescent="0.25">
      <c r="M3839">
        <v>1</v>
      </c>
      <c r="N3839">
        <v>1</v>
      </c>
      <c r="CFD3839" t="s">
        <v>7</v>
      </c>
      <c r="CFF3839" t="s">
        <v>6</v>
      </c>
      <c r="CFH3839" t="s">
        <v>7</v>
      </c>
    </row>
    <row r="3840" spans="13:14 2188:2206" x14ac:dyDescent="0.25">
      <c r="M3840">
        <v>1</v>
      </c>
      <c r="N3840">
        <v>0</v>
      </c>
      <c r="CFD3840" t="s">
        <v>6</v>
      </c>
      <c r="CFE3840" t="s">
        <v>7</v>
      </c>
      <c r="CFF3840" t="s">
        <v>6</v>
      </c>
      <c r="CFG3840" t="s">
        <v>7</v>
      </c>
    </row>
    <row r="3841" spans="13:14 2172:2190" x14ac:dyDescent="0.25">
      <c r="M3841">
        <v>4</v>
      </c>
      <c r="N3841">
        <v>1</v>
      </c>
      <c r="CFB3841" t="s">
        <v>7</v>
      </c>
      <c r="CFD3841" t="s">
        <v>6</v>
      </c>
      <c r="CFF3841" t="s">
        <v>7</v>
      </c>
    </row>
    <row r="3842" spans="13:14 2172:2190" x14ac:dyDescent="0.25">
      <c r="M3842">
        <v>1</v>
      </c>
      <c r="N3842">
        <v>0</v>
      </c>
      <c r="CFB3842" t="s">
        <v>6</v>
      </c>
      <c r="CFC3842" t="s">
        <v>7</v>
      </c>
      <c r="CFD3842" t="s">
        <v>6</v>
      </c>
      <c r="CFE3842" t="s">
        <v>7</v>
      </c>
    </row>
    <row r="3843" spans="13:14 2172:2190" x14ac:dyDescent="0.25">
      <c r="M3843">
        <v>4</v>
      </c>
      <c r="N3843">
        <v>1</v>
      </c>
      <c r="CEZ3843" t="s">
        <v>7</v>
      </c>
      <c r="CFB3843" t="s">
        <v>6</v>
      </c>
      <c r="CFD3843" t="s">
        <v>7</v>
      </c>
    </row>
    <row r="3844" spans="13:14 2172:2190" x14ac:dyDescent="0.25">
      <c r="M3844">
        <v>1</v>
      </c>
      <c r="N3844">
        <v>0</v>
      </c>
      <c r="CEZ3844" t="s">
        <v>6</v>
      </c>
      <c r="CFA3844" t="s">
        <v>7</v>
      </c>
      <c r="CFB3844" t="s">
        <v>6</v>
      </c>
      <c r="CFC3844" t="s">
        <v>7</v>
      </c>
    </row>
    <row r="3845" spans="13:14 2172:2190" x14ac:dyDescent="0.25">
      <c r="M3845">
        <v>4</v>
      </c>
      <c r="N3845">
        <v>0</v>
      </c>
      <c r="CEX3845" t="s">
        <v>7</v>
      </c>
      <c r="CEZ3845" t="s">
        <v>6</v>
      </c>
      <c r="CFB3845" t="s">
        <v>7</v>
      </c>
    </row>
    <row r="3846" spans="13:14 2172:2190" x14ac:dyDescent="0.25">
      <c r="M3846">
        <v>3</v>
      </c>
      <c r="N3846">
        <v>1</v>
      </c>
      <c r="CEX3846" t="s">
        <v>6</v>
      </c>
      <c r="CEY3846" t="s">
        <v>7</v>
      </c>
      <c r="CEZ3846" t="s">
        <v>6</v>
      </c>
      <c r="CFA3846" t="s">
        <v>7</v>
      </c>
    </row>
    <row r="3847" spans="13:14 2172:2190" x14ac:dyDescent="0.25">
      <c r="M3847">
        <v>3</v>
      </c>
      <c r="N3847">
        <v>1</v>
      </c>
      <c r="CEV3847" t="s">
        <v>7</v>
      </c>
      <c r="CEX3847" t="s">
        <v>6</v>
      </c>
      <c r="CEZ3847" t="s">
        <v>7</v>
      </c>
    </row>
    <row r="3848" spans="13:14 2172:2190" x14ac:dyDescent="0.25">
      <c r="M3848">
        <v>3</v>
      </c>
      <c r="N3848">
        <v>0</v>
      </c>
      <c r="CEV3848" t="s">
        <v>6</v>
      </c>
      <c r="CEW3848" t="s">
        <v>7</v>
      </c>
      <c r="CEX3848" t="s">
        <v>6</v>
      </c>
      <c r="CEY3848" t="s">
        <v>7</v>
      </c>
    </row>
    <row r="3849" spans="13:14 2172:2190" x14ac:dyDescent="0.25">
      <c r="M3849">
        <v>2</v>
      </c>
      <c r="N3849">
        <v>1</v>
      </c>
      <c r="CET3849" t="s">
        <v>7</v>
      </c>
      <c r="CEV3849" t="s">
        <v>6</v>
      </c>
      <c r="CEX3849" t="s">
        <v>7</v>
      </c>
    </row>
    <row r="3850" spans="13:14 2172:2190" x14ac:dyDescent="0.25">
      <c r="M3850">
        <v>3</v>
      </c>
      <c r="N3850">
        <v>0</v>
      </c>
      <c r="CET3850" t="s">
        <v>6</v>
      </c>
      <c r="CEU3850" t="s">
        <v>7</v>
      </c>
      <c r="CEV3850" t="s">
        <v>6</v>
      </c>
      <c r="CEW3850" t="s">
        <v>7</v>
      </c>
    </row>
    <row r="3851" spans="13:14 2172:2190" x14ac:dyDescent="0.25">
      <c r="M3851">
        <v>2</v>
      </c>
      <c r="N3851">
        <v>1</v>
      </c>
      <c r="CER3851" t="s">
        <v>7</v>
      </c>
      <c r="CET3851" t="s">
        <v>6</v>
      </c>
      <c r="CEV3851" t="s">
        <v>7</v>
      </c>
    </row>
    <row r="3852" spans="13:14 2172:2190" x14ac:dyDescent="0.25">
      <c r="M3852">
        <v>2</v>
      </c>
      <c r="N3852">
        <v>0</v>
      </c>
      <c r="CER3852" t="s">
        <v>6</v>
      </c>
      <c r="CES3852" t="s">
        <v>7</v>
      </c>
      <c r="CET3852" t="s">
        <v>6</v>
      </c>
      <c r="CEU3852" t="s">
        <v>7</v>
      </c>
    </row>
    <row r="3853" spans="13:14 2172:2190" x14ac:dyDescent="0.25">
      <c r="M3853">
        <v>3</v>
      </c>
      <c r="N3853">
        <v>1</v>
      </c>
      <c r="CEP3853" t="s">
        <v>7</v>
      </c>
      <c r="CER3853" t="s">
        <v>6</v>
      </c>
      <c r="CET3853" t="s">
        <v>7</v>
      </c>
    </row>
    <row r="3854" spans="13:14 2172:2190" x14ac:dyDescent="0.25">
      <c r="M3854">
        <v>2</v>
      </c>
      <c r="N3854">
        <v>0</v>
      </c>
      <c r="CEP3854" t="s">
        <v>6</v>
      </c>
      <c r="CEQ3854" t="s">
        <v>7</v>
      </c>
      <c r="CER3854" t="s">
        <v>6</v>
      </c>
      <c r="CES3854" t="s">
        <v>7</v>
      </c>
    </row>
    <row r="3855" spans="13:14 2172:2190" x14ac:dyDescent="0.25">
      <c r="M3855">
        <v>3</v>
      </c>
      <c r="N3855">
        <v>1</v>
      </c>
      <c r="CEN3855" t="s">
        <v>7</v>
      </c>
      <c r="CEP3855" t="s">
        <v>6</v>
      </c>
      <c r="CER3855" t="s">
        <v>7</v>
      </c>
    </row>
    <row r="3856" spans="13:14 2172:2190" x14ac:dyDescent="0.25">
      <c r="M3856">
        <v>1</v>
      </c>
      <c r="N3856">
        <v>0</v>
      </c>
      <c r="CEN3856" t="s">
        <v>6</v>
      </c>
      <c r="CEO3856" t="s">
        <v>7</v>
      </c>
      <c r="CEP3856" t="s">
        <v>6</v>
      </c>
      <c r="CEQ3856" t="s">
        <v>7</v>
      </c>
    </row>
    <row r="3857" spans="13:14 2156:2174" x14ac:dyDescent="0.25">
      <c r="M3857">
        <v>2</v>
      </c>
      <c r="N3857">
        <v>0</v>
      </c>
      <c r="CEL3857" t="s">
        <v>7</v>
      </c>
      <c r="CEN3857" t="s">
        <v>6</v>
      </c>
      <c r="CEP3857" t="s">
        <v>7</v>
      </c>
    </row>
    <row r="3858" spans="13:14 2156:2174" x14ac:dyDescent="0.25">
      <c r="M3858">
        <v>3</v>
      </c>
      <c r="N3858">
        <v>1</v>
      </c>
      <c r="CEL3858" t="s">
        <v>6</v>
      </c>
      <c r="CEM3858" t="s">
        <v>7</v>
      </c>
      <c r="CEN3858" t="s">
        <v>6</v>
      </c>
      <c r="CEO3858" t="s">
        <v>7</v>
      </c>
    </row>
    <row r="3859" spans="13:14 2156:2174" x14ac:dyDescent="0.25">
      <c r="M3859">
        <v>1</v>
      </c>
      <c r="N3859">
        <v>0</v>
      </c>
      <c r="CEJ3859" t="s">
        <v>7</v>
      </c>
      <c r="CEL3859" t="s">
        <v>6</v>
      </c>
      <c r="CEN3859" t="s">
        <v>7</v>
      </c>
    </row>
    <row r="3860" spans="13:14 2156:2174" x14ac:dyDescent="0.25">
      <c r="M3860">
        <v>2</v>
      </c>
      <c r="N3860">
        <v>0</v>
      </c>
      <c r="CEJ3860" t="s">
        <v>6</v>
      </c>
      <c r="CEK3860" t="s">
        <v>7</v>
      </c>
      <c r="CEL3860" t="s">
        <v>6</v>
      </c>
      <c r="CEM3860" t="s">
        <v>7</v>
      </c>
    </row>
    <row r="3861" spans="13:14 2156:2174" x14ac:dyDescent="0.25">
      <c r="M3861">
        <v>3</v>
      </c>
      <c r="N3861">
        <v>1</v>
      </c>
      <c r="CEH3861" t="s">
        <v>7</v>
      </c>
      <c r="CEJ3861" t="s">
        <v>6</v>
      </c>
      <c r="CEL3861" t="s">
        <v>7</v>
      </c>
    </row>
    <row r="3862" spans="13:14 2156:2174" x14ac:dyDescent="0.25">
      <c r="M3862">
        <v>1</v>
      </c>
      <c r="N3862">
        <v>0</v>
      </c>
      <c r="CEH3862" t="s">
        <v>6</v>
      </c>
      <c r="CEI3862" t="s">
        <v>7</v>
      </c>
      <c r="CEJ3862" t="s">
        <v>6</v>
      </c>
      <c r="CEK3862" t="s">
        <v>7</v>
      </c>
    </row>
    <row r="3863" spans="13:14 2156:2174" x14ac:dyDescent="0.25">
      <c r="M3863">
        <v>2</v>
      </c>
      <c r="N3863">
        <v>0</v>
      </c>
      <c r="CEF3863" t="s">
        <v>7</v>
      </c>
      <c r="CEH3863" t="s">
        <v>6</v>
      </c>
      <c r="CEJ3863" t="s">
        <v>7</v>
      </c>
    </row>
    <row r="3864" spans="13:14 2156:2174" x14ac:dyDescent="0.25">
      <c r="M3864">
        <v>3</v>
      </c>
      <c r="N3864">
        <v>1</v>
      </c>
      <c r="CEF3864" t="s">
        <v>6</v>
      </c>
      <c r="CEG3864" t="s">
        <v>7</v>
      </c>
      <c r="CEH3864" t="s">
        <v>6</v>
      </c>
      <c r="CEI3864" t="s">
        <v>7</v>
      </c>
    </row>
    <row r="3865" spans="13:14 2156:2174" x14ac:dyDescent="0.25">
      <c r="M3865">
        <v>1</v>
      </c>
      <c r="N3865">
        <v>0</v>
      </c>
      <c r="CED3865" t="s">
        <v>7</v>
      </c>
      <c r="CEF3865" t="s">
        <v>6</v>
      </c>
      <c r="CEH3865" t="s">
        <v>7</v>
      </c>
    </row>
    <row r="3866" spans="13:14 2156:2174" x14ac:dyDescent="0.25">
      <c r="M3866">
        <v>2</v>
      </c>
      <c r="N3866">
        <v>0</v>
      </c>
      <c r="CED3866" t="s">
        <v>6</v>
      </c>
      <c r="CEE3866" t="s">
        <v>7</v>
      </c>
      <c r="CEF3866" t="s">
        <v>6</v>
      </c>
      <c r="CEG3866" t="s">
        <v>7</v>
      </c>
    </row>
    <row r="3867" spans="13:14 2156:2174" x14ac:dyDescent="0.25">
      <c r="M3867">
        <v>3</v>
      </c>
      <c r="N3867">
        <v>1</v>
      </c>
      <c r="CEB3867" t="s">
        <v>7</v>
      </c>
      <c r="CED3867" t="s">
        <v>6</v>
      </c>
      <c r="CEF3867" t="s">
        <v>7</v>
      </c>
    </row>
    <row r="3868" spans="13:14 2156:2174" x14ac:dyDescent="0.25">
      <c r="M3868">
        <v>1</v>
      </c>
      <c r="N3868">
        <v>0</v>
      </c>
      <c r="CEB3868" t="s">
        <v>6</v>
      </c>
      <c r="CEC3868" t="s">
        <v>7</v>
      </c>
      <c r="CED3868" t="s">
        <v>6</v>
      </c>
      <c r="CEE3868" t="s">
        <v>7</v>
      </c>
    </row>
    <row r="3869" spans="13:14 2156:2174" x14ac:dyDescent="0.25">
      <c r="M3869">
        <v>2</v>
      </c>
      <c r="N3869">
        <v>1</v>
      </c>
      <c r="CDZ3869" t="s">
        <v>7</v>
      </c>
      <c r="CEB3869" t="s">
        <v>6</v>
      </c>
      <c r="CED3869" t="s">
        <v>7</v>
      </c>
    </row>
    <row r="3870" spans="13:14 2156:2174" x14ac:dyDescent="0.25">
      <c r="M3870">
        <v>2</v>
      </c>
      <c r="N3870">
        <v>1</v>
      </c>
      <c r="CDZ3870" t="s">
        <v>6</v>
      </c>
      <c r="CEA3870" t="s">
        <v>7</v>
      </c>
      <c r="CEB3870" t="s">
        <v>6</v>
      </c>
      <c r="CEC3870" t="s">
        <v>7</v>
      </c>
    </row>
    <row r="3871" spans="13:14 2156:2174" x14ac:dyDescent="0.25">
      <c r="M3871">
        <v>4</v>
      </c>
      <c r="N3871">
        <v>0</v>
      </c>
      <c r="CDX3871" t="s">
        <v>7</v>
      </c>
      <c r="CDZ3871" t="s">
        <v>6</v>
      </c>
      <c r="CEB3871" t="s">
        <v>7</v>
      </c>
    </row>
    <row r="3872" spans="13:14 2156:2174" x14ac:dyDescent="0.25">
      <c r="M3872">
        <v>2</v>
      </c>
      <c r="N3872">
        <v>0</v>
      </c>
      <c r="CDX3872" t="s">
        <v>6</v>
      </c>
      <c r="CDY3872" t="s">
        <v>7</v>
      </c>
      <c r="CDZ3872" t="s">
        <v>6</v>
      </c>
      <c r="CEA3872" t="s">
        <v>7</v>
      </c>
    </row>
    <row r="3873" spans="13:14 2140:2158" x14ac:dyDescent="0.25">
      <c r="M3873">
        <v>3</v>
      </c>
      <c r="N3873">
        <v>1</v>
      </c>
      <c r="CDV3873" t="s">
        <v>7</v>
      </c>
      <c r="CDX3873" t="s">
        <v>6</v>
      </c>
      <c r="CDZ3873" t="s">
        <v>7</v>
      </c>
    </row>
    <row r="3874" spans="13:14 2140:2158" x14ac:dyDescent="0.25">
      <c r="M3874">
        <v>1</v>
      </c>
      <c r="N3874">
        <v>0</v>
      </c>
      <c r="CDV3874" t="s">
        <v>6</v>
      </c>
      <c r="CDW3874" t="s">
        <v>7</v>
      </c>
      <c r="CDX3874" t="s">
        <v>6</v>
      </c>
      <c r="CDY3874" t="s">
        <v>7</v>
      </c>
    </row>
    <row r="3875" spans="13:14 2140:2158" x14ac:dyDescent="0.25">
      <c r="M3875">
        <v>2</v>
      </c>
      <c r="N3875">
        <v>0</v>
      </c>
      <c r="CDT3875" t="s">
        <v>7</v>
      </c>
      <c r="CDV3875" t="s">
        <v>6</v>
      </c>
      <c r="CDX3875" t="s">
        <v>7</v>
      </c>
    </row>
    <row r="3876" spans="13:14 2140:2158" x14ac:dyDescent="0.25">
      <c r="M3876">
        <v>3</v>
      </c>
      <c r="N3876">
        <v>1</v>
      </c>
      <c r="CDT3876" t="s">
        <v>6</v>
      </c>
      <c r="CDU3876" t="s">
        <v>7</v>
      </c>
      <c r="CDV3876" t="s">
        <v>6</v>
      </c>
      <c r="CDW3876" t="s">
        <v>7</v>
      </c>
    </row>
    <row r="3877" spans="13:14 2140:2158" x14ac:dyDescent="0.25">
      <c r="M3877">
        <v>1</v>
      </c>
      <c r="N3877">
        <v>1</v>
      </c>
      <c r="CDR3877" t="s">
        <v>7</v>
      </c>
      <c r="CDT3877" t="s">
        <v>6</v>
      </c>
      <c r="CDV3877" t="s">
        <v>7</v>
      </c>
    </row>
    <row r="3878" spans="13:14 2140:2158" x14ac:dyDescent="0.25">
      <c r="M3878">
        <v>1</v>
      </c>
      <c r="N3878">
        <v>1</v>
      </c>
      <c r="CDR3878" t="s">
        <v>6</v>
      </c>
      <c r="CDS3878" t="s">
        <v>7</v>
      </c>
      <c r="CDT3878" t="s">
        <v>6</v>
      </c>
      <c r="CDU3878" t="s">
        <v>7</v>
      </c>
    </row>
    <row r="3879" spans="13:14 2140:2158" x14ac:dyDescent="0.25">
      <c r="M3879">
        <v>1</v>
      </c>
      <c r="N3879">
        <v>0</v>
      </c>
      <c r="CDP3879" t="s">
        <v>7</v>
      </c>
      <c r="CDR3879" t="s">
        <v>6</v>
      </c>
      <c r="CDT3879" t="s">
        <v>7</v>
      </c>
    </row>
    <row r="3880" spans="13:14 2140:2158" x14ac:dyDescent="0.25">
      <c r="M3880">
        <v>4</v>
      </c>
      <c r="N3880">
        <v>0</v>
      </c>
      <c r="CDP3880" t="s">
        <v>6</v>
      </c>
      <c r="CDQ3880" t="s">
        <v>7</v>
      </c>
      <c r="CDR3880" t="s">
        <v>6</v>
      </c>
      <c r="CDS3880" t="s">
        <v>7</v>
      </c>
    </row>
    <row r="3881" spans="13:14 2140:2158" x14ac:dyDescent="0.25">
      <c r="M3881">
        <v>3</v>
      </c>
      <c r="N3881">
        <v>0</v>
      </c>
      <c r="CDN3881" t="s">
        <v>7</v>
      </c>
      <c r="CDP3881" t="s">
        <v>6</v>
      </c>
      <c r="CDR3881" t="s">
        <v>7</v>
      </c>
    </row>
    <row r="3882" spans="13:14 2140:2158" x14ac:dyDescent="0.25">
      <c r="M3882">
        <v>2</v>
      </c>
      <c r="N3882">
        <v>1</v>
      </c>
      <c r="CDN3882" t="s">
        <v>6</v>
      </c>
      <c r="CDO3882" t="s">
        <v>7</v>
      </c>
      <c r="CDP3882" t="s">
        <v>6</v>
      </c>
      <c r="CDQ3882" t="s">
        <v>7</v>
      </c>
    </row>
    <row r="3883" spans="13:14 2140:2158" x14ac:dyDescent="0.25">
      <c r="M3883">
        <v>3</v>
      </c>
      <c r="N3883">
        <v>0</v>
      </c>
      <c r="CDL3883" t="s">
        <v>7</v>
      </c>
      <c r="CDN3883" t="s">
        <v>6</v>
      </c>
      <c r="CDP3883" t="s">
        <v>7</v>
      </c>
    </row>
    <row r="3884" spans="13:14 2140:2158" x14ac:dyDescent="0.25">
      <c r="M3884">
        <v>2</v>
      </c>
      <c r="N3884">
        <v>1</v>
      </c>
      <c r="CDL3884" t="s">
        <v>6</v>
      </c>
      <c r="CDM3884" t="s">
        <v>7</v>
      </c>
      <c r="CDN3884" t="s">
        <v>6</v>
      </c>
      <c r="CDO3884" t="s">
        <v>7</v>
      </c>
    </row>
    <row r="3885" spans="13:14 2140:2158" x14ac:dyDescent="0.25">
      <c r="M3885">
        <v>2</v>
      </c>
      <c r="N3885">
        <v>1</v>
      </c>
      <c r="CDJ3885" t="s">
        <v>7</v>
      </c>
      <c r="CDL3885" t="s">
        <v>6</v>
      </c>
      <c r="CDN3885" t="s">
        <v>7</v>
      </c>
    </row>
    <row r="3886" spans="13:14 2140:2158" x14ac:dyDescent="0.25">
      <c r="M3886">
        <v>2</v>
      </c>
      <c r="N3886">
        <v>1</v>
      </c>
      <c r="CDJ3886" t="s">
        <v>6</v>
      </c>
      <c r="CDK3886" t="s">
        <v>7</v>
      </c>
      <c r="CDL3886" t="s">
        <v>6</v>
      </c>
      <c r="CDM3886" t="s">
        <v>7</v>
      </c>
    </row>
    <row r="3887" spans="13:14 2140:2158" x14ac:dyDescent="0.25">
      <c r="M3887">
        <v>4</v>
      </c>
      <c r="N3887">
        <v>1</v>
      </c>
      <c r="CDH3887" t="s">
        <v>7</v>
      </c>
      <c r="CDJ3887" t="s">
        <v>6</v>
      </c>
      <c r="CDL3887" t="s">
        <v>7</v>
      </c>
    </row>
    <row r="3888" spans="13:14 2140:2158" x14ac:dyDescent="0.25">
      <c r="M3888">
        <v>4</v>
      </c>
      <c r="N3888">
        <v>1</v>
      </c>
      <c r="CDH3888" t="s">
        <v>6</v>
      </c>
      <c r="CDI3888" t="s">
        <v>7</v>
      </c>
      <c r="CDJ3888" t="s">
        <v>6</v>
      </c>
      <c r="CDK3888" t="s">
        <v>7</v>
      </c>
    </row>
    <row r="3889" spans="13:14 2124:2142" x14ac:dyDescent="0.25">
      <c r="M3889">
        <v>4</v>
      </c>
      <c r="N3889">
        <v>0</v>
      </c>
      <c r="CDF3889" t="s">
        <v>7</v>
      </c>
      <c r="CDH3889" t="s">
        <v>6</v>
      </c>
      <c r="CDJ3889" t="s">
        <v>7</v>
      </c>
    </row>
    <row r="3890" spans="13:14 2124:2142" x14ac:dyDescent="0.25">
      <c r="M3890">
        <v>2</v>
      </c>
      <c r="N3890">
        <v>1</v>
      </c>
      <c r="CDF3890" t="s">
        <v>6</v>
      </c>
      <c r="CDG3890" t="s">
        <v>7</v>
      </c>
      <c r="CDH3890" t="s">
        <v>6</v>
      </c>
      <c r="CDI3890" t="s">
        <v>7</v>
      </c>
    </row>
    <row r="3891" spans="13:14 2124:2142" x14ac:dyDescent="0.25">
      <c r="M3891">
        <v>4</v>
      </c>
      <c r="N3891">
        <v>0</v>
      </c>
      <c r="CDD3891" t="s">
        <v>7</v>
      </c>
      <c r="CDF3891" t="s">
        <v>6</v>
      </c>
      <c r="CDH3891" t="s">
        <v>7</v>
      </c>
    </row>
    <row r="3892" spans="13:14 2124:2142" x14ac:dyDescent="0.25">
      <c r="M3892">
        <v>2</v>
      </c>
      <c r="N3892">
        <v>1</v>
      </c>
      <c r="CDD3892" t="s">
        <v>6</v>
      </c>
      <c r="CDE3892" t="s">
        <v>7</v>
      </c>
      <c r="CDF3892" t="s">
        <v>6</v>
      </c>
      <c r="CDG3892" t="s">
        <v>7</v>
      </c>
    </row>
    <row r="3893" spans="13:14 2124:2142" x14ac:dyDescent="0.25">
      <c r="M3893">
        <v>4</v>
      </c>
      <c r="N3893">
        <v>0</v>
      </c>
      <c r="CDB3893" t="s">
        <v>7</v>
      </c>
      <c r="CDD3893" t="s">
        <v>6</v>
      </c>
      <c r="CDF3893" t="s">
        <v>7</v>
      </c>
    </row>
    <row r="3894" spans="13:14 2124:2142" x14ac:dyDescent="0.25">
      <c r="M3894">
        <v>2</v>
      </c>
      <c r="N3894">
        <v>0</v>
      </c>
      <c r="CDB3894" t="s">
        <v>6</v>
      </c>
      <c r="CDC3894" t="s">
        <v>7</v>
      </c>
      <c r="CDD3894" t="s">
        <v>6</v>
      </c>
      <c r="CDE3894" t="s">
        <v>7</v>
      </c>
    </row>
    <row r="3895" spans="13:14 2124:2142" x14ac:dyDescent="0.25">
      <c r="M3895">
        <v>3</v>
      </c>
      <c r="N3895">
        <v>1</v>
      </c>
      <c r="CCZ3895" t="s">
        <v>7</v>
      </c>
      <c r="CDB3895" t="s">
        <v>6</v>
      </c>
      <c r="CDD3895" t="s">
        <v>7</v>
      </c>
    </row>
    <row r="3896" spans="13:14 2124:2142" x14ac:dyDescent="0.25">
      <c r="M3896">
        <v>1</v>
      </c>
      <c r="N3896">
        <v>0</v>
      </c>
      <c r="CCZ3896" t="s">
        <v>6</v>
      </c>
      <c r="CDA3896" t="s">
        <v>7</v>
      </c>
      <c r="CDB3896" t="s">
        <v>6</v>
      </c>
      <c r="CDC3896" t="s">
        <v>7</v>
      </c>
    </row>
    <row r="3897" spans="13:14 2124:2142" x14ac:dyDescent="0.25">
      <c r="M3897">
        <v>2</v>
      </c>
      <c r="N3897">
        <v>0</v>
      </c>
      <c r="CCX3897" t="s">
        <v>7</v>
      </c>
      <c r="CCZ3897" t="s">
        <v>6</v>
      </c>
      <c r="CDB3897" t="s">
        <v>7</v>
      </c>
    </row>
    <row r="3898" spans="13:14 2124:2142" x14ac:dyDescent="0.25">
      <c r="M3898">
        <v>3</v>
      </c>
      <c r="N3898">
        <v>1</v>
      </c>
      <c r="CCX3898" t="s">
        <v>6</v>
      </c>
      <c r="CCY3898" t="s">
        <v>7</v>
      </c>
      <c r="CCZ3898" t="s">
        <v>6</v>
      </c>
      <c r="CDA3898" t="s">
        <v>7</v>
      </c>
    </row>
    <row r="3899" spans="13:14 2124:2142" x14ac:dyDescent="0.25">
      <c r="M3899">
        <v>1</v>
      </c>
      <c r="N3899">
        <v>0</v>
      </c>
      <c r="CCV3899" t="s">
        <v>7</v>
      </c>
      <c r="CCX3899" t="s">
        <v>6</v>
      </c>
      <c r="CCZ3899" t="s">
        <v>7</v>
      </c>
    </row>
    <row r="3900" spans="13:14 2124:2142" x14ac:dyDescent="0.25">
      <c r="M3900">
        <v>2</v>
      </c>
      <c r="N3900">
        <v>1</v>
      </c>
      <c r="CCV3900" t="s">
        <v>6</v>
      </c>
      <c r="CCW3900" t="s">
        <v>7</v>
      </c>
      <c r="CCX3900" t="s">
        <v>6</v>
      </c>
      <c r="CCY3900" t="s">
        <v>7</v>
      </c>
    </row>
    <row r="3901" spans="13:14 2124:2142" x14ac:dyDescent="0.25">
      <c r="M3901">
        <v>2</v>
      </c>
      <c r="N3901">
        <v>1</v>
      </c>
      <c r="CCT3901" t="s">
        <v>7</v>
      </c>
      <c r="CCV3901" t="s">
        <v>6</v>
      </c>
      <c r="CCX3901" t="s">
        <v>7</v>
      </c>
    </row>
    <row r="3902" spans="13:14 2124:2142" x14ac:dyDescent="0.25">
      <c r="M3902">
        <v>4</v>
      </c>
      <c r="N3902">
        <v>0</v>
      </c>
      <c r="CCT3902" t="s">
        <v>6</v>
      </c>
      <c r="CCU3902" t="s">
        <v>7</v>
      </c>
      <c r="CCV3902" t="s">
        <v>6</v>
      </c>
      <c r="CCW3902" t="s">
        <v>7</v>
      </c>
    </row>
    <row r="3903" spans="13:14 2124:2142" x14ac:dyDescent="0.25">
      <c r="M3903">
        <v>2</v>
      </c>
      <c r="N3903">
        <v>1</v>
      </c>
      <c r="CCR3903" t="s">
        <v>7</v>
      </c>
      <c r="CCT3903" t="s">
        <v>6</v>
      </c>
      <c r="CCV3903" t="s">
        <v>7</v>
      </c>
    </row>
    <row r="3904" spans="13:14 2124:2142" x14ac:dyDescent="0.25">
      <c r="M3904">
        <v>4</v>
      </c>
      <c r="N3904">
        <v>0</v>
      </c>
      <c r="CCR3904" t="s">
        <v>6</v>
      </c>
      <c r="CCS3904" t="s">
        <v>7</v>
      </c>
      <c r="CCT3904" t="s">
        <v>6</v>
      </c>
      <c r="CCU3904" t="s">
        <v>7</v>
      </c>
    </row>
    <row r="3905" spans="13:14 2108:2126" x14ac:dyDescent="0.25">
      <c r="M3905">
        <v>2</v>
      </c>
      <c r="N3905">
        <v>1</v>
      </c>
      <c r="CCP3905" t="s">
        <v>7</v>
      </c>
      <c r="CCR3905" t="s">
        <v>6</v>
      </c>
      <c r="CCT3905" t="s">
        <v>7</v>
      </c>
    </row>
    <row r="3906" spans="13:14 2108:2126" x14ac:dyDescent="0.25">
      <c r="M3906">
        <v>4</v>
      </c>
      <c r="N3906">
        <v>1</v>
      </c>
      <c r="CCP3906" t="s">
        <v>6</v>
      </c>
      <c r="CCQ3906" t="s">
        <v>7</v>
      </c>
      <c r="CCR3906" t="s">
        <v>6</v>
      </c>
      <c r="CCS3906" t="s">
        <v>7</v>
      </c>
    </row>
    <row r="3907" spans="13:14 2108:2126" x14ac:dyDescent="0.25">
      <c r="M3907">
        <v>4</v>
      </c>
      <c r="N3907">
        <v>1</v>
      </c>
      <c r="CCN3907" t="s">
        <v>7</v>
      </c>
      <c r="CCP3907" t="s">
        <v>6</v>
      </c>
      <c r="CCR3907" t="s">
        <v>7</v>
      </c>
    </row>
    <row r="3908" spans="13:14 2108:2126" x14ac:dyDescent="0.25">
      <c r="M3908">
        <v>1</v>
      </c>
      <c r="N3908">
        <v>0</v>
      </c>
      <c r="CCN3908" t="s">
        <v>6</v>
      </c>
      <c r="CCO3908" t="s">
        <v>7</v>
      </c>
      <c r="CCP3908" t="s">
        <v>6</v>
      </c>
      <c r="CCQ3908" t="s">
        <v>7</v>
      </c>
    </row>
    <row r="3909" spans="13:14 2108:2126" x14ac:dyDescent="0.25">
      <c r="M3909">
        <v>4</v>
      </c>
      <c r="N3909">
        <v>1</v>
      </c>
      <c r="CCL3909" t="s">
        <v>7</v>
      </c>
      <c r="CCN3909" t="s">
        <v>6</v>
      </c>
      <c r="CCP3909" t="s">
        <v>7</v>
      </c>
    </row>
    <row r="3910" spans="13:14 2108:2126" x14ac:dyDescent="0.25">
      <c r="M3910">
        <v>1</v>
      </c>
      <c r="N3910">
        <v>0</v>
      </c>
      <c r="CCL3910" t="s">
        <v>6</v>
      </c>
      <c r="CCM3910" t="s">
        <v>7</v>
      </c>
      <c r="CCN3910" t="s">
        <v>6</v>
      </c>
      <c r="CCO3910" t="s">
        <v>7</v>
      </c>
    </row>
    <row r="3911" spans="13:14 2108:2126" x14ac:dyDescent="0.25">
      <c r="M3911">
        <v>4</v>
      </c>
      <c r="N3911">
        <v>1</v>
      </c>
      <c r="CCJ3911" t="s">
        <v>7</v>
      </c>
      <c r="CCL3911" t="s">
        <v>6</v>
      </c>
      <c r="CCN3911" t="s">
        <v>7</v>
      </c>
    </row>
    <row r="3912" spans="13:14 2108:2126" x14ac:dyDescent="0.25">
      <c r="M3912">
        <v>1</v>
      </c>
      <c r="N3912">
        <v>0</v>
      </c>
      <c r="CCJ3912" t="s">
        <v>6</v>
      </c>
      <c r="CCK3912" t="s">
        <v>7</v>
      </c>
      <c r="CCL3912" t="s">
        <v>6</v>
      </c>
      <c r="CCM3912" t="s">
        <v>7</v>
      </c>
    </row>
    <row r="3913" spans="13:14 2108:2126" x14ac:dyDescent="0.25">
      <c r="M3913">
        <v>4</v>
      </c>
      <c r="N3913">
        <v>1</v>
      </c>
      <c r="CCH3913" t="s">
        <v>7</v>
      </c>
      <c r="CCJ3913" t="s">
        <v>6</v>
      </c>
      <c r="CCL3913" t="s">
        <v>7</v>
      </c>
    </row>
    <row r="3914" spans="13:14 2108:2126" x14ac:dyDescent="0.25">
      <c r="M3914">
        <v>1</v>
      </c>
      <c r="N3914">
        <v>0</v>
      </c>
      <c r="CCH3914" t="s">
        <v>6</v>
      </c>
      <c r="CCI3914" t="s">
        <v>7</v>
      </c>
      <c r="CCJ3914" t="s">
        <v>6</v>
      </c>
      <c r="CCK3914" t="s">
        <v>7</v>
      </c>
    </row>
    <row r="3915" spans="13:14 2108:2126" x14ac:dyDescent="0.25">
      <c r="M3915">
        <v>4</v>
      </c>
      <c r="N3915">
        <v>1</v>
      </c>
      <c r="CCF3915" t="s">
        <v>7</v>
      </c>
      <c r="CCH3915" t="s">
        <v>6</v>
      </c>
      <c r="CCJ3915" t="s">
        <v>7</v>
      </c>
    </row>
    <row r="3916" spans="13:14 2108:2126" x14ac:dyDescent="0.25">
      <c r="M3916">
        <v>1</v>
      </c>
      <c r="N3916">
        <v>1</v>
      </c>
      <c r="CCF3916" t="s">
        <v>6</v>
      </c>
      <c r="CCG3916" t="s">
        <v>7</v>
      </c>
      <c r="CCH3916" t="s">
        <v>6</v>
      </c>
      <c r="CCI3916" t="s">
        <v>7</v>
      </c>
    </row>
    <row r="3917" spans="13:14 2108:2126" x14ac:dyDescent="0.25">
      <c r="M3917">
        <v>1</v>
      </c>
      <c r="N3917">
        <v>1</v>
      </c>
      <c r="CCD3917" t="s">
        <v>7</v>
      </c>
      <c r="CCF3917" t="s">
        <v>6</v>
      </c>
      <c r="CCH3917" t="s">
        <v>7</v>
      </c>
    </row>
    <row r="3918" spans="13:14 2108:2126" x14ac:dyDescent="0.25">
      <c r="M3918">
        <v>1</v>
      </c>
      <c r="N3918">
        <v>0</v>
      </c>
      <c r="CCD3918" t="s">
        <v>6</v>
      </c>
      <c r="CCE3918" t="s">
        <v>7</v>
      </c>
      <c r="CCF3918" t="s">
        <v>6</v>
      </c>
      <c r="CCG3918" t="s">
        <v>7</v>
      </c>
    </row>
    <row r="3919" spans="13:14 2108:2126" x14ac:dyDescent="0.25">
      <c r="M3919">
        <v>4</v>
      </c>
      <c r="N3919">
        <v>1</v>
      </c>
      <c r="CCB3919" t="s">
        <v>7</v>
      </c>
      <c r="CCD3919" t="s">
        <v>6</v>
      </c>
      <c r="CCF3919" t="s">
        <v>7</v>
      </c>
    </row>
    <row r="3920" spans="13:14 2108:2126" x14ac:dyDescent="0.25">
      <c r="M3920">
        <v>1</v>
      </c>
      <c r="N3920">
        <v>0</v>
      </c>
      <c r="CCB3920" t="s">
        <v>6</v>
      </c>
      <c r="CCC3920" t="s">
        <v>7</v>
      </c>
      <c r="CCD3920" t="s">
        <v>6</v>
      </c>
      <c r="CCE3920" t="s">
        <v>7</v>
      </c>
    </row>
    <row r="3921" spans="13:14 2092:2110" x14ac:dyDescent="0.25">
      <c r="M3921">
        <v>4</v>
      </c>
      <c r="N3921">
        <v>1</v>
      </c>
      <c r="CBZ3921" t="s">
        <v>7</v>
      </c>
      <c r="CCB3921" t="s">
        <v>6</v>
      </c>
      <c r="CCD3921" t="s">
        <v>7</v>
      </c>
    </row>
    <row r="3922" spans="13:14 2092:2110" x14ac:dyDescent="0.25">
      <c r="M3922">
        <v>1</v>
      </c>
      <c r="N3922">
        <v>1</v>
      </c>
      <c r="CBZ3922" t="s">
        <v>6</v>
      </c>
      <c r="CCA3922" t="s">
        <v>7</v>
      </c>
      <c r="CCB3922" t="s">
        <v>6</v>
      </c>
      <c r="CCC3922" t="s">
        <v>7</v>
      </c>
    </row>
    <row r="3923" spans="13:14 2092:2110" x14ac:dyDescent="0.25">
      <c r="M3923">
        <v>1</v>
      </c>
      <c r="N3923">
        <v>1</v>
      </c>
      <c r="CBX3923" t="s">
        <v>7</v>
      </c>
      <c r="CBZ3923" t="s">
        <v>6</v>
      </c>
      <c r="CCB3923" t="s">
        <v>7</v>
      </c>
    </row>
    <row r="3924" spans="13:14 2092:2110" x14ac:dyDescent="0.25">
      <c r="M3924">
        <v>1</v>
      </c>
      <c r="N3924">
        <v>0</v>
      </c>
      <c r="CBX3924" t="s">
        <v>6</v>
      </c>
      <c r="CBY3924" t="s">
        <v>7</v>
      </c>
      <c r="CBZ3924" t="s">
        <v>6</v>
      </c>
      <c r="CCA3924" t="s">
        <v>7</v>
      </c>
    </row>
    <row r="3925" spans="13:14 2092:2110" x14ac:dyDescent="0.25">
      <c r="M3925">
        <v>4</v>
      </c>
      <c r="N3925">
        <v>0</v>
      </c>
      <c r="CBV3925" t="s">
        <v>7</v>
      </c>
      <c r="CBX3925" t="s">
        <v>6</v>
      </c>
      <c r="CBZ3925" t="s">
        <v>7</v>
      </c>
    </row>
    <row r="3926" spans="13:14 2092:2110" x14ac:dyDescent="0.25">
      <c r="M3926">
        <v>3</v>
      </c>
      <c r="N3926">
        <v>1</v>
      </c>
      <c r="CBV3926" t="s">
        <v>6</v>
      </c>
      <c r="CBW3926" t="s">
        <v>7</v>
      </c>
      <c r="CBX3926" t="s">
        <v>6</v>
      </c>
      <c r="CBY3926" t="s">
        <v>7</v>
      </c>
    </row>
    <row r="3927" spans="13:14 2092:2110" x14ac:dyDescent="0.25">
      <c r="M3927">
        <v>1</v>
      </c>
      <c r="N3927">
        <v>0</v>
      </c>
      <c r="CBT3927" t="s">
        <v>7</v>
      </c>
      <c r="CBV3927" t="s">
        <v>6</v>
      </c>
      <c r="CBX3927" t="s">
        <v>7</v>
      </c>
    </row>
    <row r="3928" spans="13:14 2092:2110" x14ac:dyDescent="0.25">
      <c r="M3928">
        <v>3</v>
      </c>
      <c r="N3928">
        <v>1</v>
      </c>
      <c r="CBT3928" t="s">
        <v>6</v>
      </c>
      <c r="CBU3928" t="s">
        <v>7</v>
      </c>
      <c r="CBV3928" t="s">
        <v>6</v>
      </c>
      <c r="CBW3928" t="s">
        <v>7</v>
      </c>
    </row>
    <row r="3929" spans="13:14 2092:2110" x14ac:dyDescent="0.25">
      <c r="M3929">
        <v>1</v>
      </c>
      <c r="N3929">
        <v>1</v>
      </c>
      <c r="CBR3929" t="s">
        <v>7</v>
      </c>
      <c r="CBT3929" t="s">
        <v>6</v>
      </c>
      <c r="CBV3929" t="s">
        <v>7</v>
      </c>
    </row>
    <row r="3930" spans="13:14 2092:2110" x14ac:dyDescent="0.25">
      <c r="M3930">
        <v>1</v>
      </c>
      <c r="N3930">
        <v>1</v>
      </c>
      <c r="CBR3930" t="s">
        <v>6</v>
      </c>
      <c r="CBS3930" t="s">
        <v>7</v>
      </c>
      <c r="CBT3930" t="s">
        <v>6</v>
      </c>
      <c r="CBU3930" t="s">
        <v>7</v>
      </c>
    </row>
    <row r="3931" spans="13:14 2092:2110" x14ac:dyDescent="0.25">
      <c r="M3931">
        <v>1</v>
      </c>
      <c r="N3931">
        <v>0</v>
      </c>
      <c r="CBP3931" t="s">
        <v>7</v>
      </c>
      <c r="CBR3931" t="s">
        <v>6</v>
      </c>
      <c r="CBT3931" t="s">
        <v>7</v>
      </c>
    </row>
    <row r="3932" spans="13:14 2092:2110" x14ac:dyDescent="0.25">
      <c r="M3932">
        <v>4</v>
      </c>
      <c r="N3932">
        <v>0</v>
      </c>
      <c r="CBP3932" t="s">
        <v>6</v>
      </c>
      <c r="CBQ3932" t="s">
        <v>7</v>
      </c>
      <c r="CBR3932" t="s">
        <v>6</v>
      </c>
      <c r="CBS3932" t="s">
        <v>7</v>
      </c>
    </row>
    <row r="3933" spans="13:14 2092:2110" x14ac:dyDescent="0.25">
      <c r="M3933">
        <v>3</v>
      </c>
      <c r="N3933">
        <v>1</v>
      </c>
      <c r="CBN3933" t="s">
        <v>7</v>
      </c>
      <c r="CBP3933" t="s">
        <v>6</v>
      </c>
      <c r="CBR3933" t="s">
        <v>7</v>
      </c>
    </row>
    <row r="3934" spans="13:14 2092:2110" x14ac:dyDescent="0.25">
      <c r="M3934">
        <v>1</v>
      </c>
      <c r="N3934">
        <v>0</v>
      </c>
      <c r="CBN3934" t="s">
        <v>6</v>
      </c>
      <c r="CBO3934" t="s">
        <v>7</v>
      </c>
      <c r="CBP3934" t="s">
        <v>6</v>
      </c>
      <c r="CBQ3934" t="s">
        <v>7</v>
      </c>
    </row>
    <row r="3935" spans="13:14 2092:2110" x14ac:dyDescent="0.25">
      <c r="M3935">
        <v>2</v>
      </c>
      <c r="N3935">
        <v>0</v>
      </c>
      <c r="CBL3935" t="s">
        <v>7</v>
      </c>
      <c r="CBN3935" t="s">
        <v>6</v>
      </c>
      <c r="CBP3935" t="s">
        <v>7</v>
      </c>
    </row>
    <row r="3936" spans="13:14 2092:2110" x14ac:dyDescent="0.25">
      <c r="M3936">
        <v>3</v>
      </c>
      <c r="N3936">
        <v>1</v>
      </c>
      <c r="CBL3936" t="s">
        <v>6</v>
      </c>
      <c r="CBM3936" t="s">
        <v>7</v>
      </c>
      <c r="CBN3936" t="s">
        <v>6</v>
      </c>
      <c r="CBO3936" t="s">
        <v>7</v>
      </c>
    </row>
    <row r="3937" spans="13:14 2076:2094" x14ac:dyDescent="0.25">
      <c r="M3937">
        <v>1</v>
      </c>
      <c r="N3937">
        <v>1</v>
      </c>
      <c r="CBJ3937" t="s">
        <v>7</v>
      </c>
      <c r="CBL3937" t="s">
        <v>6</v>
      </c>
      <c r="CBN3937" t="s">
        <v>7</v>
      </c>
    </row>
    <row r="3938" spans="13:14 2076:2094" x14ac:dyDescent="0.25">
      <c r="M3938">
        <v>1</v>
      </c>
      <c r="N3938">
        <v>1</v>
      </c>
      <c r="CBJ3938" t="s">
        <v>6</v>
      </c>
      <c r="CBK3938" t="s">
        <v>7</v>
      </c>
      <c r="CBL3938" t="s">
        <v>6</v>
      </c>
      <c r="CBM3938" t="s">
        <v>7</v>
      </c>
    </row>
    <row r="3939" spans="13:14 2076:2094" x14ac:dyDescent="0.25">
      <c r="M3939">
        <v>4</v>
      </c>
      <c r="N3939">
        <v>1</v>
      </c>
      <c r="CBH3939" t="s">
        <v>7</v>
      </c>
      <c r="CBJ3939" t="s">
        <v>6</v>
      </c>
      <c r="CBL3939" t="s">
        <v>7</v>
      </c>
    </row>
    <row r="3940" spans="13:14 2076:2094" x14ac:dyDescent="0.25">
      <c r="M3940">
        <v>4</v>
      </c>
      <c r="N3940">
        <v>1</v>
      </c>
      <c r="CBH3940" t="s">
        <v>6</v>
      </c>
      <c r="CBI3940" t="s">
        <v>7</v>
      </c>
      <c r="CBJ3940" t="s">
        <v>6</v>
      </c>
      <c r="CBK3940" t="s">
        <v>7</v>
      </c>
    </row>
    <row r="3941" spans="13:14 2076:2094" x14ac:dyDescent="0.25">
      <c r="M3941">
        <v>4</v>
      </c>
      <c r="N3941">
        <v>1</v>
      </c>
      <c r="CBF3941" t="s">
        <v>7</v>
      </c>
      <c r="CBH3941" t="s">
        <v>6</v>
      </c>
      <c r="CBJ3941" t="s">
        <v>7</v>
      </c>
    </row>
    <row r="3942" spans="13:14 2076:2094" x14ac:dyDescent="0.25">
      <c r="M3942">
        <v>4</v>
      </c>
      <c r="N3942">
        <v>1</v>
      </c>
      <c r="CBF3942" t="s">
        <v>6</v>
      </c>
      <c r="CBG3942" t="s">
        <v>7</v>
      </c>
      <c r="CBH3942" t="s">
        <v>6</v>
      </c>
      <c r="CBI3942" t="s">
        <v>7</v>
      </c>
    </row>
    <row r="3943" spans="13:14 2076:2094" x14ac:dyDescent="0.25">
      <c r="M3943">
        <v>4</v>
      </c>
      <c r="N3943">
        <v>1</v>
      </c>
      <c r="CBD3943" t="s">
        <v>7</v>
      </c>
      <c r="CBF3943" t="s">
        <v>6</v>
      </c>
      <c r="CBH3943" t="s">
        <v>7</v>
      </c>
    </row>
    <row r="3944" spans="13:14 2076:2094" x14ac:dyDescent="0.25">
      <c r="M3944">
        <v>4</v>
      </c>
      <c r="N3944">
        <v>1</v>
      </c>
      <c r="CBD3944" t="s">
        <v>6</v>
      </c>
      <c r="CBE3944" t="s">
        <v>7</v>
      </c>
      <c r="CBF3944" t="s">
        <v>6</v>
      </c>
      <c r="CBG3944" t="s">
        <v>7</v>
      </c>
    </row>
    <row r="3945" spans="13:14 2076:2094" x14ac:dyDescent="0.25">
      <c r="M3945">
        <v>4</v>
      </c>
      <c r="N3945">
        <v>0</v>
      </c>
      <c r="CBB3945" t="s">
        <v>7</v>
      </c>
      <c r="CBD3945" t="s">
        <v>6</v>
      </c>
      <c r="CBF3945" t="s">
        <v>7</v>
      </c>
    </row>
    <row r="3946" spans="13:14 2076:2094" x14ac:dyDescent="0.25">
      <c r="M3946">
        <v>2</v>
      </c>
      <c r="N3946">
        <v>1</v>
      </c>
      <c r="CBB3946" t="s">
        <v>6</v>
      </c>
      <c r="CBC3946" t="s">
        <v>7</v>
      </c>
      <c r="CBD3946" t="s">
        <v>6</v>
      </c>
      <c r="CBE3946" t="s">
        <v>7</v>
      </c>
    </row>
    <row r="3947" spans="13:14 2076:2094" x14ac:dyDescent="0.25">
      <c r="M3947">
        <v>4</v>
      </c>
      <c r="N3947">
        <v>0</v>
      </c>
      <c r="CAZ3947" t="s">
        <v>7</v>
      </c>
      <c r="CBB3947" t="s">
        <v>6</v>
      </c>
      <c r="CBD3947" t="s">
        <v>7</v>
      </c>
    </row>
    <row r="3948" spans="13:14 2076:2094" x14ac:dyDescent="0.25">
      <c r="M3948">
        <v>2</v>
      </c>
      <c r="N3948">
        <v>1</v>
      </c>
      <c r="CAZ3948" t="s">
        <v>6</v>
      </c>
      <c r="CBA3948" t="s">
        <v>7</v>
      </c>
      <c r="CBB3948" t="s">
        <v>6</v>
      </c>
      <c r="CBC3948" t="s">
        <v>7</v>
      </c>
    </row>
    <row r="3949" spans="13:14 2076:2094" x14ac:dyDescent="0.25">
      <c r="M3949">
        <v>4</v>
      </c>
      <c r="N3949">
        <v>1</v>
      </c>
      <c r="CAX3949" t="s">
        <v>7</v>
      </c>
      <c r="CAZ3949" t="s">
        <v>6</v>
      </c>
      <c r="CBB3949" t="s">
        <v>7</v>
      </c>
    </row>
    <row r="3950" spans="13:14 2076:2094" x14ac:dyDescent="0.25">
      <c r="M3950">
        <v>4</v>
      </c>
      <c r="N3950">
        <v>1</v>
      </c>
      <c r="CAX3950" t="s">
        <v>6</v>
      </c>
      <c r="CAY3950" t="s">
        <v>7</v>
      </c>
      <c r="CAZ3950" t="s">
        <v>6</v>
      </c>
      <c r="CBA3950" t="s">
        <v>7</v>
      </c>
    </row>
    <row r="3951" spans="13:14 2076:2094" x14ac:dyDescent="0.25">
      <c r="M3951">
        <v>1</v>
      </c>
      <c r="N3951">
        <v>1</v>
      </c>
      <c r="CAV3951" t="s">
        <v>7</v>
      </c>
      <c r="CAX3951" t="s">
        <v>6</v>
      </c>
      <c r="CAZ3951" t="s">
        <v>7</v>
      </c>
    </row>
    <row r="3952" spans="13:14 2076:2094" x14ac:dyDescent="0.25">
      <c r="M3952">
        <v>1</v>
      </c>
      <c r="N3952">
        <v>1</v>
      </c>
      <c r="CAV3952" t="s">
        <v>6</v>
      </c>
      <c r="CAW3952" t="s">
        <v>7</v>
      </c>
      <c r="CAX3952" t="s">
        <v>6</v>
      </c>
      <c r="CAY3952" t="s">
        <v>7</v>
      </c>
    </row>
    <row r="3953" spans="13:14 2060:2078" x14ac:dyDescent="0.25">
      <c r="M3953">
        <v>4</v>
      </c>
      <c r="N3953">
        <v>0</v>
      </c>
      <c r="CAT3953" t="s">
        <v>7</v>
      </c>
      <c r="CAV3953" t="s">
        <v>6</v>
      </c>
      <c r="CAX3953" t="s">
        <v>7</v>
      </c>
    </row>
    <row r="3954" spans="13:14 2060:2078" x14ac:dyDescent="0.25">
      <c r="M3954">
        <v>2</v>
      </c>
      <c r="N3954">
        <v>1</v>
      </c>
      <c r="CAT3954" t="s">
        <v>6</v>
      </c>
      <c r="CAU3954" t="s">
        <v>7</v>
      </c>
      <c r="CAV3954" t="s">
        <v>6</v>
      </c>
      <c r="CAW3954" t="s">
        <v>7</v>
      </c>
    </row>
    <row r="3955" spans="13:14 2060:2078" x14ac:dyDescent="0.25">
      <c r="M3955">
        <v>4</v>
      </c>
      <c r="N3955">
        <v>0</v>
      </c>
      <c r="CAR3955" t="s">
        <v>7</v>
      </c>
      <c r="CAT3955" t="s">
        <v>6</v>
      </c>
      <c r="CAV3955" t="s">
        <v>7</v>
      </c>
    </row>
    <row r="3956" spans="13:14 2060:2078" x14ac:dyDescent="0.25">
      <c r="M3956">
        <v>2</v>
      </c>
      <c r="N3956">
        <v>1</v>
      </c>
      <c r="CAR3956" t="s">
        <v>6</v>
      </c>
      <c r="CAS3956" t="s">
        <v>7</v>
      </c>
      <c r="CAT3956" t="s">
        <v>6</v>
      </c>
      <c r="CAU3956" t="s">
        <v>7</v>
      </c>
    </row>
    <row r="3957" spans="13:14 2060:2078" x14ac:dyDescent="0.25">
      <c r="M3957">
        <v>4</v>
      </c>
      <c r="N3957">
        <v>0</v>
      </c>
      <c r="CAP3957" t="s">
        <v>7</v>
      </c>
      <c r="CAR3957" t="s">
        <v>6</v>
      </c>
      <c r="CAT3957" t="s">
        <v>7</v>
      </c>
    </row>
    <row r="3958" spans="13:14 2060:2078" x14ac:dyDescent="0.25">
      <c r="M3958">
        <v>2</v>
      </c>
      <c r="N3958">
        <v>1</v>
      </c>
      <c r="CAP3958" t="s">
        <v>6</v>
      </c>
      <c r="CAQ3958" t="s">
        <v>7</v>
      </c>
      <c r="CAR3958" t="s">
        <v>6</v>
      </c>
      <c r="CAS3958" t="s">
        <v>7</v>
      </c>
    </row>
    <row r="3959" spans="13:14 2060:2078" x14ac:dyDescent="0.25">
      <c r="M3959">
        <v>4</v>
      </c>
      <c r="N3959">
        <v>0</v>
      </c>
      <c r="CAN3959" t="s">
        <v>7</v>
      </c>
      <c r="CAP3959" t="s">
        <v>6</v>
      </c>
      <c r="CAR3959" t="s">
        <v>7</v>
      </c>
    </row>
    <row r="3960" spans="13:14 2060:2078" x14ac:dyDescent="0.25">
      <c r="M3960">
        <v>2</v>
      </c>
      <c r="N3960">
        <v>1</v>
      </c>
      <c r="CAN3960" t="s">
        <v>6</v>
      </c>
      <c r="CAO3960" t="s">
        <v>7</v>
      </c>
      <c r="CAP3960" t="s">
        <v>6</v>
      </c>
      <c r="CAQ3960" t="s">
        <v>7</v>
      </c>
    </row>
    <row r="3961" spans="13:14 2060:2078" x14ac:dyDescent="0.25">
      <c r="M3961">
        <v>4</v>
      </c>
      <c r="N3961">
        <v>0</v>
      </c>
      <c r="CAL3961" t="s">
        <v>7</v>
      </c>
      <c r="CAN3961" t="s">
        <v>6</v>
      </c>
      <c r="CAP3961" t="s">
        <v>7</v>
      </c>
    </row>
    <row r="3962" spans="13:14 2060:2078" x14ac:dyDescent="0.25">
      <c r="M3962">
        <v>2</v>
      </c>
      <c r="N3962">
        <v>1</v>
      </c>
      <c r="CAL3962" t="s">
        <v>6</v>
      </c>
      <c r="CAM3962" t="s">
        <v>7</v>
      </c>
      <c r="CAN3962" t="s">
        <v>6</v>
      </c>
      <c r="CAO3962" t="s">
        <v>7</v>
      </c>
    </row>
    <row r="3963" spans="13:14 2060:2078" x14ac:dyDescent="0.25">
      <c r="M3963">
        <v>4</v>
      </c>
      <c r="N3963">
        <v>0</v>
      </c>
      <c r="CAJ3963" t="s">
        <v>7</v>
      </c>
      <c r="CAL3963" t="s">
        <v>6</v>
      </c>
      <c r="CAN3963" t="s">
        <v>7</v>
      </c>
    </row>
    <row r="3964" spans="13:14 2060:2078" x14ac:dyDescent="0.25">
      <c r="M3964">
        <v>2</v>
      </c>
      <c r="N3964">
        <v>1</v>
      </c>
      <c r="CAJ3964" t="s">
        <v>6</v>
      </c>
      <c r="CAK3964" t="s">
        <v>7</v>
      </c>
      <c r="CAL3964" t="s">
        <v>6</v>
      </c>
      <c r="CAM3964" t="s">
        <v>7</v>
      </c>
    </row>
    <row r="3965" spans="13:14 2060:2078" x14ac:dyDescent="0.25">
      <c r="M3965">
        <v>4</v>
      </c>
      <c r="N3965">
        <v>1</v>
      </c>
      <c r="CAH3965" t="s">
        <v>7</v>
      </c>
      <c r="CAJ3965" t="s">
        <v>6</v>
      </c>
      <c r="CAL3965" t="s">
        <v>7</v>
      </c>
    </row>
    <row r="3966" spans="13:14 2060:2078" x14ac:dyDescent="0.25">
      <c r="M3966">
        <v>4</v>
      </c>
      <c r="N3966">
        <v>1</v>
      </c>
      <c r="CAH3966" t="s">
        <v>6</v>
      </c>
      <c r="CAI3966" t="s">
        <v>7</v>
      </c>
      <c r="CAJ3966" t="s">
        <v>6</v>
      </c>
      <c r="CAK3966" t="s">
        <v>7</v>
      </c>
    </row>
    <row r="3967" spans="13:14 2060:2078" x14ac:dyDescent="0.25">
      <c r="M3967">
        <v>1</v>
      </c>
      <c r="N3967">
        <v>1</v>
      </c>
      <c r="CAF3967" t="s">
        <v>7</v>
      </c>
      <c r="CAH3967" t="s">
        <v>6</v>
      </c>
      <c r="CAJ3967" t="s">
        <v>7</v>
      </c>
    </row>
    <row r="3968" spans="13:14 2060:2078" x14ac:dyDescent="0.25">
      <c r="M3968">
        <v>1</v>
      </c>
      <c r="N3968">
        <v>1</v>
      </c>
      <c r="CAF3968" t="s">
        <v>6</v>
      </c>
      <c r="CAG3968" t="s">
        <v>7</v>
      </c>
      <c r="CAH3968" t="s">
        <v>6</v>
      </c>
      <c r="CAI3968" t="s">
        <v>7</v>
      </c>
    </row>
    <row r="3969" spans="13:14 2044:2062" x14ac:dyDescent="0.25">
      <c r="M3969">
        <v>1</v>
      </c>
      <c r="N3969">
        <v>0</v>
      </c>
      <c r="CAD3969" t="s">
        <v>7</v>
      </c>
      <c r="CAF3969" t="s">
        <v>6</v>
      </c>
      <c r="CAH3969" t="s">
        <v>7</v>
      </c>
    </row>
    <row r="3970" spans="13:14 2044:2062" x14ac:dyDescent="0.25">
      <c r="M3970">
        <v>4</v>
      </c>
      <c r="N3970">
        <v>1</v>
      </c>
      <c r="CAD3970" t="s">
        <v>6</v>
      </c>
      <c r="CAE3970" t="s">
        <v>7</v>
      </c>
      <c r="CAF3970" t="s">
        <v>6</v>
      </c>
      <c r="CAG3970" t="s">
        <v>7</v>
      </c>
    </row>
    <row r="3971" spans="13:14 2044:2062" x14ac:dyDescent="0.25">
      <c r="M3971">
        <v>4</v>
      </c>
      <c r="N3971">
        <v>1</v>
      </c>
      <c r="CAB3971" t="s">
        <v>7</v>
      </c>
      <c r="CAD3971" t="s">
        <v>6</v>
      </c>
      <c r="CAF3971" t="s">
        <v>7</v>
      </c>
    </row>
    <row r="3972" spans="13:14 2044:2062" x14ac:dyDescent="0.25">
      <c r="M3972">
        <v>4</v>
      </c>
      <c r="N3972">
        <v>1</v>
      </c>
      <c r="CAB3972" t="s">
        <v>6</v>
      </c>
      <c r="CAC3972" t="s">
        <v>7</v>
      </c>
      <c r="CAD3972" t="s">
        <v>6</v>
      </c>
      <c r="CAE3972" t="s">
        <v>7</v>
      </c>
    </row>
    <row r="3973" spans="13:14 2044:2062" x14ac:dyDescent="0.25">
      <c r="M3973">
        <v>4</v>
      </c>
      <c r="N3973">
        <v>1</v>
      </c>
      <c r="BZZ3973" t="s">
        <v>7</v>
      </c>
      <c r="CAB3973" t="s">
        <v>6</v>
      </c>
      <c r="CAD3973" t="s">
        <v>7</v>
      </c>
    </row>
    <row r="3974" spans="13:14 2044:2062" x14ac:dyDescent="0.25">
      <c r="M3974">
        <v>4</v>
      </c>
      <c r="N3974">
        <v>1</v>
      </c>
      <c r="BZZ3974" t="s">
        <v>6</v>
      </c>
      <c r="CAA3974" t="s">
        <v>7</v>
      </c>
      <c r="CAB3974" t="s">
        <v>6</v>
      </c>
      <c r="CAC3974" t="s">
        <v>7</v>
      </c>
    </row>
    <row r="3975" spans="13:14 2044:2062" x14ac:dyDescent="0.25">
      <c r="M3975">
        <v>1</v>
      </c>
      <c r="N3975">
        <v>0</v>
      </c>
      <c r="BZX3975" t="s">
        <v>7</v>
      </c>
      <c r="BZZ3975" t="s">
        <v>6</v>
      </c>
      <c r="CAB3975" t="s">
        <v>7</v>
      </c>
    </row>
    <row r="3976" spans="13:14 2044:2062" x14ac:dyDescent="0.25">
      <c r="M3976">
        <v>4</v>
      </c>
      <c r="N3976">
        <v>1</v>
      </c>
      <c r="BZX3976" t="s">
        <v>6</v>
      </c>
      <c r="BZY3976" t="s">
        <v>7</v>
      </c>
      <c r="BZZ3976" t="s">
        <v>6</v>
      </c>
      <c r="CAA3976" t="s">
        <v>7</v>
      </c>
    </row>
    <row r="3977" spans="13:14 2044:2062" x14ac:dyDescent="0.25">
      <c r="M3977">
        <v>1</v>
      </c>
      <c r="N3977">
        <v>0</v>
      </c>
      <c r="BZV3977" t="s">
        <v>7</v>
      </c>
      <c r="BZX3977" t="s">
        <v>6</v>
      </c>
      <c r="BZZ3977" t="s">
        <v>7</v>
      </c>
    </row>
    <row r="3978" spans="13:14 2044:2062" x14ac:dyDescent="0.25">
      <c r="M3978">
        <v>4</v>
      </c>
      <c r="N3978">
        <v>0</v>
      </c>
      <c r="BZV3978" t="s">
        <v>6</v>
      </c>
      <c r="BZW3978" t="s">
        <v>7</v>
      </c>
      <c r="BZX3978" t="s">
        <v>6</v>
      </c>
      <c r="BZY3978" t="s">
        <v>7</v>
      </c>
    </row>
    <row r="3979" spans="13:14 2044:2062" x14ac:dyDescent="0.25">
      <c r="M3979">
        <v>2</v>
      </c>
      <c r="N3979">
        <v>1</v>
      </c>
      <c r="BZT3979" t="s">
        <v>7</v>
      </c>
      <c r="BZV3979" t="s">
        <v>6</v>
      </c>
      <c r="BZX3979" t="s">
        <v>7</v>
      </c>
    </row>
    <row r="3980" spans="13:14 2044:2062" x14ac:dyDescent="0.25">
      <c r="M3980">
        <v>4</v>
      </c>
      <c r="N3980">
        <v>0</v>
      </c>
      <c r="BZT3980" t="s">
        <v>6</v>
      </c>
      <c r="BZU3980" t="s">
        <v>7</v>
      </c>
      <c r="BZV3980" t="s">
        <v>6</v>
      </c>
      <c r="BZW3980" t="s">
        <v>7</v>
      </c>
    </row>
    <row r="3981" spans="13:14 2044:2062" x14ac:dyDescent="0.25">
      <c r="M3981">
        <v>2</v>
      </c>
      <c r="N3981">
        <v>1</v>
      </c>
      <c r="BZR3981" t="s">
        <v>7</v>
      </c>
      <c r="BZT3981" t="s">
        <v>6</v>
      </c>
      <c r="BZV3981" t="s">
        <v>7</v>
      </c>
    </row>
    <row r="3982" spans="13:14 2044:2062" x14ac:dyDescent="0.25">
      <c r="M3982">
        <v>4</v>
      </c>
      <c r="N3982">
        <v>0</v>
      </c>
      <c r="BZR3982" t="s">
        <v>6</v>
      </c>
      <c r="BZS3982" t="s">
        <v>7</v>
      </c>
      <c r="BZT3982" t="s">
        <v>6</v>
      </c>
      <c r="BZU3982" t="s">
        <v>7</v>
      </c>
    </row>
    <row r="3983" spans="13:14 2044:2062" x14ac:dyDescent="0.25">
      <c r="M3983">
        <v>2</v>
      </c>
      <c r="N3983">
        <v>0</v>
      </c>
      <c r="BZP3983" t="s">
        <v>7</v>
      </c>
      <c r="BZR3983" t="s">
        <v>6</v>
      </c>
      <c r="BZT3983" t="s">
        <v>7</v>
      </c>
    </row>
    <row r="3984" spans="13:14 2044:2062" x14ac:dyDescent="0.25">
      <c r="M3984">
        <v>3</v>
      </c>
      <c r="N3984">
        <v>1</v>
      </c>
      <c r="BZP3984" t="s">
        <v>6</v>
      </c>
      <c r="BZQ3984" t="s">
        <v>7</v>
      </c>
      <c r="BZR3984" t="s">
        <v>6</v>
      </c>
      <c r="BZS3984" t="s">
        <v>7</v>
      </c>
    </row>
    <row r="3985" spans="13:14 2028:2046" x14ac:dyDescent="0.25">
      <c r="M3985">
        <v>1</v>
      </c>
      <c r="N3985">
        <v>0</v>
      </c>
      <c r="BZN3985" t="s">
        <v>7</v>
      </c>
      <c r="BZP3985" t="s">
        <v>6</v>
      </c>
      <c r="BZR3985" t="s">
        <v>7</v>
      </c>
    </row>
    <row r="3986" spans="13:14 2028:2046" x14ac:dyDescent="0.25">
      <c r="M3986">
        <v>2</v>
      </c>
      <c r="N3986">
        <v>0</v>
      </c>
      <c r="BZN3986" t="s">
        <v>6</v>
      </c>
      <c r="BZO3986" t="s">
        <v>7</v>
      </c>
      <c r="BZP3986" t="s">
        <v>6</v>
      </c>
      <c r="BZQ3986" t="s">
        <v>7</v>
      </c>
    </row>
    <row r="3987" spans="13:14 2028:2046" x14ac:dyDescent="0.25">
      <c r="M3987">
        <v>3</v>
      </c>
      <c r="N3987">
        <v>1</v>
      </c>
      <c r="BZL3987" t="s">
        <v>7</v>
      </c>
      <c r="BZN3987" t="s">
        <v>6</v>
      </c>
      <c r="BZP3987" t="s">
        <v>7</v>
      </c>
    </row>
    <row r="3988" spans="13:14 2028:2046" x14ac:dyDescent="0.25">
      <c r="M3988">
        <v>1</v>
      </c>
      <c r="N3988">
        <v>0</v>
      </c>
      <c r="BZL3988" t="s">
        <v>6</v>
      </c>
      <c r="BZM3988" t="s">
        <v>7</v>
      </c>
      <c r="BZN3988" t="s">
        <v>6</v>
      </c>
      <c r="BZO3988" t="s">
        <v>7</v>
      </c>
    </row>
    <row r="3989" spans="13:14 2028:2046" x14ac:dyDescent="0.25">
      <c r="M3989">
        <v>2</v>
      </c>
      <c r="N3989">
        <v>1</v>
      </c>
      <c r="BZJ3989" t="s">
        <v>7</v>
      </c>
      <c r="BZL3989" t="s">
        <v>6</v>
      </c>
      <c r="BZN3989" t="s">
        <v>7</v>
      </c>
    </row>
    <row r="3990" spans="13:14 2028:2046" x14ac:dyDescent="0.25">
      <c r="M3990">
        <v>2</v>
      </c>
      <c r="N3990">
        <v>1</v>
      </c>
      <c r="BZJ3990" t="s">
        <v>6</v>
      </c>
      <c r="BZK3990" t="s">
        <v>7</v>
      </c>
      <c r="BZL3990" t="s">
        <v>6</v>
      </c>
      <c r="BZM3990" t="s">
        <v>7</v>
      </c>
    </row>
    <row r="3991" spans="13:14 2028:2046" x14ac:dyDescent="0.25">
      <c r="M3991">
        <v>4</v>
      </c>
      <c r="N3991">
        <v>0</v>
      </c>
      <c r="BZH3991" t="s">
        <v>7</v>
      </c>
      <c r="BZJ3991" t="s">
        <v>6</v>
      </c>
      <c r="BZL3991" t="s">
        <v>7</v>
      </c>
    </row>
    <row r="3992" spans="13:14 2028:2046" x14ac:dyDescent="0.25">
      <c r="M3992">
        <v>2</v>
      </c>
      <c r="N3992">
        <v>0</v>
      </c>
      <c r="BZH3992" t="s">
        <v>6</v>
      </c>
      <c r="BZI3992" t="s">
        <v>7</v>
      </c>
      <c r="BZJ3992" t="s">
        <v>6</v>
      </c>
      <c r="BZK3992" t="s">
        <v>7</v>
      </c>
    </row>
    <row r="3993" spans="13:14 2028:2046" x14ac:dyDescent="0.25">
      <c r="M3993">
        <v>3</v>
      </c>
      <c r="N3993">
        <v>1</v>
      </c>
      <c r="BZF3993" t="s">
        <v>7</v>
      </c>
      <c r="BZH3993" t="s">
        <v>6</v>
      </c>
      <c r="BZJ3993" t="s">
        <v>7</v>
      </c>
    </row>
    <row r="3994" spans="13:14 2028:2046" x14ac:dyDescent="0.25">
      <c r="M3994">
        <v>1</v>
      </c>
      <c r="N3994">
        <v>0</v>
      </c>
      <c r="BZF3994" t="s">
        <v>6</v>
      </c>
      <c r="BZG3994" t="s">
        <v>7</v>
      </c>
      <c r="BZH3994" t="s">
        <v>6</v>
      </c>
      <c r="BZI3994" t="s">
        <v>7</v>
      </c>
    </row>
    <row r="3995" spans="13:14 2028:2046" x14ac:dyDescent="0.25">
      <c r="M3995">
        <v>2</v>
      </c>
      <c r="N3995">
        <v>0</v>
      </c>
      <c r="BZD3995" t="s">
        <v>7</v>
      </c>
      <c r="BZF3995" t="s">
        <v>6</v>
      </c>
      <c r="BZH3995" t="s">
        <v>7</v>
      </c>
    </row>
    <row r="3996" spans="13:14 2028:2046" x14ac:dyDescent="0.25">
      <c r="M3996">
        <v>3</v>
      </c>
      <c r="N3996">
        <v>1</v>
      </c>
      <c r="BZD3996" t="s">
        <v>6</v>
      </c>
      <c r="BZE3996" t="s">
        <v>7</v>
      </c>
      <c r="BZF3996" t="s">
        <v>6</v>
      </c>
      <c r="BZG3996" t="s">
        <v>7</v>
      </c>
    </row>
    <row r="3997" spans="13:14 2028:2046" x14ac:dyDescent="0.25">
      <c r="M3997">
        <v>1</v>
      </c>
      <c r="N3997">
        <v>1</v>
      </c>
      <c r="BZB3997" t="s">
        <v>7</v>
      </c>
      <c r="BZD3997" t="s">
        <v>6</v>
      </c>
      <c r="BZF3997" t="s">
        <v>7</v>
      </c>
    </row>
    <row r="3998" spans="13:14 2028:2046" x14ac:dyDescent="0.25">
      <c r="M3998">
        <v>1</v>
      </c>
      <c r="N3998">
        <v>1</v>
      </c>
      <c r="BZB3998" t="s">
        <v>6</v>
      </c>
      <c r="BZC3998" t="s">
        <v>7</v>
      </c>
      <c r="BZD3998" t="s">
        <v>6</v>
      </c>
      <c r="BZE3998" t="s">
        <v>7</v>
      </c>
    </row>
    <row r="3999" spans="13:14 2028:2046" x14ac:dyDescent="0.25">
      <c r="M3999">
        <v>1</v>
      </c>
      <c r="N3999">
        <v>0</v>
      </c>
      <c r="BYZ3999" t="s">
        <v>7</v>
      </c>
      <c r="BZB3999" t="s">
        <v>6</v>
      </c>
      <c r="BZD3999" t="s">
        <v>7</v>
      </c>
    </row>
    <row r="4000" spans="13:14 2028:2046" x14ac:dyDescent="0.25">
      <c r="M4000">
        <v>4</v>
      </c>
      <c r="N4000">
        <v>0</v>
      </c>
      <c r="BYZ4000" t="s">
        <v>6</v>
      </c>
      <c r="BZA4000" t="s">
        <v>7</v>
      </c>
      <c r="BZB4000" t="s">
        <v>6</v>
      </c>
      <c r="BZC4000" t="s">
        <v>7</v>
      </c>
    </row>
    <row r="4001" spans="13:14 2012:2030" x14ac:dyDescent="0.25">
      <c r="M4001">
        <v>3</v>
      </c>
      <c r="N4001">
        <v>0</v>
      </c>
      <c r="BYX4001" t="s">
        <v>7</v>
      </c>
      <c r="BYZ4001" t="s">
        <v>6</v>
      </c>
      <c r="BZB4001" t="s">
        <v>7</v>
      </c>
    </row>
    <row r="4002" spans="13:14 2012:2030" x14ac:dyDescent="0.25">
      <c r="M4002">
        <v>2</v>
      </c>
      <c r="N4002">
        <v>1</v>
      </c>
      <c r="BYX4002" t="s">
        <v>6</v>
      </c>
      <c r="BYY4002" t="s">
        <v>7</v>
      </c>
      <c r="BYZ4002" t="s">
        <v>6</v>
      </c>
      <c r="BZA4002" t="s">
        <v>7</v>
      </c>
    </row>
    <row r="4003" spans="13:14 2012:2030" x14ac:dyDescent="0.25">
      <c r="M4003">
        <v>3</v>
      </c>
      <c r="N4003">
        <v>0</v>
      </c>
      <c r="BYV4003" t="s">
        <v>7</v>
      </c>
      <c r="BYX4003" t="s">
        <v>6</v>
      </c>
      <c r="BYZ4003" t="s">
        <v>7</v>
      </c>
    </row>
    <row r="4004" spans="13:14 2012:2030" x14ac:dyDescent="0.25">
      <c r="M4004">
        <v>2</v>
      </c>
      <c r="N4004">
        <v>1</v>
      </c>
      <c r="BYV4004" t="s">
        <v>6</v>
      </c>
      <c r="BYW4004" t="s">
        <v>7</v>
      </c>
      <c r="BYX4004" t="s">
        <v>6</v>
      </c>
      <c r="BYY4004" t="s">
        <v>7</v>
      </c>
    </row>
    <row r="4005" spans="13:14 2012:2030" x14ac:dyDescent="0.25">
      <c r="M4005">
        <v>2</v>
      </c>
      <c r="N4005">
        <v>1</v>
      </c>
      <c r="BYT4005" t="s">
        <v>7</v>
      </c>
      <c r="BYV4005" t="s">
        <v>6</v>
      </c>
      <c r="BYX4005" t="s">
        <v>7</v>
      </c>
    </row>
    <row r="4006" spans="13:14 2012:2030" x14ac:dyDescent="0.25">
      <c r="M4006">
        <v>2</v>
      </c>
      <c r="N4006">
        <v>1</v>
      </c>
      <c r="BYT4006" t="s">
        <v>6</v>
      </c>
      <c r="BYU4006" t="s">
        <v>7</v>
      </c>
      <c r="BYV4006" t="s">
        <v>6</v>
      </c>
      <c r="BYW4006" t="s">
        <v>7</v>
      </c>
    </row>
    <row r="4007" spans="13:14 2012:2030" x14ac:dyDescent="0.25">
      <c r="M4007">
        <v>4</v>
      </c>
      <c r="N4007">
        <v>0</v>
      </c>
      <c r="BYR4007" t="s">
        <v>7</v>
      </c>
      <c r="BYT4007" t="s">
        <v>6</v>
      </c>
      <c r="BYV4007" t="s">
        <v>7</v>
      </c>
    </row>
    <row r="4008" spans="13:14 2012:2030" x14ac:dyDescent="0.25">
      <c r="M4008">
        <v>2</v>
      </c>
      <c r="N4008">
        <v>1</v>
      </c>
      <c r="BYR4008" t="s">
        <v>6</v>
      </c>
      <c r="BYS4008" t="s">
        <v>7</v>
      </c>
      <c r="BYT4008" t="s">
        <v>6</v>
      </c>
      <c r="BYU4008" t="s">
        <v>7</v>
      </c>
    </row>
    <row r="4009" spans="13:14 2012:2030" x14ac:dyDescent="0.25">
      <c r="M4009">
        <v>4</v>
      </c>
      <c r="N4009">
        <v>0</v>
      </c>
      <c r="BYP4009" t="s">
        <v>7</v>
      </c>
      <c r="BYR4009" t="s">
        <v>6</v>
      </c>
      <c r="BYT4009" t="s">
        <v>7</v>
      </c>
    </row>
    <row r="4010" spans="13:14 2012:2030" x14ac:dyDescent="0.25">
      <c r="M4010">
        <v>2</v>
      </c>
      <c r="N4010">
        <v>1</v>
      </c>
      <c r="BYP4010" t="s">
        <v>6</v>
      </c>
      <c r="BYQ4010" t="s">
        <v>7</v>
      </c>
      <c r="BYR4010" t="s">
        <v>6</v>
      </c>
      <c r="BYS4010" t="s">
        <v>7</v>
      </c>
    </row>
    <row r="4011" spans="13:14 2012:2030" x14ac:dyDescent="0.25">
      <c r="M4011">
        <v>4</v>
      </c>
      <c r="N4011">
        <v>0</v>
      </c>
      <c r="BYN4011" t="s">
        <v>7</v>
      </c>
      <c r="BYP4011" t="s">
        <v>6</v>
      </c>
      <c r="BYR4011" t="s">
        <v>7</v>
      </c>
    </row>
    <row r="4012" spans="13:14 2012:2030" x14ac:dyDescent="0.25">
      <c r="M4012">
        <v>2</v>
      </c>
      <c r="N4012">
        <v>1</v>
      </c>
      <c r="BYN4012" t="s">
        <v>6</v>
      </c>
      <c r="BYO4012" t="s">
        <v>7</v>
      </c>
      <c r="BYP4012" t="s">
        <v>6</v>
      </c>
      <c r="BYQ4012" t="s">
        <v>7</v>
      </c>
    </row>
    <row r="4013" spans="13:14 2012:2030" x14ac:dyDescent="0.25">
      <c r="M4013">
        <v>4</v>
      </c>
      <c r="N4013">
        <v>0</v>
      </c>
      <c r="BYL4013" t="s">
        <v>7</v>
      </c>
      <c r="BYN4013" t="s">
        <v>6</v>
      </c>
      <c r="BYP4013" t="s">
        <v>7</v>
      </c>
    </row>
    <row r="4014" spans="13:14 2012:2030" x14ac:dyDescent="0.25">
      <c r="M4014">
        <v>2</v>
      </c>
      <c r="N4014">
        <v>1</v>
      </c>
      <c r="BYL4014" t="s">
        <v>6</v>
      </c>
      <c r="BYM4014" t="s">
        <v>7</v>
      </c>
      <c r="BYN4014" t="s">
        <v>6</v>
      </c>
      <c r="BYO4014" t="s">
        <v>7</v>
      </c>
    </row>
    <row r="4015" spans="13:14 2012:2030" x14ac:dyDescent="0.25">
      <c r="M4015">
        <v>4</v>
      </c>
      <c r="N4015">
        <v>0</v>
      </c>
      <c r="BYJ4015" t="s">
        <v>7</v>
      </c>
      <c r="BYL4015" t="s">
        <v>6</v>
      </c>
      <c r="BYN4015" t="s">
        <v>7</v>
      </c>
    </row>
    <row r="4016" spans="13:14 2012:2030" x14ac:dyDescent="0.25">
      <c r="M4016">
        <v>2</v>
      </c>
      <c r="N4016">
        <v>1</v>
      </c>
      <c r="BYJ4016" t="s">
        <v>6</v>
      </c>
      <c r="BYK4016" t="s">
        <v>7</v>
      </c>
      <c r="BYL4016" t="s">
        <v>6</v>
      </c>
      <c r="BYM4016" t="s">
        <v>7</v>
      </c>
    </row>
    <row r="4017" spans="13:14 1996:2014" x14ac:dyDescent="0.25">
      <c r="M4017">
        <v>4</v>
      </c>
      <c r="N4017">
        <v>0</v>
      </c>
      <c r="BYH4017" t="s">
        <v>7</v>
      </c>
      <c r="BYJ4017" t="s">
        <v>6</v>
      </c>
      <c r="BYL4017" t="s">
        <v>7</v>
      </c>
    </row>
    <row r="4018" spans="13:14 1996:2014" x14ac:dyDescent="0.25">
      <c r="M4018">
        <v>2</v>
      </c>
      <c r="N4018">
        <v>1</v>
      </c>
      <c r="BYH4018" t="s">
        <v>6</v>
      </c>
      <c r="BYI4018" t="s">
        <v>7</v>
      </c>
      <c r="BYJ4018" t="s">
        <v>6</v>
      </c>
      <c r="BYK4018" t="s">
        <v>7</v>
      </c>
    </row>
    <row r="4019" spans="13:14 1996:2014" x14ac:dyDescent="0.25">
      <c r="M4019">
        <v>4</v>
      </c>
      <c r="N4019">
        <v>0</v>
      </c>
      <c r="BYF4019" t="s">
        <v>7</v>
      </c>
      <c r="BYH4019" t="s">
        <v>6</v>
      </c>
      <c r="BYJ4019" t="s">
        <v>7</v>
      </c>
    </row>
    <row r="4020" spans="13:14 1996:2014" x14ac:dyDescent="0.25">
      <c r="M4020">
        <v>2</v>
      </c>
      <c r="N4020">
        <v>0</v>
      </c>
      <c r="BYF4020" t="s">
        <v>6</v>
      </c>
      <c r="BYG4020" t="s">
        <v>7</v>
      </c>
      <c r="BYH4020" t="s">
        <v>6</v>
      </c>
      <c r="BYI4020" t="s">
        <v>7</v>
      </c>
    </row>
    <row r="4021" spans="13:14 1996:2014" x14ac:dyDescent="0.25">
      <c r="M4021">
        <v>3</v>
      </c>
      <c r="N4021">
        <v>1</v>
      </c>
      <c r="BYD4021" t="s">
        <v>7</v>
      </c>
      <c r="BYF4021" t="s">
        <v>6</v>
      </c>
      <c r="BYH4021" t="s">
        <v>7</v>
      </c>
    </row>
    <row r="4022" spans="13:14 1996:2014" x14ac:dyDescent="0.25">
      <c r="M4022">
        <v>1</v>
      </c>
      <c r="N4022">
        <v>0</v>
      </c>
      <c r="BYD4022" t="s">
        <v>6</v>
      </c>
      <c r="BYE4022" t="s">
        <v>7</v>
      </c>
      <c r="BYF4022" t="s">
        <v>6</v>
      </c>
      <c r="BYG4022" t="s">
        <v>7</v>
      </c>
    </row>
    <row r="4023" spans="13:14 1996:2014" x14ac:dyDescent="0.25">
      <c r="M4023">
        <v>2</v>
      </c>
      <c r="N4023">
        <v>0</v>
      </c>
      <c r="BYB4023" t="s">
        <v>7</v>
      </c>
      <c r="BYD4023" t="s">
        <v>6</v>
      </c>
      <c r="BYF4023" t="s">
        <v>7</v>
      </c>
    </row>
    <row r="4024" spans="13:14 1996:2014" x14ac:dyDescent="0.25">
      <c r="M4024">
        <v>3</v>
      </c>
      <c r="N4024">
        <v>1</v>
      </c>
      <c r="BYB4024" t="s">
        <v>6</v>
      </c>
      <c r="BYC4024" t="s">
        <v>7</v>
      </c>
      <c r="BYD4024" t="s">
        <v>6</v>
      </c>
      <c r="BYE4024" t="s">
        <v>7</v>
      </c>
    </row>
    <row r="4025" spans="13:14 1996:2014" x14ac:dyDescent="0.25">
      <c r="M4025">
        <v>1</v>
      </c>
      <c r="N4025">
        <v>0</v>
      </c>
      <c r="BXZ4025" t="s">
        <v>7</v>
      </c>
      <c r="BYB4025" t="s">
        <v>6</v>
      </c>
      <c r="BYD4025" t="s">
        <v>7</v>
      </c>
    </row>
    <row r="4026" spans="13:14 1996:2014" x14ac:dyDescent="0.25">
      <c r="M4026">
        <v>2</v>
      </c>
      <c r="N4026">
        <v>0</v>
      </c>
      <c r="BXZ4026" t="s">
        <v>6</v>
      </c>
      <c r="BYA4026" t="s">
        <v>7</v>
      </c>
      <c r="BYB4026" t="s">
        <v>6</v>
      </c>
      <c r="BYC4026" t="s">
        <v>7</v>
      </c>
    </row>
    <row r="4027" spans="13:14 1996:2014" x14ac:dyDescent="0.25">
      <c r="M4027">
        <v>3</v>
      </c>
      <c r="N4027">
        <v>1</v>
      </c>
      <c r="BXX4027" t="s">
        <v>7</v>
      </c>
      <c r="BXZ4027" t="s">
        <v>6</v>
      </c>
      <c r="BYB4027" t="s">
        <v>7</v>
      </c>
    </row>
    <row r="4028" spans="13:14 1996:2014" x14ac:dyDescent="0.25">
      <c r="M4028">
        <v>1</v>
      </c>
      <c r="N4028">
        <v>0</v>
      </c>
      <c r="BXX4028" t="s">
        <v>6</v>
      </c>
      <c r="BXY4028" t="s">
        <v>7</v>
      </c>
      <c r="BXZ4028" t="s">
        <v>6</v>
      </c>
      <c r="BYA4028" t="s">
        <v>7</v>
      </c>
    </row>
    <row r="4029" spans="13:14 1996:2014" x14ac:dyDescent="0.25">
      <c r="M4029">
        <v>2</v>
      </c>
      <c r="N4029">
        <v>0</v>
      </c>
      <c r="BXV4029" t="s">
        <v>7</v>
      </c>
      <c r="BXX4029" t="s">
        <v>6</v>
      </c>
      <c r="BXZ4029" t="s">
        <v>7</v>
      </c>
    </row>
    <row r="4030" spans="13:14 1996:2014" x14ac:dyDescent="0.25">
      <c r="M4030">
        <v>3</v>
      </c>
      <c r="N4030">
        <v>1</v>
      </c>
      <c r="BXV4030" t="s">
        <v>6</v>
      </c>
      <c r="BXW4030" t="s">
        <v>7</v>
      </c>
      <c r="BXX4030" t="s">
        <v>6</v>
      </c>
      <c r="BXY4030" t="s">
        <v>7</v>
      </c>
    </row>
    <row r="4031" spans="13:14 1996:2014" x14ac:dyDescent="0.25">
      <c r="M4031">
        <v>1</v>
      </c>
      <c r="N4031">
        <v>0</v>
      </c>
      <c r="BXT4031" t="s">
        <v>7</v>
      </c>
      <c r="BXV4031" t="s">
        <v>6</v>
      </c>
      <c r="BXX4031" t="s">
        <v>7</v>
      </c>
    </row>
    <row r="4032" spans="13:14 1996:2014" x14ac:dyDescent="0.25">
      <c r="M4032">
        <v>2</v>
      </c>
      <c r="N4032">
        <v>1</v>
      </c>
      <c r="BXT4032" t="s">
        <v>6</v>
      </c>
      <c r="BXU4032" t="s">
        <v>7</v>
      </c>
      <c r="BXV4032" t="s">
        <v>6</v>
      </c>
      <c r="BXW4032" t="s">
        <v>7</v>
      </c>
    </row>
    <row r="4033" spans="13:14 1980:1998" x14ac:dyDescent="0.25">
      <c r="M4033">
        <v>2</v>
      </c>
      <c r="N4033">
        <v>1</v>
      </c>
      <c r="BXR4033" t="s">
        <v>7</v>
      </c>
      <c r="BXT4033" t="s">
        <v>6</v>
      </c>
      <c r="BXV4033" t="s">
        <v>7</v>
      </c>
    </row>
    <row r="4034" spans="13:14 1980:1998" x14ac:dyDescent="0.25">
      <c r="M4034">
        <v>4</v>
      </c>
      <c r="N4034">
        <v>0</v>
      </c>
      <c r="BXR4034" t="s">
        <v>6</v>
      </c>
      <c r="BXS4034" t="s">
        <v>7</v>
      </c>
      <c r="BXT4034" t="s">
        <v>6</v>
      </c>
      <c r="BXU4034" t="s">
        <v>7</v>
      </c>
    </row>
    <row r="4035" spans="13:14 1980:1998" x14ac:dyDescent="0.25">
      <c r="M4035">
        <v>2</v>
      </c>
      <c r="N4035">
        <v>0</v>
      </c>
      <c r="BXP4035" t="s">
        <v>7</v>
      </c>
      <c r="BXR4035" t="s">
        <v>6</v>
      </c>
      <c r="BXT4035" t="s">
        <v>7</v>
      </c>
    </row>
    <row r="4036" spans="13:14 1980:1998" x14ac:dyDescent="0.25">
      <c r="M4036">
        <v>3</v>
      </c>
      <c r="N4036">
        <v>1</v>
      </c>
      <c r="BXP4036" t="s">
        <v>6</v>
      </c>
      <c r="BXQ4036" t="s">
        <v>7</v>
      </c>
      <c r="BXR4036" t="s">
        <v>6</v>
      </c>
      <c r="BXS4036" t="s">
        <v>7</v>
      </c>
    </row>
    <row r="4037" spans="13:14 1980:1998" x14ac:dyDescent="0.25">
      <c r="M4037">
        <v>1</v>
      </c>
      <c r="N4037">
        <v>0</v>
      </c>
      <c r="BXN4037" t="s">
        <v>7</v>
      </c>
      <c r="BXP4037" t="s">
        <v>6</v>
      </c>
      <c r="BXR4037" t="s">
        <v>7</v>
      </c>
    </row>
    <row r="4038" spans="13:14 1980:1998" x14ac:dyDescent="0.25">
      <c r="M4038">
        <v>2</v>
      </c>
      <c r="N4038">
        <v>0</v>
      </c>
      <c r="BXN4038" t="s">
        <v>6</v>
      </c>
      <c r="BXO4038" t="s">
        <v>7</v>
      </c>
      <c r="BXP4038" t="s">
        <v>6</v>
      </c>
      <c r="BXQ4038" t="s">
        <v>7</v>
      </c>
    </row>
    <row r="4039" spans="13:14 1980:1998" x14ac:dyDescent="0.25">
      <c r="M4039">
        <v>3</v>
      </c>
      <c r="N4039">
        <v>1</v>
      </c>
      <c r="BXL4039" t="s">
        <v>7</v>
      </c>
      <c r="BXN4039" t="s">
        <v>6</v>
      </c>
      <c r="BXP4039" t="s">
        <v>7</v>
      </c>
    </row>
    <row r="4040" spans="13:14 1980:1998" x14ac:dyDescent="0.25">
      <c r="M4040">
        <v>1</v>
      </c>
      <c r="N4040">
        <v>0</v>
      </c>
      <c r="BXL4040" t="s">
        <v>6</v>
      </c>
      <c r="BXM4040" t="s">
        <v>7</v>
      </c>
      <c r="BXN4040" t="s">
        <v>6</v>
      </c>
      <c r="BXO4040" t="s">
        <v>7</v>
      </c>
    </row>
    <row r="4041" spans="13:14 1980:1998" x14ac:dyDescent="0.25">
      <c r="M4041">
        <v>2</v>
      </c>
      <c r="N4041">
        <v>1</v>
      </c>
      <c r="BXJ4041" t="s">
        <v>7</v>
      </c>
      <c r="BXL4041" t="s">
        <v>6</v>
      </c>
      <c r="BXN4041" t="s">
        <v>7</v>
      </c>
    </row>
    <row r="4042" spans="13:14 1980:1998" x14ac:dyDescent="0.25">
      <c r="M4042">
        <v>2</v>
      </c>
      <c r="N4042">
        <v>1</v>
      </c>
      <c r="BXJ4042" t="s">
        <v>6</v>
      </c>
      <c r="BXK4042" t="s">
        <v>7</v>
      </c>
      <c r="BXL4042" t="s">
        <v>6</v>
      </c>
      <c r="BXM4042" t="s">
        <v>7</v>
      </c>
    </row>
    <row r="4043" spans="13:14 1980:1998" x14ac:dyDescent="0.25">
      <c r="M4043">
        <v>4</v>
      </c>
      <c r="N4043">
        <v>1</v>
      </c>
      <c r="BXH4043" t="s">
        <v>7</v>
      </c>
      <c r="BXJ4043" t="s">
        <v>6</v>
      </c>
      <c r="BXL4043" t="s">
        <v>7</v>
      </c>
    </row>
    <row r="4044" spans="13:14 1980:1998" x14ac:dyDescent="0.25">
      <c r="M4044">
        <v>4</v>
      </c>
      <c r="N4044">
        <v>1</v>
      </c>
      <c r="BXH4044" t="s">
        <v>6</v>
      </c>
      <c r="BXI4044" t="s">
        <v>7</v>
      </c>
      <c r="BXJ4044" t="s">
        <v>6</v>
      </c>
      <c r="BXK4044" t="s">
        <v>7</v>
      </c>
    </row>
    <row r="4045" spans="13:14 1980:1998" x14ac:dyDescent="0.25">
      <c r="M4045">
        <v>4</v>
      </c>
      <c r="N4045">
        <v>1</v>
      </c>
      <c r="BXF4045" t="s">
        <v>7</v>
      </c>
      <c r="BXH4045" t="s">
        <v>6</v>
      </c>
      <c r="BXJ4045" t="s">
        <v>7</v>
      </c>
    </row>
    <row r="4046" spans="13:14 1980:1998" x14ac:dyDescent="0.25">
      <c r="M4046">
        <v>1</v>
      </c>
      <c r="N4046">
        <v>0</v>
      </c>
      <c r="BXF4046" t="s">
        <v>6</v>
      </c>
      <c r="BXG4046" t="s">
        <v>7</v>
      </c>
      <c r="BXH4046" t="s">
        <v>6</v>
      </c>
      <c r="BXI4046" t="s">
        <v>7</v>
      </c>
    </row>
    <row r="4047" spans="13:14 1980:1998" x14ac:dyDescent="0.25">
      <c r="M4047">
        <v>4</v>
      </c>
      <c r="N4047">
        <v>1</v>
      </c>
      <c r="BXD4047" t="s">
        <v>7</v>
      </c>
      <c r="BXF4047" t="s">
        <v>6</v>
      </c>
      <c r="BXH4047" t="s">
        <v>7</v>
      </c>
    </row>
    <row r="4048" spans="13:14 1980:1998" x14ac:dyDescent="0.25">
      <c r="M4048">
        <v>1</v>
      </c>
      <c r="N4048">
        <v>1</v>
      </c>
      <c r="BXD4048" t="s">
        <v>6</v>
      </c>
      <c r="BXE4048" t="s">
        <v>7</v>
      </c>
      <c r="BXF4048" t="s">
        <v>6</v>
      </c>
      <c r="BXG4048" t="s">
        <v>7</v>
      </c>
    </row>
    <row r="4049" spans="13:14 1964:1982" x14ac:dyDescent="0.25">
      <c r="M4049">
        <v>1</v>
      </c>
      <c r="N4049">
        <v>1</v>
      </c>
      <c r="BXB4049" t="s">
        <v>7</v>
      </c>
      <c r="BXD4049" t="s">
        <v>6</v>
      </c>
      <c r="BXF4049" t="s">
        <v>7</v>
      </c>
    </row>
    <row r="4050" spans="13:14 1964:1982" x14ac:dyDescent="0.25">
      <c r="M4050">
        <v>4</v>
      </c>
      <c r="N4050">
        <v>1</v>
      </c>
      <c r="BXB4050" t="s">
        <v>6</v>
      </c>
      <c r="BXC4050" t="s">
        <v>7</v>
      </c>
      <c r="BXD4050" t="s">
        <v>6</v>
      </c>
      <c r="BXE4050" t="s">
        <v>7</v>
      </c>
    </row>
    <row r="4051" spans="13:14 1964:1982" x14ac:dyDescent="0.25">
      <c r="M4051">
        <v>4</v>
      </c>
      <c r="N4051">
        <v>1</v>
      </c>
      <c r="BWZ4051" t="s">
        <v>7</v>
      </c>
      <c r="BXB4051" t="s">
        <v>6</v>
      </c>
      <c r="BXD4051" t="s">
        <v>7</v>
      </c>
    </row>
    <row r="4052" spans="13:14 1964:1982" x14ac:dyDescent="0.25">
      <c r="M4052">
        <v>4</v>
      </c>
      <c r="N4052">
        <v>1</v>
      </c>
      <c r="BWZ4052" t="s">
        <v>6</v>
      </c>
      <c r="BXA4052" t="s">
        <v>7</v>
      </c>
      <c r="BXB4052" t="s">
        <v>6</v>
      </c>
      <c r="BXC4052" t="s">
        <v>7</v>
      </c>
    </row>
    <row r="4053" spans="13:14 1964:1982" x14ac:dyDescent="0.25">
      <c r="M4053">
        <v>1</v>
      </c>
      <c r="N4053">
        <v>0</v>
      </c>
      <c r="BWX4053" t="s">
        <v>7</v>
      </c>
      <c r="BWZ4053" t="s">
        <v>6</v>
      </c>
      <c r="BXB4053" t="s">
        <v>7</v>
      </c>
    </row>
    <row r="4054" spans="13:14 1964:1982" x14ac:dyDescent="0.25">
      <c r="M4054">
        <v>4</v>
      </c>
      <c r="N4054">
        <v>1</v>
      </c>
      <c r="BWX4054" t="s">
        <v>6</v>
      </c>
      <c r="BWY4054" t="s">
        <v>7</v>
      </c>
      <c r="BWZ4054" t="s">
        <v>6</v>
      </c>
      <c r="BXA4054" t="s">
        <v>7</v>
      </c>
    </row>
    <row r="4055" spans="13:14 1964:1982" x14ac:dyDescent="0.25">
      <c r="M4055">
        <v>1</v>
      </c>
      <c r="N4055">
        <v>1</v>
      </c>
      <c r="BWV4055" t="s">
        <v>7</v>
      </c>
      <c r="BWX4055" t="s">
        <v>6</v>
      </c>
      <c r="BWZ4055" t="s">
        <v>7</v>
      </c>
    </row>
    <row r="4056" spans="13:14 1964:1982" x14ac:dyDescent="0.25">
      <c r="M4056">
        <v>1</v>
      </c>
      <c r="N4056">
        <v>1</v>
      </c>
      <c r="BWV4056" t="s">
        <v>6</v>
      </c>
      <c r="BWW4056" t="s">
        <v>7</v>
      </c>
      <c r="BWX4056" t="s">
        <v>6</v>
      </c>
      <c r="BWY4056" t="s">
        <v>7</v>
      </c>
    </row>
    <row r="4057" spans="13:14 1964:1982" x14ac:dyDescent="0.25">
      <c r="M4057">
        <v>1</v>
      </c>
      <c r="N4057">
        <v>1</v>
      </c>
      <c r="BWT4057" t="s">
        <v>7</v>
      </c>
      <c r="BWV4057" t="s">
        <v>6</v>
      </c>
      <c r="BWX4057" t="s">
        <v>7</v>
      </c>
    </row>
    <row r="4058" spans="13:14 1964:1982" x14ac:dyDescent="0.25">
      <c r="M4058">
        <v>1</v>
      </c>
      <c r="N4058">
        <v>1</v>
      </c>
      <c r="BWT4058" t="s">
        <v>6</v>
      </c>
      <c r="BWU4058" t="s">
        <v>7</v>
      </c>
      <c r="BWV4058" t="s">
        <v>6</v>
      </c>
      <c r="BWW4058" t="s">
        <v>7</v>
      </c>
    </row>
    <row r="4059" spans="13:14 1964:1982" x14ac:dyDescent="0.25">
      <c r="M4059">
        <v>1</v>
      </c>
      <c r="N4059">
        <v>1</v>
      </c>
      <c r="BWR4059" t="s">
        <v>7</v>
      </c>
      <c r="BWT4059" t="s">
        <v>6</v>
      </c>
      <c r="BWV4059" t="s">
        <v>7</v>
      </c>
    </row>
    <row r="4060" spans="13:14 1964:1982" x14ac:dyDescent="0.25">
      <c r="M4060">
        <v>1</v>
      </c>
      <c r="N4060">
        <v>1</v>
      </c>
      <c r="BWR4060" t="s">
        <v>6</v>
      </c>
      <c r="BWS4060" t="s">
        <v>7</v>
      </c>
      <c r="BWT4060" t="s">
        <v>6</v>
      </c>
      <c r="BWU4060" t="s">
        <v>7</v>
      </c>
    </row>
    <row r="4061" spans="13:14 1964:1982" x14ac:dyDescent="0.25">
      <c r="M4061">
        <v>1</v>
      </c>
      <c r="N4061">
        <v>1</v>
      </c>
      <c r="BWP4061" t="s">
        <v>7</v>
      </c>
      <c r="BWR4061" t="s">
        <v>6</v>
      </c>
      <c r="BWT4061" t="s">
        <v>7</v>
      </c>
    </row>
    <row r="4062" spans="13:14 1964:1982" x14ac:dyDescent="0.25">
      <c r="M4062">
        <v>1</v>
      </c>
      <c r="N4062">
        <v>1</v>
      </c>
      <c r="BWP4062" t="s">
        <v>6</v>
      </c>
      <c r="BWQ4062" t="s">
        <v>7</v>
      </c>
      <c r="BWR4062" t="s">
        <v>6</v>
      </c>
      <c r="BWS4062" t="s">
        <v>7</v>
      </c>
    </row>
    <row r="4063" spans="13:14 1964:1982" x14ac:dyDescent="0.25">
      <c r="M4063">
        <v>4</v>
      </c>
      <c r="N4063">
        <v>1</v>
      </c>
      <c r="BWN4063" t="s">
        <v>7</v>
      </c>
      <c r="BWP4063" t="s">
        <v>6</v>
      </c>
      <c r="BWR4063" t="s">
        <v>7</v>
      </c>
    </row>
    <row r="4064" spans="13:14 1964:1982" x14ac:dyDescent="0.25">
      <c r="M4064">
        <v>1</v>
      </c>
      <c r="N4064">
        <v>0</v>
      </c>
      <c r="BWN4064" t="s">
        <v>6</v>
      </c>
      <c r="BWO4064" t="s">
        <v>7</v>
      </c>
      <c r="BWP4064" t="s">
        <v>6</v>
      </c>
      <c r="BWQ4064" t="s">
        <v>7</v>
      </c>
    </row>
    <row r="4065" spans="13:14 1948:1966" x14ac:dyDescent="0.25">
      <c r="M4065">
        <v>4</v>
      </c>
      <c r="N4065">
        <v>1</v>
      </c>
      <c r="BWL4065" t="s">
        <v>7</v>
      </c>
      <c r="BWN4065" t="s">
        <v>6</v>
      </c>
      <c r="BWP4065" t="s">
        <v>7</v>
      </c>
    </row>
    <row r="4066" spans="13:14 1948:1966" x14ac:dyDescent="0.25">
      <c r="M4066">
        <v>1</v>
      </c>
      <c r="N4066">
        <v>0</v>
      </c>
      <c r="BWL4066" t="s">
        <v>6</v>
      </c>
      <c r="BWM4066" t="s">
        <v>7</v>
      </c>
      <c r="BWN4066" t="s">
        <v>6</v>
      </c>
      <c r="BWO4066" t="s">
        <v>7</v>
      </c>
    </row>
    <row r="4067" spans="13:14 1948:1966" x14ac:dyDescent="0.25">
      <c r="M4067">
        <v>4</v>
      </c>
      <c r="N4067">
        <v>0</v>
      </c>
      <c r="BWJ4067" t="s">
        <v>7</v>
      </c>
      <c r="BWL4067" t="s">
        <v>6</v>
      </c>
      <c r="BWN4067" t="s">
        <v>7</v>
      </c>
    </row>
    <row r="4068" spans="13:14 1948:1966" x14ac:dyDescent="0.25">
      <c r="M4068">
        <v>2</v>
      </c>
      <c r="N4068">
        <v>1</v>
      </c>
      <c r="BWJ4068" t="s">
        <v>6</v>
      </c>
      <c r="BWK4068" t="s">
        <v>7</v>
      </c>
      <c r="BWL4068" t="s">
        <v>6</v>
      </c>
      <c r="BWM4068" t="s">
        <v>7</v>
      </c>
    </row>
    <row r="4069" spans="13:14 1948:1966" x14ac:dyDescent="0.25">
      <c r="M4069">
        <v>4</v>
      </c>
      <c r="N4069">
        <v>0</v>
      </c>
      <c r="BWH4069" t="s">
        <v>7</v>
      </c>
      <c r="BWJ4069" t="s">
        <v>6</v>
      </c>
      <c r="BWL4069" t="s">
        <v>7</v>
      </c>
    </row>
    <row r="4070" spans="13:14 1948:1966" x14ac:dyDescent="0.25">
      <c r="M4070">
        <v>2</v>
      </c>
      <c r="N4070">
        <v>1</v>
      </c>
      <c r="BWH4070" t="s">
        <v>6</v>
      </c>
      <c r="BWI4070" t="s">
        <v>7</v>
      </c>
      <c r="BWJ4070" t="s">
        <v>6</v>
      </c>
      <c r="BWK4070" t="s">
        <v>7</v>
      </c>
    </row>
    <row r="4071" spans="13:14 1948:1966" x14ac:dyDescent="0.25">
      <c r="M4071">
        <v>4</v>
      </c>
      <c r="N4071">
        <v>1</v>
      </c>
      <c r="BWF4071" t="s">
        <v>7</v>
      </c>
      <c r="BWH4071" t="s">
        <v>6</v>
      </c>
      <c r="BWJ4071" t="s">
        <v>7</v>
      </c>
    </row>
    <row r="4072" spans="13:14 1948:1966" x14ac:dyDescent="0.25">
      <c r="M4072">
        <v>4</v>
      </c>
      <c r="N4072">
        <v>1</v>
      </c>
      <c r="BWF4072" t="s">
        <v>6</v>
      </c>
      <c r="BWG4072" t="s">
        <v>7</v>
      </c>
      <c r="BWH4072" t="s">
        <v>6</v>
      </c>
      <c r="BWI4072" t="s">
        <v>7</v>
      </c>
    </row>
    <row r="4073" spans="13:14 1948:1966" x14ac:dyDescent="0.25">
      <c r="M4073">
        <v>1</v>
      </c>
      <c r="N4073">
        <v>1</v>
      </c>
      <c r="BWD4073" t="s">
        <v>7</v>
      </c>
      <c r="BWF4073" t="s">
        <v>6</v>
      </c>
      <c r="BWH4073" t="s">
        <v>7</v>
      </c>
    </row>
    <row r="4074" spans="13:14 1948:1966" x14ac:dyDescent="0.25">
      <c r="M4074">
        <v>1</v>
      </c>
      <c r="N4074">
        <v>1</v>
      </c>
      <c r="BWD4074" t="s">
        <v>6</v>
      </c>
      <c r="BWE4074" t="s">
        <v>7</v>
      </c>
      <c r="BWF4074" t="s">
        <v>6</v>
      </c>
      <c r="BWG4074" t="s">
        <v>7</v>
      </c>
    </row>
    <row r="4075" spans="13:14 1948:1966" x14ac:dyDescent="0.25">
      <c r="M4075">
        <v>1</v>
      </c>
      <c r="N4075">
        <v>1</v>
      </c>
      <c r="BWB4075" t="s">
        <v>7</v>
      </c>
      <c r="BWD4075" t="s">
        <v>6</v>
      </c>
      <c r="BWF4075" t="s">
        <v>7</v>
      </c>
    </row>
    <row r="4076" spans="13:14 1948:1966" x14ac:dyDescent="0.25">
      <c r="M4076">
        <v>1</v>
      </c>
      <c r="N4076">
        <v>1</v>
      </c>
      <c r="BWB4076" t="s">
        <v>6</v>
      </c>
      <c r="BWC4076" t="s">
        <v>7</v>
      </c>
      <c r="BWD4076" t="s">
        <v>6</v>
      </c>
      <c r="BWE4076" t="s">
        <v>7</v>
      </c>
    </row>
    <row r="4077" spans="13:14 1948:1966" x14ac:dyDescent="0.25">
      <c r="M4077">
        <v>1</v>
      </c>
      <c r="N4077">
        <v>1</v>
      </c>
      <c r="BVZ4077" t="s">
        <v>7</v>
      </c>
      <c r="BWB4077" t="s">
        <v>6</v>
      </c>
      <c r="BWD4077" t="s">
        <v>7</v>
      </c>
    </row>
    <row r="4078" spans="13:14 1948:1966" x14ac:dyDescent="0.25">
      <c r="M4078">
        <v>1</v>
      </c>
      <c r="N4078">
        <v>1</v>
      </c>
      <c r="BVZ4078" t="s">
        <v>6</v>
      </c>
      <c r="BWA4078" t="s">
        <v>7</v>
      </c>
      <c r="BWB4078" t="s">
        <v>6</v>
      </c>
      <c r="BWC4078" t="s">
        <v>7</v>
      </c>
    </row>
    <row r="4079" spans="13:14 1948:1966" x14ac:dyDescent="0.25">
      <c r="M4079">
        <v>1</v>
      </c>
      <c r="N4079">
        <v>0</v>
      </c>
      <c r="BVX4079" t="s">
        <v>7</v>
      </c>
      <c r="BVZ4079" t="s">
        <v>6</v>
      </c>
      <c r="BWB4079" t="s">
        <v>7</v>
      </c>
    </row>
    <row r="4080" spans="13:14 1948:1966" x14ac:dyDescent="0.25">
      <c r="M4080">
        <v>4</v>
      </c>
      <c r="N4080">
        <v>1</v>
      </c>
      <c r="BVX4080" t="s">
        <v>6</v>
      </c>
      <c r="BVY4080" t="s">
        <v>7</v>
      </c>
      <c r="BVZ4080" t="s">
        <v>6</v>
      </c>
      <c r="BWA4080" t="s">
        <v>7</v>
      </c>
    </row>
    <row r="4081" spans="13:14 1932:1950" x14ac:dyDescent="0.25">
      <c r="M4081">
        <v>1</v>
      </c>
      <c r="N4081">
        <v>0</v>
      </c>
      <c r="BVV4081" t="s">
        <v>7</v>
      </c>
      <c r="BVX4081" t="s">
        <v>6</v>
      </c>
      <c r="BVZ4081" t="s">
        <v>7</v>
      </c>
    </row>
    <row r="4082" spans="13:14 1932:1950" x14ac:dyDescent="0.25">
      <c r="M4082">
        <v>4</v>
      </c>
      <c r="N4082">
        <v>1</v>
      </c>
      <c r="BVV4082" t="s">
        <v>6</v>
      </c>
      <c r="BVW4082" t="s">
        <v>7</v>
      </c>
      <c r="BVX4082" t="s">
        <v>6</v>
      </c>
      <c r="BVY4082" t="s">
        <v>7</v>
      </c>
    </row>
    <row r="4083" spans="13:14 1932:1950" x14ac:dyDescent="0.25">
      <c r="M4083">
        <v>1</v>
      </c>
      <c r="N4083">
        <v>0</v>
      </c>
      <c r="BVT4083" t="s">
        <v>7</v>
      </c>
      <c r="BVV4083" t="s">
        <v>6</v>
      </c>
      <c r="BVX4083" t="s">
        <v>7</v>
      </c>
    </row>
    <row r="4084" spans="13:14 1932:1950" x14ac:dyDescent="0.25">
      <c r="M4084">
        <v>4</v>
      </c>
      <c r="N4084">
        <v>1</v>
      </c>
      <c r="BVT4084" t="s">
        <v>6</v>
      </c>
      <c r="BVU4084" t="s">
        <v>7</v>
      </c>
      <c r="BVV4084" t="s">
        <v>6</v>
      </c>
      <c r="BVW4084" t="s">
        <v>7</v>
      </c>
    </row>
    <row r="4085" spans="13:14 1932:1950" x14ac:dyDescent="0.25">
      <c r="M4085">
        <v>1</v>
      </c>
      <c r="N4085">
        <v>0</v>
      </c>
      <c r="BVR4085" t="s">
        <v>7</v>
      </c>
      <c r="BVT4085" t="s">
        <v>6</v>
      </c>
      <c r="BVV4085" t="s">
        <v>7</v>
      </c>
    </row>
    <row r="4086" spans="13:14 1932:1950" x14ac:dyDescent="0.25">
      <c r="M4086">
        <v>4</v>
      </c>
      <c r="N4086">
        <v>1</v>
      </c>
      <c r="BVR4086" t="s">
        <v>6</v>
      </c>
      <c r="BVS4086" t="s">
        <v>7</v>
      </c>
      <c r="BVT4086" t="s">
        <v>6</v>
      </c>
      <c r="BVU4086" t="s">
        <v>7</v>
      </c>
    </row>
    <row r="4087" spans="13:14 1932:1950" x14ac:dyDescent="0.25">
      <c r="M4087">
        <v>1</v>
      </c>
      <c r="N4087">
        <v>1</v>
      </c>
      <c r="BVP4087" t="s">
        <v>7</v>
      </c>
      <c r="BVR4087" t="s">
        <v>6</v>
      </c>
      <c r="BVT4087" t="s">
        <v>7</v>
      </c>
    </row>
    <row r="4088" spans="13:14 1932:1950" x14ac:dyDescent="0.25">
      <c r="M4088">
        <v>1</v>
      </c>
      <c r="N4088">
        <v>1</v>
      </c>
      <c r="BVP4088" t="s">
        <v>6</v>
      </c>
      <c r="BVQ4088" t="s">
        <v>7</v>
      </c>
      <c r="BVR4088" t="s">
        <v>6</v>
      </c>
      <c r="BVS4088" t="s">
        <v>7</v>
      </c>
    </row>
    <row r="4089" spans="13:14 1932:1950" x14ac:dyDescent="0.25">
      <c r="M4089">
        <v>1</v>
      </c>
      <c r="N4089">
        <v>0</v>
      </c>
      <c r="BVN4089" t="s">
        <v>7</v>
      </c>
      <c r="BVP4089" t="s">
        <v>6</v>
      </c>
      <c r="BVR4089" t="s">
        <v>7</v>
      </c>
    </row>
    <row r="4090" spans="13:14 1932:1950" x14ac:dyDescent="0.25">
      <c r="M4090">
        <v>4</v>
      </c>
      <c r="N4090">
        <v>0</v>
      </c>
      <c r="BVN4090" t="s">
        <v>6</v>
      </c>
      <c r="BVO4090" t="s">
        <v>7</v>
      </c>
      <c r="BVP4090" t="s">
        <v>6</v>
      </c>
      <c r="BVQ4090" t="s">
        <v>7</v>
      </c>
    </row>
    <row r="4091" spans="13:14 1932:1950" x14ac:dyDescent="0.25">
      <c r="M4091">
        <v>3</v>
      </c>
      <c r="N4091">
        <v>1</v>
      </c>
      <c r="BVL4091" t="s">
        <v>7</v>
      </c>
      <c r="BVN4091" t="s">
        <v>6</v>
      </c>
      <c r="BVP4091" t="s">
        <v>7</v>
      </c>
    </row>
    <row r="4092" spans="13:14 1932:1950" x14ac:dyDescent="0.25">
      <c r="M4092">
        <v>1</v>
      </c>
      <c r="N4092">
        <v>0</v>
      </c>
      <c r="BVL4092" t="s">
        <v>6</v>
      </c>
      <c r="BVM4092" t="s">
        <v>7</v>
      </c>
      <c r="BVN4092" t="s">
        <v>6</v>
      </c>
      <c r="BVO4092" t="s">
        <v>7</v>
      </c>
    </row>
    <row r="4093" spans="13:14 1932:1950" x14ac:dyDescent="0.25">
      <c r="M4093">
        <v>3</v>
      </c>
      <c r="N4093">
        <v>1</v>
      </c>
      <c r="BVJ4093" t="s">
        <v>7</v>
      </c>
      <c r="BVL4093" t="s">
        <v>6</v>
      </c>
      <c r="BVN4093" t="s">
        <v>7</v>
      </c>
    </row>
    <row r="4094" spans="13:14 1932:1950" x14ac:dyDescent="0.25">
      <c r="M4094">
        <v>1</v>
      </c>
      <c r="N4094">
        <v>0</v>
      </c>
      <c r="BVJ4094" t="s">
        <v>6</v>
      </c>
      <c r="BVK4094" t="s">
        <v>7</v>
      </c>
      <c r="BVL4094" t="s">
        <v>6</v>
      </c>
      <c r="BVM4094" t="s">
        <v>7</v>
      </c>
    </row>
    <row r="4095" spans="13:14 1932:1950" x14ac:dyDescent="0.25">
      <c r="M4095">
        <v>3</v>
      </c>
      <c r="N4095">
        <v>1</v>
      </c>
      <c r="BVH4095" t="s">
        <v>7</v>
      </c>
      <c r="BVJ4095" t="s">
        <v>6</v>
      </c>
      <c r="BVL4095" t="s">
        <v>7</v>
      </c>
    </row>
    <row r="4096" spans="13:14 1932:1950" x14ac:dyDescent="0.25">
      <c r="M4096">
        <v>1</v>
      </c>
      <c r="N4096">
        <v>0</v>
      </c>
      <c r="BVH4096" t="s">
        <v>6</v>
      </c>
      <c r="BVI4096" t="s">
        <v>7</v>
      </c>
      <c r="BVJ4096" t="s">
        <v>6</v>
      </c>
      <c r="BVK4096" t="s">
        <v>7</v>
      </c>
    </row>
    <row r="4097" spans="13:14 1916:1934" x14ac:dyDescent="0.25">
      <c r="M4097">
        <v>3</v>
      </c>
      <c r="N4097">
        <v>1</v>
      </c>
      <c r="BVF4097" t="s">
        <v>7</v>
      </c>
      <c r="BVH4097" t="s">
        <v>6</v>
      </c>
      <c r="BVJ4097" t="s">
        <v>7</v>
      </c>
    </row>
    <row r="4098" spans="13:14 1916:1934" x14ac:dyDescent="0.25">
      <c r="M4098">
        <v>1</v>
      </c>
      <c r="N4098">
        <v>1</v>
      </c>
      <c r="BVF4098" t="s">
        <v>6</v>
      </c>
      <c r="BVG4098" t="s">
        <v>7</v>
      </c>
      <c r="BVH4098" t="s">
        <v>6</v>
      </c>
      <c r="BVI4098" t="s">
        <v>7</v>
      </c>
    </row>
    <row r="4099" spans="13:14 1916:1934" x14ac:dyDescent="0.25">
      <c r="M4099">
        <v>1</v>
      </c>
      <c r="N4099">
        <v>1</v>
      </c>
      <c r="BVD4099" t="s">
        <v>7</v>
      </c>
      <c r="BVF4099" t="s">
        <v>6</v>
      </c>
      <c r="BVH4099" t="s">
        <v>7</v>
      </c>
    </row>
    <row r="4100" spans="13:14 1916:1934" x14ac:dyDescent="0.25">
      <c r="M4100">
        <v>1</v>
      </c>
      <c r="N4100">
        <v>1</v>
      </c>
      <c r="BVD4100" t="s">
        <v>6</v>
      </c>
      <c r="BVE4100" t="s">
        <v>7</v>
      </c>
      <c r="BVF4100" t="s">
        <v>6</v>
      </c>
      <c r="BVG4100" t="s">
        <v>7</v>
      </c>
    </row>
    <row r="4101" spans="13:14 1916:1934" x14ac:dyDescent="0.25">
      <c r="M4101">
        <v>1</v>
      </c>
      <c r="N4101">
        <v>1</v>
      </c>
      <c r="BVB4101" t="s">
        <v>7</v>
      </c>
      <c r="BVD4101" t="s">
        <v>6</v>
      </c>
      <c r="BVF4101" t="s">
        <v>7</v>
      </c>
    </row>
    <row r="4102" spans="13:14 1916:1934" x14ac:dyDescent="0.25">
      <c r="M4102">
        <v>1</v>
      </c>
      <c r="N4102">
        <v>0</v>
      </c>
      <c r="BVB4102" t="s">
        <v>6</v>
      </c>
      <c r="BVC4102" t="s">
        <v>7</v>
      </c>
      <c r="BVD4102" t="s">
        <v>6</v>
      </c>
      <c r="BVE4102" t="s">
        <v>7</v>
      </c>
    </row>
    <row r="4103" spans="13:14 1916:1934" x14ac:dyDescent="0.25">
      <c r="M4103">
        <v>4</v>
      </c>
      <c r="N4103">
        <v>1</v>
      </c>
      <c r="BUZ4103" t="s">
        <v>7</v>
      </c>
      <c r="BVB4103" t="s">
        <v>6</v>
      </c>
      <c r="BVD4103" t="s">
        <v>7</v>
      </c>
    </row>
    <row r="4104" spans="13:14 1916:1934" x14ac:dyDescent="0.25">
      <c r="M4104">
        <v>1</v>
      </c>
      <c r="N4104">
        <v>0</v>
      </c>
      <c r="BUZ4104" t="s">
        <v>6</v>
      </c>
      <c r="BVA4104" t="s">
        <v>7</v>
      </c>
      <c r="BVB4104" t="s">
        <v>6</v>
      </c>
      <c r="BVC4104" t="s">
        <v>7</v>
      </c>
    </row>
    <row r="4105" spans="13:14 1916:1934" x14ac:dyDescent="0.25">
      <c r="M4105">
        <v>4</v>
      </c>
      <c r="N4105">
        <v>1</v>
      </c>
      <c r="BUX4105" t="s">
        <v>7</v>
      </c>
      <c r="BUZ4105" t="s">
        <v>6</v>
      </c>
      <c r="BVB4105" t="s">
        <v>7</v>
      </c>
    </row>
    <row r="4106" spans="13:14 1916:1934" x14ac:dyDescent="0.25">
      <c r="M4106">
        <v>1</v>
      </c>
      <c r="N4106">
        <v>0</v>
      </c>
      <c r="BUX4106" t="s">
        <v>6</v>
      </c>
      <c r="BUY4106" t="s">
        <v>7</v>
      </c>
      <c r="BUZ4106" t="s">
        <v>6</v>
      </c>
      <c r="BVA4106" t="s">
        <v>7</v>
      </c>
    </row>
    <row r="4107" spans="13:14 1916:1934" x14ac:dyDescent="0.25">
      <c r="M4107">
        <v>4</v>
      </c>
      <c r="N4107">
        <v>0</v>
      </c>
      <c r="BUV4107" t="s">
        <v>7</v>
      </c>
      <c r="BUX4107" t="s">
        <v>6</v>
      </c>
      <c r="BUZ4107" t="s">
        <v>7</v>
      </c>
    </row>
    <row r="4108" spans="13:14 1916:1934" x14ac:dyDescent="0.25">
      <c r="M4108">
        <v>2</v>
      </c>
      <c r="N4108">
        <v>1</v>
      </c>
      <c r="BUV4108" t="s">
        <v>6</v>
      </c>
      <c r="BUW4108" t="s">
        <v>7</v>
      </c>
      <c r="BUX4108" t="s">
        <v>6</v>
      </c>
      <c r="BUY4108" t="s">
        <v>7</v>
      </c>
    </row>
    <row r="4109" spans="13:14 1916:1934" x14ac:dyDescent="0.25">
      <c r="M4109">
        <v>4</v>
      </c>
      <c r="N4109">
        <v>0</v>
      </c>
      <c r="BUT4109" t="s">
        <v>7</v>
      </c>
      <c r="BUV4109" t="s">
        <v>6</v>
      </c>
      <c r="BUX4109" t="s">
        <v>7</v>
      </c>
    </row>
    <row r="4110" spans="13:14 1916:1934" x14ac:dyDescent="0.25">
      <c r="M4110">
        <v>2</v>
      </c>
      <c r="N4110">
        <v>1</v>
      </c>
      <c r="BUT4110" t="s">
        <v>6</v>
      </c>
      <c r="BUU4110" t="s">
        <v>7</v>
      </c>
      <c r="BUV4110" t="s">
        <v>6</v>
      </c>
      <c r="BUW4110" t="s">
        <v>7</v>
      </c>
    </row>
    <row r="4111" spans="13:14 1916:1934" x14ac:dyDescent="0.25">
      <c r="M4111">
        <v>4</v>
      </c>
      <c r="N4111">
        <v>1</v>
      </c>
      <c r="BUR4111" t="s">
        <v>7</v>
      </c>
      <c r="BUT4111" t="s">
        <v>6</v>
      </c>
      <c r="BUV4111" t="s">
        <v>7</v>
      </c>
    </row>
    <row r="4112" spans="13:14 1916:1934" x14ac:dyDescent="0.25">
      <c r="M4112">
        <v>4</v>
      </c>
      <c r="N4112">
        <v>1</v>
      </c>
      <c r="BUR4112" t="s">
        <v>6</v>
      </c>
      <c r="BUS4112" t="s">
        <v>7</v>
      </c>
      <c r="BUT4112" t="s">
        <v>6</v>
      </c>
      <c r="BUU4112" t="s">
        <v>7</v>
      </c>
    </row>
    <row r="4113" spans="13:14 1900:1918" x14ac:dyDescent="0.25">
      <c r="M4113">
        <v>1</v>
      </c>
      <c r="N4113">
        <v>0</v>
      </c>
      <c r="BUP4113" t="s">
        <v>7</v>
      </c>
      <c r="BUR4113" t="s">
        <v>6</v>
      </c>
      <c r="BUT4113" t="s">
        <v>7</v>
      </c>
    </row>
    <row r="4114" spans="13:14 1900:1918" x14ac:dyDescent="0.25">
      <c r="M4114">
        <v>4</v>
      </c>
      <c r="N4114">
        <v>0</v>
      </c>
      <c r="BUP4114" t="s">
        <v>6</v>
      </c>
      <c r="BUQ4114" t="s">
        <v>7</v>
      </c>
      <c r="BUR4114" t="s">
        <v>6</v>
      </c>
      <c r="BUS4114" t="s">
        <v>7</v>
      </c>
    </row>
    <row r="4115" spans="13:14 1900:1918" x14ac:dyDescent="0.25">
      <c r="M4115">
        <v>3</v>
      </c>
      <c r="N4115">
        <v>1</v>
      </c>
      <c r="BUN4115" t="s">
        <v>7</v>
      </c>
      <c r="BUP4115" t="s">
        <v>6</v>
      </c>
      <c r="BUR4115" t="s">
        <v>7</v>
      </c>
    </row>
    <row r="4116" spans="13:14 1900:1918" x14ac:dyDescent="0.25">
      <c r="M4116">
        <v>3</v>
      </c>
      <c r="N4116">
        <v>1</v>
      </c>
      <c r="BUN4116" t="s">
        <v>6</v>
      </c>
      <c r="BUO4116" t="s">
        <v>7</v>
      </c>
      <c r="BUP4116" t="s">
        <v>6</v>
      </c>
      <c r="BUQ4116" t="s">
        <v>7</v>
      </c>
    </row>
    <row r="4117" spans="13:14 1900:1918" x14ac:dyDescent="0.25">
      <c r="M4117">
        <v>3</v>
      </c>
      <c r="N4117">
        <v>0</v>
      </c>
      <c r="BUL4117" t="s">
        <v>7</v>
      </c>
      <c r="BUN4117" t="s">
        <v>6</v>
      </c>
      <c r="BUP4117" t="s">
        <v>7</v>
      </c>
    </row>
    <row r="4118" spans="13:14 1900:1918" x14ac:dyDescent="0.25">
      <c r="M4118">
        <v>1</v>
      </c>
      <c r="N4118">
        <v>1</v>
      </c>
      <c r="BUL4118" t="s">
        <v>6</v>
      </c>
      <c r="BUM4118" t="s">
        <v>7</v>
      </c>
      <c r="BUN4118" t="s">
        <v>6</v>
      </c>
      <c r="BUO4118" t="s">
        <v>7</v>
      </c>
    </row>
    <row r="4119" spans="13:14 1900:1918" x14ac:dyDescent="0.25">
      <c r="M4119">
        <v>3</v>
      </c>
      <c r="N4119">
        <v>0</v>
      </c>
      <c r="BUJ4119" t="s">
        <v>7</v>
      </c>
      <c r="BUL4119" t="s">
        <v>6</v>
      </c>
      <c r="BUN4119" t="s">
        <v>7</v>
      </c>
    </row>
    <row r="4120" spans="13:14 1900:1918" x14ac:dyDescent="0.25">
      <c r="M4120">
        <v>1</v>
      </c>
      <c r="N4120">
        <v>1</v>
      </c>
      <c r="BUJ4120" t="s">
        <v>6</v>
      </c>
      <c r="BUK4120" t="s">
        <v>7</v>
      </c>
      <c r="BUL4120" t="s">
        <v>6</v>
      </c>
      <c r="BUM4120" t="s">
        <v>7</v>
      </c>
    </row>
    <row r="4121" spans="13:14 1900:1918" x14ac:dyDescent="0.25">
      <c r="M4121">
        <v>3</v>
      </c>
      <c r="N4121">
        <v>1</v>
      </c>
      <c r="BUH4121" t="s">
        <v>7</v>
      </c>
      <c r="BUJ4121" t="s">
        <v>6</v>
      </c>
      <c r="BUL4121" t="s">
        <v>7</v>
      </c>
    </row>
    <row r="4122" spans="13:14 1900:1918" x14ac:dyDescent="0.25">
      <c r="M4122">
        <v>3</v>
      </c>
      <c r="N4122">
        <v>1</v>
      </c>
      <c r="BUH4122" t="s">
        <v>6</v>
      </c>
      <c r="BUI4122" t="s">
        <v>7</v>
      </c>
      <c r="BUJ4122" t="s">
        <v>6</v>
      </c>
      <c r="BUK4122" t="s">
        <v>7</v>
      </c>
    </row>
    <row r="4123" spans="13:14 1900:1918" x14ac:dyDescent="0.25">
      <c r="M4123">
        <v>2</v>
      </c>
      <c r="N4123">
        <v>1</v>
      </c>
      <c r="BUF4123" t="s">
        <v>7</v>
      </c>
      <c r="BUH4123" t="s">
        <v>6</v>
      </c>
      <c r="BUJ4123" t="s">
        <v>7</v>
      </c>
    </row>
    <row r="4124" spans="13:14 1900:1918" x14ac:dyDescent="0.25">
      <c r="M4124">
        <v>3</v>
      </c>
      <c r="N4124">
        <v>0</v>
      </c>
      <c r="BUF4124" t="s">
        <v>6</v>
      </c>
      <c r="BUG4124" t="s">
        <v>7</v>
      </c>
      <c r="BUH4124" t="s">
        <v>6</v>
      </c>
      <c r="BUI4124" t="s">
        <v>7</v>
      </c>
    </row>
    <row r="4125" spans="13:14 1900:1918" x14ac:dyDescent="0.25">
      <c r="M4125">
        <v>2</v>
      </c>
      <c r="N4125">
        <v>1</v>
      </c>
      <c r="BUD4125" t="s">
        <v>7</v>
      </c>
      <c r="BUF4125" t="s">
        <v>6</v>
      </c>
      <c r="BUH4125" t="s">
        <v>7</v>
      </c>
    </row>
    <row r="4126" spans="13:14 1900:1918" x14ac:dyDescent="0.25">
      <c r="M4126">
        <v>3</v>
      </c>
      <c r="N4126">
        <v>0</v>
      </c>
      <c r="BUD4126" t="s">
        <v>6</v>
      </c>
      <c r="BUE4126" t="s">
        <v>7</v>
      </c>
      <c r="BUF4126" t="s">
        <v>6</v>
      </c>
      <c r="BUG4126" t="s">
        <v>7</v>
      </c>
    </row>
    <row r="4127" spans="13:14 1900:1918" x14ac:dyDescent="0.25">
      <c r="M4127">
        <v>2</v>
      </c>
      <c r="N4127">
        <v>1</v>
      </c>
      <c r="BUB4127" t="s">
        <v>7</v>
      </c>
      <c r="BUD4127" t="s">
        <v>6</v>
      </c>
      <c r="BUF4127" t="s">
        <v>7</v>
      </c>
    </row>
    <row r="4128" spans="13:14 1900:1918" x14ac:dyDescent="0.25">
      <c r="M4128">
        <v>3</v>
      </c>
      <c r="N4128">
        <v>0</v>
      </c>
      <c r="BUB4128" t="s">
        <v>6</v>
      </c>
      <c r="BUC4128" t="s">
        <v>7</v>
      </c>
      <c r="BUD4128" t="s">
        <v>6</v>
      </c>
      <c r="BUE4128" t="s">
        <v>7</v>
      </c>
    </row>
    <row r="4129" spans="13:14 1884:1902" x14ac:dyDescent="0.25">
      <c r="M4129">
        <v>2</v>
      </c>
      <c r="N4129">
        <v>1</v>
      </c>
      <c r="BTZ4129" t="s">
        <v>7</v>
      </c>
      <c r="BUB4129" t="s">
        <v>6</v>
      </c>
      <c r="BUD4129" t="s">
        <v>7</v>
      </c>
    </row>
    <row r="4130" spans="13:14 1884:1902" x14ac:dyDescent="0.25">
      <c r="M4130">
        <v>4</v>
      </c>
      <c r="N4130">
        <v>1</v>
      </c>
      <c r="BTZ4130" t="s">
        <v>6</v>
      </c>
      <c r="BUA4130" t="s">
        <v>7</v>
      </c>
      <c r="BUB4130" t="s">
        <v>6</v>
      </c>
      <c r="BUC4130" t="s">
        <v>7</v>
      </c>
    </row>
    <row r="4131" spans="13:14 1884:1902" x14ac:dyDescent="0.25">
      <c r="M4131">
        <v>4</v>
      </c>
      <c r="N4131">
        <v>1</v>
      </c>
      <c r="BTX4131" t="s">
        <v>7</v>
      </c>
      <c r="BTZ4131" t="s">
        <v>6</v>
      </c>
      <c r="BUB4131" t="s">
        <v>7</v>
      </c>
    </row>
    <row r="4132" spans="13:14 1884:1902" x14ac:dyDescent="0.25">
      <c r="M4132">
        <v>4</v>
      </c>
      <c r="N4132">
        <v>1</v>
      </c>
      <c r="BTX4132" t="s">
        <v>6</v>
      </c>
      <c r="BTY4132" t="s">
        <v>7</v>
      </c>
      <c r="BTZ4132" t="s">
        <v>6</v>
      </c>
      <c r="BUA4132" t="s">
        <v>7</v>
      </c>
    </row>
    <row r="4133" spans="13:14 1884:1902" x14ac:dyDescent="0.25">
      <c r="M4133">
        <v>4</v>
      </c>
      <c r="N4133">
        <v>1</v>
      </c>
      <c r="BTV4133" t="s">
        <v>7</v>
      </c>
      <c r="BTX4133" t="s">
        <v>6</v>
      </c>
      <c r="BTZ4133" t="s">
        <v>7</v>
      </c>
    </row>
    <row r="4134" spans="13:14 1884:1902" x14ac:dyDescent="0.25">
      <c r="M4134">
        <v>2</v>
      </c>
      <c r="N4134">
        <v>1</v>
      </c>
      <c r="BTV4134" t="s">
        <v>6</v>
      </c>
      <c r="BTW4134" t="s">
        <v>7</v>
      </c>
      <c r="BTX4134" t="s">
        <v>6</v>
      </c>
      <c r="BTY4134" t="s">
        <v>7</v>
      </c>
    </row>
    <row r="4135" spans="13:14 1884:1902" x14ac:dyDescent="0.25">
      <c r="M4135">
        <v>4</v>
      </c>
      <c r="N4135">
        <v>0</v>
      </c>
      <c r="BTT4135" t="s">
        <v>7</v>
      </c>
      <c r="BTV4135" t="s">
        <v>6</v>
      </c>
      <c r="BTX4135" t="s">
        <v>7</v>
      </c>
    </row>
    <row r="4136" spans="13:14 1884:1902" x14ac:dyDescent="0.25">
      <c r="M4136">
        <v>2</v>
      </c>
      <c r="N4136">
        <v>1</v>
      </c>
      <c r="BTT4136" t="s">
        <v>6</v>
      </c>
      <c r="BTU4136" t="s">
        <v>7</v>
      </c>
      <c r="BTV4136" t="s">
        <v>6</v>
      </c>
      <c r="BTW4136" t="s">
        <v>7</v>
      </c>
    </row>
    <row r="4137" spans="13:14 1884:1902" x14ac:dyDescent="0.25">
      <c r="M4137">
        <v>4</v>
      </c>
      <c r="N4137">
        <v>1</v>
      </c>
      <c r="BTR4137" t="s">
        <v>7</v>
      </c>
      <c r="BTT4137" t="s">
        <v>6</v>
      </c>
      <c r="BTV4137" t="s">
        <v>7</v>
      </c>
    </row>
    <row r="4138" spans="13:14 1884:1902" x14ac:dyDescent="0.25">
      <c r="M4138">
        <v>4</v>
      </c>
      <c r="N4138">
        <v>1</v>
      </c>
      <c r="BTR4138" t="s">
        <v>6</v>
      </c>
      <c r="BTS4138" t="s">
        <v>7</v>
      </c>
      <c r="BTT4138" t="s">
        <v>6</v>
      </c>
      <c r="BTU4138" t="s">
        <v>7</v>
      </c>
    </row>
    <row r="4139" spans="13:14 1884:1902" x14ac:dyDescent="0.25">
      <c r="M4139">
        <v>1</v>
      </c>
      <c r="N4139">
        <v>0</v>
      </c>
      <c r="BTP4139" t="s">
        <v>7</v>
      </c>
      <c r="BTR4139" t="s">
        <v>6</v>
      </c>
      <c r="BTT4139" t="s">
        <v>7</v>
      </c>
    </row>
    <row r="4140" spans="13:14 1884:1902" x14ac:dyDescent="0.25">
      <c r="M4140">
        <v>4</v>
      </c>
      <c r="N4140">
        <v>0</v>
      </c>
      <c r="BTP4140" t="s">
        <v>6</v>
      </c>
      <c r="BTQ4140" t="s">
        <v>7</v>
      </c>
      <c r="BTR4140" t="s">
        <v>6</v>
      </c>
      <c r="BTS4140" t="s">
        <v>7</v>
      </c>
    </row>
    <row r="4141" spans="13:14 1884:1902" x14ac:dyDescent="0.25">
      <c r="M4141">
        <v>2</v>
      </c>
      <c r="N4141">
        <v>1</v>
      </c>
      <c r="BTN4141" t="s">
        <v>7</v>
      </c>
      <c r="BTP4141" t="s">
        <v>6</v>
      </c>
      <c r="BTR4141" t="s">
        <v>7</v>
      </c>
    </row>
    <row r="4142" spans="13:14 1884:1902" x14ac:dyDescent="0.25">
      <c r="M4142">
        <v>4</v>
      </c>
      <c r="N4142">
        <v>0</v>
      </c>
      <c r="BTN4142" t="s">
        <v>6</v>
      </c>
      <c r="BTO4142" t="s">
        <v>7</v>
      </c>
      <c r="BTP4142" t="s">
        <v>6</v>
      </c>
      <c r="BTQ4142" t="s">
        <v>7</v>
      </c>
    </row>
    <row r="4143" spans="13:14 1884:1902" x14ac:dyDescent="0.25">
      <c r="M4143">
        <v>2</v>
      </c>
      <c r="N4143">
        <v>1</v>
      </c>
      <c r="BTL4143" t="s">
        <v>7</v>
      </c>
      <c r="BTN4143" t="s">
        <v>6</v>
      </c>
      <c r="BTP4143" t="s">
        <v>7</v>
      </c>
    </row>
    <row r="4144" spans="13:14 1884:1902" x14ac:dyDescent="0.25">
      <c r="M4144">
        <v>4</v>
      </c>
      <c r="N4144">
        <v>0</v>
      </c>
      <c r="BTL4144" t="s">
        <v>6</v>
      </c>
      <c r="BTM4144" t="s">
        <v>7</v>
      </c>
      <c r="BTN4144" t="s">
        <v>6</v>
      </c>
      <c r="BTO4144" t="s">
        <v>7</v>
      </c>
    </row>
    <row r="4145" spans="13:14 1868:1886" x14ac:dyDescent="0.25">
      <c r="M4145">
        <v>2</v>
      </c>
      <c r="N4145">
        <v>0</v>
      </c>
      <c r="BTJ4145" t="s">
        <v>7</v>
      </c>
      <c r="BTL4145" t="s">
        <v>6</v>
      </c>
      <c r="BTN4145" t="s">
        <v>7</v>
      </c>
    </row>
    <row r="4146" spans="13:14 1868:1886" x14ac:dyDescent="0.25">
      <c r="M4146">
        <v>3</v>
      </c>
      <c r="N4146">
        <v>1</v>
      </c>
      <c r="BTJ4146" t="s">
        <v>6</v>
      </c>
      <c r="BTK4146" t="s">
        <v>7</v>
      </c>
      <c r="BTL4146" t="s">
        <v>6</v>
      </c>
      <c r="BTM4146" t="s">
        <v>7</v>
      </c>
    </row>
    <row r="4147" spans="13:14 1868:1886" x14ac:dyDescent="0.25">
      <c r="M4147">
        <v>1</v>
      </c>
      <c r="N4147">
        <v>0</v>
      </c>
      <c r="BTH4147" t="s">
        <v>7</v>
      </c>
      <c r="BTJ4147" t="s">
        <v>6</v>
      </c>
      <c r="BTL4147" t="s">
        <v>7</v>
      </c>
    </row>
    <row r="4148" spans="13:14 1868:1886" x14ac:dyDescent="0.25">
      <c r="M4148">
        <v>2</v>
      </c>
      <c r="N4148">
        <v>0</v>
      </c>
      <c r="BTH4148" t="s">
        <v>6</v>
      </c>
      <c r="BTI4148" t="s">
        <v>7</v>
      </c>
      <c r="BTJ4148" t="s">
        <v>6</v>
      </c>
      <c r="BTK4148" t="s">
        <v>7</v>
      </c>
    </row>
    <row r="4149" spans="13:14 1868:1886" x14ac:dyDescent="0.25">
      <c r="M4149">
        <v>3</v>
      </c>
      <c r="N4149">
        <v>1</v>
      </c>
      <c r="BTF4149" t="s">
        <v>7</v>
      </c>
      <c r="BTH4149" t="s">
        <v>6</v>
      </c>
      <c r="BTJ4149" t="s">
        <v>7</v>
      </c>
    </row>
    <row r="4150" spans="13:14 1868:1886" x14ac:dyDescent="0.25">
      <c r="M4150">
        <v>1</v>
      </c>
      <c r="N4150">
        <v>0</v>
      </c>
      <c r="BTF4150" t="s">
        <v>6</v>
      </c>
      <c r="BTG4150" t="s">
        <v>7</v>
      </c>
      <c r="BTH4150" t="s">
        <v>6</v>
      </c>
      <c r="BTI4150" t="s">
        <v>7</v>
      </c>
    </row>
    <row r="4151" spans="13:14 1868:1886" x14ac:dyDescent="0.25">
      <c r="M4151">
        <v>2</v>
      </c>
      <c r="N4151">
        <v>0</v>
      </c>
      <c r="BTD4151" t="s">
        <v>7</v>
      </c>
      <c r="BTF4151" t="s">
        <v>6</v>
      </c>
      <c r="BTH4151" t="s">
        <v>7</v>
      </c>
    </row>
    <row r="4152" spans="13:14 1868:1886" x14ac:dyDescent="0.25">
      <c r="M4152">
        <v>3</v>
      </c>
      <c r="N4152">
        <v>1</v>
      </c>
      <c r="BTD4152" t="s">
        <v>6</v>
      </c>
      <c r="BTE4152" t="s">
        <v>7</v>
      </c>
      <c r="BTF4152" t="s">
        <v>6</v>
      </c>
      <c r="BTG4152" t="s">
        <v>7</v>
      </c>
    </row>
    <row r="4153" spans="13:14 1868:1886" x14ac:dyDescent="0.25">
      <c r="M4153">
        <v>1</v>
      </c>
      <c r="N4153">
        <v>0</v>
      </c>
      <c r="BTB4153" t="s">
        <v>7</v>
      </c>
      <c r="BTD4153" t="s">
        <v>6</v>
      </c>
      <c r="BTF4153" t="s">
        <v>7</v>
      </c>
    </row>
    <row r="4154" spans="13:14 1868:1886" x14ac:dyDescent="0.25">
      <c r="M4154">
        <v>2</v>
      </c>
      <c r="N4154">
        <v>0</v>
      </c>
      <c r="BTB4154" t="s">
        <v>6</v>
      </c>
      <c r="BTC4154" t="s">
        <v>7</v>
      </c>
      <c r="BTD4154" t="s">
        <v>6</v>
      </c>
      <c r="BTE4154" t="s">
        <v>7</v>
      </c>
    </row>
    <row r="4155" spans="13:14 1868:1886" x14ac:dyDescent="0.25">
      <c r="M4155">
        <v>3</v>
      </c>
      <c r="N4155">
        <v>1</v>
      </c>
      <c r="BSZ4155" t="s">
        <v>7</v>
      </c>
      <c r="BTB4155" t="s">
        <v>6</v>
      </c>
      <c r="BTD4155" t="s">
        <v>7</v>
      </c>
    </row>
    <row r="4156" spans="13:14 1868:1886" x14ac:dyDescent="0.25">
      <c r="M4156">
        <v>1</v>
      </c>
      <c r="N4156">
        <v>0</v>
      </c>
      <c r="BSZ4156" t="s">
        <v>6</v>
      </c>
      <c r="BTA4156" t="s">
        <v>7</v>
      </c>
      <c r="BTB4156" t="s">
        <v>6</v>
      </c>
      <c r="BTC4156" t="s">
        <v>7</v>
      </c>
    </row>
    <row r="4157" spans="13:14 1868:1886" x14ac:dyDescent="0.25">
      <c r="M4157">
        <v>2</v>
      </c>
      <c r="N4157">
        <v>1</v>
      </c>
      <c r="BSX4157" t="s">
        <v>7</v>
      </c>
      <c r="BSZ4157" t="s">
        <v>6</v>
      </c>
      <c r="BTB4157" t="s">
        <v>7</v>
      </c>
    </row>
    <row r="4158" spans="13:14 1868:1886" x14ac:dyDescent="0.25">
      <c r="M4158">
        <v>2</v>
      </c>
      <c r="N4158">
        <v>1</v>
      </c>
      <c r="BSX4158" t="s">
        <v>6</v>
      </c>
      <c r="BSY4158" t="s">
        <v>7</v>
      </c>
      <c r="BSZ4158" t="s">
        <v>6</v>
      </c>
      <c r="BTA4158" t="s">
        <v>7</v>
      </c>
    </row>
    <row r="4159" spans="13:14 1868:1886" x14ac:dyDescent="0.25">
      <c r="M4159">
        <v>4</v>
      </c>
      <c r="N4159">
        <v>1</v>
      </c>
      <c r="BSV4159" t="s">
        <v>7</v>
      </c>
      <c r="BSX4159" t="s">
        <v>6</v>
      </c>
      <c r="BSZ4159" t="s">
        <v>7</v>
      </c>
    </row>
    <row r="4160" spans="13:14 1868:1886" x14ac:dyDescent="0.25">
      <c r="M4160">
        <v>4</v>
      </c>
      <c r="N4160">
        <v>1</v>
      </c>
      <c r="BSV4160" t="s">
        <v>6</v>
      </c>
      <c r="BSW4160" t="s">
        <v>7</v>
      </c>
      <c r="BSX4160" t="s">
        <v>6</v>
      </c>
      <c r="BSY4160" t="s">
        <v>7</v>
      </c>
    </row>
    <row r="4161" spans="13:14 1852:1870" x14ac:dyDescent="0.25">
      <c r="M4161">
        <v>4</v>
      </c>
      <c r="N4161">
        <v>0</v>
      </c>
      <c r="BST4161" t="s">
        <v>7</v>
      </c>
      <c r="BSV4161" t="s">
        <v>6</v>
      </c>
      <c r="BSX4161" t="s">
        <v>7</v>
      </c>
    </row>
    <row r="4162" spans="13:14 1852:1870" x14ac:dyDescent="0.25">
      <c r="M4162">
        <v>2</v>
      </c>
      <c r="N4162">
        <v>1</v>
      </c>
      <c r="BST4162" t="s">
        <v>6</v>
      </c>
      <c r="BSU4162" t="s">
        <v>7</v>
      </c>
      <c r="BSV4162" t="s">
        <v>6</v>
      </c>
      <c r="BSW4162" t="s">
        <v>7</v>
      </c>
    </row>
    <row r="4163" spans="13:14 1852:1870" x14ac:dyDescent="0.25">
      <c r="M4163">
        <v>4</v>
      </c>
      <c r="N4163">
        <v>0</v>
      </c>
      <c r="BSR4163" t="s">
        <v>7</v>
      </c>
      <c r="BST4163" t="s">
        <v>6</v>
      </c>
      <c r="BSV4163" t="s">
        <v>7</v>
      </c>
    </row>
    <row r="4164" spans="13:14 1852:1870" x14ac:dyDescent="0.25">
      <c r="M4164">
        <v>2</v>
      </c>
      <c r="N4164">
        <v>1</v>
      </c>
      <c r="BSR4164" t="s">
        <v>6</v>
      </c>
      <c r="BSS4164" t="s">
        <v>7</v>
      </c>
      <c r="BST4164" t="s">
        <v>6</v>
      </c>
      <c r="BSU4164" t="s">
        <v>7</v>
      </c>
    </row>
    <row r="4165" spans="13:14 1852:1870" x14ac:dyDescent="0.25">
      <c r="M4165">
        <v>4</v>
      </c>
      <c r="N4165">
        <v>0</v>
      </c>
      <c r="BSP4165" t="s">
        <v>7</v>
      </c>
      <c r="BSR4165" t="s">
        <v>6</v>
      </c>
      <c r="BST4165" t="s">
        <v>7</v>
      </c>
    </row>
    <row r="4166" spans="13:14 1852:1870" x14ac:dyDescent="0.25">
      <c r="M4166">
        <v>2</v>
      </c>
      <c r="N4166">
        <v>1</v>
      </c>
      <c r="BSP4166" t="s">
        <v>6</v>
      </c>
      <c r="BSQ4166" t="s">
        <v>7</v>
      </c>
      <c r="BSR4166" t="s">
        <v>6</v>
      </c>
      <c r="BSS4166" t="s">
        <v>7</v>
      </c>
    </row>
    <row r="4167" spans="13:14 1852:1870" x14ac:dyDescent="0.25">
      <c r="M4167">
        <v>4</v>
      </c>
      <c r="N4167">
        <v>0</v>
      </c>
      <c r="BSN4167" t="s">
        <v>7</v>
      </c>
      <c r="BSP4167" t="s">
        <v>6</v>
      </c>
      <c r="BSR4167" t="s">
        <v>7</v>
      </c>
    </row>
    <row r="4168" spans="13:14 1852:1870" x14ac:dyDescent="0.25">
      <c r="M4168">
        <v>2</v>
      </c>
      <c r="N4168">
        <v>1</v>
      </c>
      <c r="BSN4168" t="s">
        <v>6</v>
      </c>
      <c r="BSO4168" t="s">
        <v>7</v>
      </c>
      <c r="BSP4168" t="s">
        <v>6</v>
      </c>
      <c r="BSQ4168" t="s">
        <v>7</v>
      </c>
    </row>
    <row r="4169" spans="13:14 1852:1870" x14ac:dyDescent="0.25">
      <c r="M4169">
        <v>4</v>
      </c>
      <c r="N4169">
        <v>0</v>
      </c>
      <c r="BSL4169" t="s">
        <v>7</v>
      </c>
      <c r="BSN4169" t="s">
        <v>6</v>
      </c>
      <c r="BSP4169" t="s">
        <v>7</v>
      </c>
    </row>
    <row r="4170" spans="13:14 1852:1870" x14ac:dyDescent="0.25">
      <c r="M4170">
        <v>2</v>
      </c>
      <c r="N4170">
        <v>1</v>
      </c>
      <c r="BSL4170" t="s">
        <v>6</v>
      </c>
      <c r="BSM4170" t="s">
        <v>7</v>
      </c>
      <c r="BSN4170" t="s">
        <v>6</v>
      </c>
      <c r="BSO4170" t="s">
        <v>7</v>
      </c>
    </row>
    <row r="4171" spans="13:14 1852:1870" x14ac:dyDescent="0.25">
      <c r="M4171">
        <v>4</v>
      </c>
      <c r="N4171">
        <v>0</v>
      </c>
      <c r="BSJ4171" t="s">
        <v>7</v>
      </c>
      <c r="BSL4171" t="s">
        <v>6</v>
      </c>
      <c r="BSN4171" t="s">
        <v>7</v>
      </c>
    </row>
    <row r="4172" spans="13:14 1852:1870" x14ac:dyDescent="0.25">
      <c r="M4172">
        <v>2</v>
      </c>
      <c r="N4172">
        <v>1</v>
      </c>
      <c r="BSJ4172" t="s">
        <v>6</v>
      </c>
      <c r="BSK4172" t="s">
        <v>7</v>
      </c>
      <c r="BSL4172" t="s">
        <v>6</v>
      </c>
      <c r="BSM4172" t="s">
        <v>7</v>
      </c>
    </row>
    <row r="4173" spans="13:14 1852:1870" x14ac:dyDescent="0.25">
      <c r="M4173">
        <v>4</v>
      </c>
      <c r="N4173">
        <v>0</v>
      </c>
      <c r="BSH4173" t="s">
        <v>7</v>
      </c>
      <c r="BSJ4173" t="s">
        <v>6</v>
      </c>
      <c r="BSL4173" t="s">
        <v>7</v>
      </c>
    </row>
    <row r="4174" spans="13:14 1852:1870" x14ac:dyDescent="0.25">
      <c r="M4174">
        <v>2</v>
      </c>
      <c r="N4174">
        <v>0</v>
      </c>
      <c r="BSH4174" t="s">
        <v>6</v>
      </c>
      <c r="BSI4174" t="s">
        <v>7</v>
      </c>
      <c r="BSJ4174" t="s">
        <v>6</v>
      </c>
      <c r="BSK4174" t="s">
        <v>7</v>
      </c>
    </row>
    <row r="4175" spans="13:14 1852:1870" x14ac:dyDescent="0.25">
      <c r="M4175">
        <v>3</v>
      </c>
      <c r="N4175">
        <v>1</v>
      </c>
      <c r="BSF4175" t="s">
        <v>7</v>
      </c>
      <c r="BSH4175" t="s">
        <v>6</v>
      </c>
      <c r="BSJ4175" t="s">
        <v>7</v>
      </c>
    </row>
    <row r="4176" spans="13:14 1852:1870" x14ac:dyDescent="0.25">
      <c r="M4176">
        <v>1</v>
      </c>
      <c r="N4176">
        <v>0</v>
      </c>
      <c r="BSF4176" t="s">
        <v>6</v>
      </c>
      <c r="BSG4176" t="s">
        <v>7</v>
      </c>
      <c r="BSH4176" t="s">
        <v>6</v>
      </c>
      <c r="BSI4176" t="s">
        <v>7</v>
      </c>
    </row>
    <row r="4177" spans="13:14 1836:1854" x14ac:dyDescent="0.25">
      <c r="M4177">
        <v>2</v>
      </c>
      <c r="N4177">
        <v>0</v>
      </c>
      <c r="BSD4177" t="s">
        <v>7</v>
      </c>
      <c r="BSF4177" t="s">
        <v>6</v>
      </c>
      <c r="BSH4177" t="s">
        <v>7</v>
      </c>
    </row>
    <row r="4178" spans="13:14 1836:1854" x14ac:dyDescent="0.25">
      <c r="M4178">
        <v>3</v>
      </c>
      <c r="N4178">
        <v>1</v>
      </c>
      <c r="BSD4178" t="s">
        <v>6</v>
      </c>
      <c r="BSE4178" t="s">
        <v>7</v>
      </c>
      <c r="BSF4178" t="s">
        <v>6</v>
      </c>
      <c r="BSG4178" t="s">
        <v>7</v>
      </c>
    </row>
    <row r="4179" spans="13:14 1836:1854" x14ac:dyDescent="0.25">
      <c r="M4179">
        <v>1</v>
      </c>
      <c r="N4179">
        <v>0</v>
      </c>
      <c r="BSB4179" t="s">
        <v>7</v>
      </c>
      <c r="BSD4179" t="s">
        <v>6</v>
      </c>
      <c r="BSF4179" t="s">
        <v>7</v>
      </c>
    </row>
    <row r="4180" spans="13:14 1836:1854" x14ac:dyDescent="0.25">
      <c r="M4180">
        <v>2</v>
      </c>
      <c r="N4180">
        <v>1</v>
      </c>
      <c r="BSB4180" t="s">
        <v>6</v>
      </c>
      <c r="BSC4180" t="s">
        <v>7</v>
      </c>
      <c r="BSD4180" t="s">
        <v>6</v>
      </c>
      <c r="BSE4180" t="s">
        <v>7</v>
      </c>
    </row>
    <row r="4181" spans="13:14 1836:1854" x14ac:dyDescent="0.25">
      <c r="M4181">
        <v>2</v>
      </c>
      <c r="N4181">
        <v>1</v>
      </c>
      <c r="BRZ4181" t="s">
        <v>7</v>
      </c>
      <c r="BSB4181" t="s">
        <v>6</v>
      </c>
      <c r="BSD4181" t="s">
        <v>7</v>
      </c>
    </row>
    <row r="4182" spans="13:14 1836:1854" x14ac:dyDescent="0.25">
      <c r="M4182">
        <v>4</v>
      </c>
      <c r="N4182">
        <v>1</v>
      </c>
      <c r="BRZ4182" t="s">
        <v>6</v>
      </c>
      <c r="BSA4182" t="s">
        <v>7</v>
      </c>
      <c r="BSB4182" t="s">
        <v>6</v>
      </c>
      <c r="BSC4182" t="s">
        <v>7</v>
      </c>
    </row>
    <row r="4183" spans="13:14 1836:1854" x14ac:dyDescent="0.25">
      <c r="M4183">
        <v>4</v>
      </c>
      <c r="N4183">
        <v>1</v>
      </c>
      <c r="BRX4183" t="s">
        <v>7</v>
      </c>
      <c r="BRZ4183" t="s">
        <v>6</v>
      </c>
      <c r="BSB4183" t="s">
        <v>7</v>
      </c>
    </row>
    <row r="4184" spans="13:14 1836:1854" x14ac:dyDescent="0.25">
      <c r="M4184">
        <v>4</v>
      </c>
      <c r="N4184">
        <v>0</v>
      </c>
      <c r="BRX4184" t="s">
        <v>6</v>
      </c>
      <c r="BRY4184" t="s">
        <v>7</v>
      </c>
      <c r="BRZ4184" t="s">
        <v>6</v>
      </c>
      <c r="BSA4184" t="s">
        <v>7</v>
      </c>
    </row>
    <row r="4185" spans="13:14 1836:1854" x14ac:dyDescent="0.25">
      <c r="M4185">
        <v>2</v>
      </c>
      <c r="N4185">
        <v>1</v>
      </c>
      <c r="BRV4185" t="s">
        <v>7</v>
      </c>
      <c r="BRX4185" t="s">
        <v>6</v>
      </c>
      <c r="BRZ4185" t="s">
        <v>7</v>
      </c>
    </row>
    <row r="4186" spans="13:14 1836:1854" x14ac:dyDescent="0.25">
      <c r="M4186">
        <v>4</v>
      </c>
      <c r="N4186">
        <v>0</v>
      </c>
      <c r="BRV4186" t="s">
        <v>6</v>
      </c>
      <c r="BRW4186" t="s">
        <v>7</v>
      </c>
      <c r="BRX4186" t="s">
        <v>6</v>
      </c>
      <c r="BRY4186" t="s">
        <v>7</v>
      </c>
    </row>
    <row r="4187" spans="13:14 1836:1854" x14ac:dyDescent="0.25">
      <c r="M4187">
        <v>2</v>
      </c>
      <c r="N4187">
        <v>1</v>
      </c>
      <c r="BRT4187" t="s">
        <v>7</v>
      </c>
      <c r="BRV4187" t="s">
        <v>6</v>
      </c>
      <c r="BRX4187" t="s">
        <v>7</v>
      </c>
    </row>
    <row r="4188" spans="13:14 1836:1854" x14ac:dyDescent="0.25">
      <c r="M4188">
        <v>4</v>
      </c>
      <c r="N4188">
        <v>1</v>
      </c>
      <c r="BRT4188" t="s">
        <v>6</v>
      </c>
      <c r="BRU4188" t="s">
        <v>7</v>
      </c>
      <c r="BRV4188" t="s">
        <v>6</v>
      </c>
      <c r="BRW4188" t="s">
        <v>7</v>
      </c>
    </row>
    <row r="4189" spans="13:14 1836:1854" x14ac:dyDescent="0.25">
      <c r="M4189">
        <v>4</v>
      </c>
      <c r="N4189">
        <v>1</v>
      </c>
      <c r="BRR4189" t="s">
        <v>7</v>
      </c>
      <c r="BRT4189" t="s">
        <v>6</v>
      </c>
      <c r="BRV4189" t="s">
        <v>7</v>
      </c>
    </row>
    <row r="4190" spans="13:14 1836:1854" x14ac:dyDescent="0.25">
      <c r="M4190">
        <v>1</v>
      </c>
      <c r="N4190">
        <v>0</v>
      </c>
      <c r="BRR4190" t="s">
        <v>6</v>
      </c>
      <c r="BRS4190" t="s">
        <v>7</v>
      </c>
      <c r="BRT4190" t="s">
        <v>6</v>
      </c>
      <c r="BRU4190" t="s">
        <v>7</v>
      </c>
    </row>
    <row r="4191" spans="13:14 1836:1854" x14ac:dyDescent="0.25">
      <c r="M4191">
        <v>4</v>
      </c>
      <c r="N4191">
        <v>1</v>
      </c>
      <c r="BRP4191" t="s">
        <v>7</v>
      </c>
      <c r="BRR4191" t="s">
        <v>6</v>
      </c>
      <c r="BRT4191" t="s">
        <v>7</v>
      </c>
    </row>
    <row r="4192" spans="13:14 1836:1854" x14ac:dyDescent="0.25">
      <c r="M4192">
        <v>1</v>
      </c>
      <c r="N4192">
        <v>0</v>
      </c>
      <c r="BRP4192" t="s">
        <v>6</v>
      </c>
      <c r="BRQ4192" t="s">
        <v>7</v>
      </c>
      <c r="BRR4192" t="s">
        <v>6</v>
      </c>
      <c r="BRS4192" t="s">
        <v>7</v>
      </c>
    </row>
    <row r="4193" spans="13:14 1820:1838" x14ac:dyDescent="0.25">
      <c r="M4193">
        <v>4</v>
      </c>
      <c r="N4193">
        <v>1</v>
      </c>
      <c r="BRN4193" t="s">
        <v>7</v>
      </c>
      <c r="BRP4193" t="s">
        <v>6</v>
      </c>
      <c r="BRR4193" t="s">
        <v>7</v>
      </c>
    </row>
    <row r="4194" spans="13:14 1820:1838" x14ac:dyDescent="0.25">
      <c r="M4194">
        <v>1</v>
      </c>
      <c r="N4194">
        <v>0</v>
      </c>
      <c r="BRN4194" t="s">
        <v>6</v>
      </c>
      <c r="BRO4194" t="s">
        <v>7</v>
      </c>
      <c r="BRP4194" t="s">
        <v>6</v>
      </c>
      <c r="BRQ4194" t="s">
        <v>7</v>
      </c>
    </row>
    <row r="4195" spans="13:14 1820:1838" x14ac:dyDescent="0.25">
      <c r="M4195">
        <v>4</v>
      </c>
      <c r="N4195">
        <v>1</v>
      </c>
      <c r="BRL4195" t="s">
        <v>7</v>
      </c>
      <c r="BRN4195" t="s">
        <v>6</v>
      </c>
      <c r="BRP4195" t="s">
        <v>7</v>
      </c>
    </row>
    <row r="4196" spans="13:14 1820:1838" x14ac:dyDescent="0.25">
      <c r="M4196">
        <v>1</v>
      </c>
      <c r="N4196">
        <v>0</v>
      </c>
      <c r="BRL4196" t="s">
        <v>6</v>
      </c>
      <c r="BRM4196" t="s">
        <v>7</v>
      </c>
      <c r="BRN4196" t="s">
        <v>6</v>
      </c>
      <c r="BRO4196" t="s">
        <v>7</v>
      </c>
    </row>
    <row r="4197" spans="13:14 1820:1838" x14ac:dyDescent="0.25">
      <c r="M4197">
        <v>4</v>
      </c>
      <c r="N4197">
        <v>1</v>
      </c>
      <c r="BRJ4197" t="s">
        <v>7</v>
      </c>
      <c r="BRL4197" t="s">
        <v>6</v>
      </c>
      <c r="BRN4197" t="s">
        <v>7</v>
      </c>
    </row>
    <row r="4198" spans="13:14 1820:1838" x14ac:dyDescent="0.25">
      <c r="M4198">
        <v>1</v>
      </c>
      <c r="N4198">
        <v>0</v>
      </c>
      <c r="BRJ4198" t="s">
        <v>6</v>
      </c>
      <c r="BRK4198" t="s">
        <v>7</v>
      </c>
      <c r="BRL4198" t="s">
        <v>6</v>
      </c>
      <c r="BRM4198" t="s">
        <v>7</v>
      </c>
    </row>
    <row r="4199" spans="13:14 1820:1838" x14ac:dyDescent="0.25">
      <c r="M4199">
        <v>4</v>
      </c>
      <c r="N4199">
        <v>1</v>
      </c>
      <c r="BRH4199" t="s">
        <v>7</v>
      </c>
      <c r="BRJ4199" t="s">
        <v>6</v>
      </c>
      <c r="BRL4199" t="s">
        <v>7</v>
      </c>
    </row>
    <row r="4200" spans="13:14 1820:1838" x14ac:dyDescent="0.25">
      <c r="M4200">
        <v>1</v>
      </c>
      <c r="N4200">
        <v>0</v>
      </c>
      <c r="BRH4200" t="s">
        <v>6</v>
      </c>
      <c r="BRI4200" t="s">
        <v>7</v>
      </c>
      <c r="BRJ4200" t="s">
        <v>6</v>
      </c>
      <c r="BRK4200" t="s">
        <v>7</v>
      </c>
    </row>
    <row r="4201" spans="13:14 1820:1838" x14ac:dyDescent="0.25">
      <c r="M4201">
        <v>4</v>
      </c>
      <c r="N4201">
        <v>1</v>
      </c>
      <c r="BRF4201" t="s">
        <v>7</v>
      </c>
      <c r="BRH4201" t="s">
        <v>6</v>
      </c>
      <c r="BRJ4201" t="s">
        <v>7</v>
      </c>
    </row>
    <row r="4202" spans="13:14 1820:1838" x14ac:dyDescent="0.25">
      <c r="M4202">
        <v>1</v>
      </c>
      <c r="N4202">
        <v>0</v>
      </c>
      <c r="BRF4202" t="s">
        <v>6</v>
      </c>
      <c r="BRG4202" t="s">
        <v>7</v>
      </c>
      <c r="BRH4202" t="s">
        <v>6</v>
      </c>
      <c r="BRI4202" t="s">
        <v>7</v>
      </c>
    </row>
    <row r="4203" spans="13:14 1820:1838" x14ac:dyDescent="0.25">
      <c r="M4203">
        <v>4</v>
      </c>
      <c r="N4203">
        <v>1</v>
      </c>
      <c r="BRD4203" t="s">
        <v>7</v>
      </c>
      <c r="BRF4203" t="s">
        <v>6</v>
      </c>
      <c r="BRH4203" t="s">
        <v>7</v>
      </c>
    </row>
    <row r="4204" spans="13:14 1820:1838" x14ac:dyDescent="0.25">
      <c r="M4204">
        <v>1</v>
      </c>
      <c r="N4204">
        <v>0</v>
      </c>
      <c r="BRD4204" t="s">
        <v>6</v>
      </c>
      <c r="BRE4204" t="s">
        <v>7</v>
      </c>
      <c r="BRF4204" t="s">
        <v>6</v>
      </c>
      <c r="BRG4204" t="s">
        <v>7</v>
      </c>
    </row>
    <row r="4205" spans="13:14 1820:1838" x14ac:dyDescent="0.25">
      <c r="M4205">
        <v>4</v>
      </c>
      <c r="N4205">
        <v>1</v>
      </c>
      <c r="BRB4205" t="s">
        <v>7</v>
      </c>
      <c r="BRD4205" t="s">
        <v>6</v>
      </c>
      <c r="BRF4205" t="s">
        <v>7</v>
      </c>
    </row>
    <row r="4206" spans="13:14 1820:1838" x14ac:dyDescent="0.25">
      <c r="M4206">
        <v>1</v>
      </c>
      <c r="N4206">
        <v>1</v>
      </c>
      <c r="BRB4206" t="s">
        <v>6</v>
      </c>
      <c r="BRC4206" t="s">
        <v>7</v>
      </c>
      <c r="BRD4206" t="s">
        <v>6</v>
      </c>
      <c r="BRE4206" t="s">
        <v>7</v>
      </c>
    </row>
    <row r="4207" spans="13:14 1820:1838" x14ac:dyDescent="0.25">
      <c r="M4207">
        <v>1</v>
      </c>
      <c r="N4207">
        <v>1</v>
      </c>
      <c r="BQZ4207" t="s">
        <v>7</v>
      </c>
      <c r="BRB4207" t="s">
        <v>6</v>
      </c>
      <c r="BRD4207" t="s">
        <v>7</v>
      </c>
    </row>
    <row r="4208" spans="13:14 1820:1838" x14ac:dyDescent="0.25">
      <c r="M4208">
        <v>1</v>
      </c>
      <c r="N4208">
        <v>0</v>
      </c>
      <c r="BQZ4208" t="s">
        <v>6</v>
      </c>
      <c r="BRA4208" t="s">
        <v>7</v>
      </c>
      <c r="BRB4208" t="s">
        <v>6</v>
      </c>
      <c r="BRC4208" t="s">
        <v>7</v>
      </c>
    </row>
    <row r="4209" spans="13:14 1804:1822" x14ac:dyDescent="0.25">
      <c r="M4209">
        <v>4</v>
      </c>
      <c r="N4209">
        <v>1</v>
      </c>
      <c r="BQX4209" t="s">
        <v>7</v>
      </c>
      <c r="BQZ4209" t="s">
        <v>6</v>
      </c>
      <c r="BRB4209" t="s">
        <v>7</v>
      </c>
    </row>
    <row r="4210" spans="13:14 1804:1822" x14ac:dyDescent="0.25">
      <c r="M4210">
        <v>1</v>
      </c>
      <c r="N4210">
        <v>0</v>
      </c>
      <c r="BQX4210" t="s">
        <v>6</v>
      </c>
      <c r="BQY4210" t="s">
        <v>7</v>
      </c>
      <c r="BQZ4210" t="s">
        <v>6</v>
      </c>
      <c r="BRA4210" t="s">
        <v>7</v>
      </c>
    </row>
    <row r="4211" spans="13:14 1804:1822" x14ac:dyDescent="0.25">
      <c r="M4211">
        <v>4</v>
      </c>
      <c r="N4211">
        <v>1</v>
      </c>
      <c r="BQV4211" t="s">
        <v>7</v>
      </c>
      <c r="BQX4211" t="s">
        <v>6</v>
      </c>
      <c r="BQZ4211" t="s">
        <v>7</v>
      </c>
    </row>
    <row r="4212" spans="13:14 1804:1822" x14ac:dyDescent="0.25">
      <c r="M4212">
        <v>1</v>
      </c>
      <c r="N4212">
        <v>1</v>
      </c>
      <c r="BQV4212" t="s">
        <v>6</v>
      </c>
      <c r="BQW4212" t="s">
        <v>7</v>
      </c>
      <c r="BQX4212" t="s">
        <v>6</v>
      </c>
      <c r="BQY4212" t="s">
        <v>7</v>
      </c>
    </row>
    <row r="4213" spans="13:14 1804:1822" x14ac:dyDescent="0.25">
      <c r="M4213">
        <v>1</v>
      </c>
      <c r="N4213">
        <v>1</v>
      </c>
      <c r="BQT4213" t="s">
        <v>7</v>
      </c>
      <c r="BQV4213" t="s">
        <v>6</v>
      </c>
      <c r="BQX4213" t="s">
        <v>7</v>
      </c>
    </row>
    <row r="4214" spans="13:14 1804:1822" x14ac:dyDescent="0.25">
      <c r="M4214">
        <v>1</v>
      </c>
      <c r="N4214">
        <v>0</v>
      </c>
      <c r="BQT4214" t="s">
        <v>6</v>
      </c>
      <c r="BQU4214" t="s">
        <v>7</v>
      </c>
      <c r="BQV4214" t="s">
        <v>6</v>
      </c>
      <c r="BQW4214" t="s">
        <v>7</v>
      </c>
    </row>
    <row r="4215" spans="13:14 1804:1822" x14ac:dyDescent="0.25">
      <c r="M4215">
        <v>4</v>
      </c>
      <c r="N4215">
        <v>0</v>
      </c>
      <c r="BQR4215" t="s">
        <v>7</v>
      </c>
      <c r="BQT4215" t="s">
        <v>6</v>
      </c>
      <c r="BQV4215" t="s">
        <v>7</v>
      </c>
    </row>
    <row r="4216" spans="13:14 1804:1822" x14ac:dyDescent="0.25">
      <c r="M4216">
        <v>3</v>
      </c>
      <c r="N4216">
        <v>1</v>
      </c>
      <c r="BQR4216" t="s">
        <v>6</v>
      </c>
      <c r="BQS4216" t="s">
        <v>7</v>
      </c>
      <c r="BQT4216" t="s">
        <v>6</v>
      </c>
      <c r="BQU4216" t="s">
        <v>7</v>
      </c>
    </row>
    <row r="4217" spans="13:14 1804:1822" x14ac:dyDescent="0.25">
      <c r="M4217">
        <v>1</v>
      </c>
      <c r="N4217">
        <v>0</v>
      </c>
      <c r="BQP4217" t="s">
        <v>7</v>
      </c>
      <c r="BQR4217" t="s">
        <v>6</v>
      </c>
      <c r="BQT4217" t="s">
        <v>7</v>
      </c>
    </row>
    <row r="4218" spans="13:14 1804:1822" x14ac:dyDescent="0.25">
      <c r="M4218">
        <v>3</v>
      </c>
      <c r="N4218">
        <v>1</v>
      </c>
      <c r="BQP4218" t="s">
        <v>6</v>
      </c>
      <c r="BQQ4218" t="s">
        <v>7</v>
      </c>
      <c r="BQR4218" t="s">
        <v>6</v>
      </c>
      <c r="BQS4218" t="s">
        <v>7</v>
      </c>
    </row>
    <row r="4219" spans="13:14 1804:1822" x14ac:dyDescent="0.25">
      <c r="M4219">
        <v>1</v>
      </c>
      <c r="N4219">
        <v>1</v>
      </c>
      <c r="BQN4219" t="s">
        <v>7</v>
      </c>
      <c r="BQP4219" t="s">
        <v>6</v>
      </c>
      <c r="BQR4219" t="s">
        <v>7</v>
      </c>
    </row>
    <row r="4220" spans="13:14 1804:1822" x14ac:dyDescent="0.25">
      <c r="M4220">
        <v>1</v>
      </c>
      <c r="N4220">
        <v>1</v>
      </c>
      <c r="BQN4220" t="s">
        <v>6</v>
      </c>
      <c r="BQO4220" t="s">
        <v>7</v>
      </c>
      <c r="BQP4220" t="s">
        <v>6</v>
      </c>
      <c r="BQQ4220" t="s">
        <v>7</v>
      </c>
    </row>
    <row r="4221" spans="13:14 1804:1822" x14ac:dyDescent="0.25">
      <c r="M4221">
        <v>1</v>
      </c>
      <c r="N4221">
        <v>0</v>
      </c>
      <c r="BQL4221" t="s">
        <v>7</v>
      </c>
      <c r="BQN4221" t="s">
        <v>6</v>
      </c>
      <c r="BQP4221" t="s">
        <v>7</v>
      </c>
    </row>
    <row r="4222" spans="13:14 1804:1822" x14ac:dyDescent="0.25">
      <c r="M4222">
        <v>4</v>
      </c>
      <c r="N4222">
        <v>1</v>
      </c>
      <c r="BQL4222" t="s">
        <v>6</v>
      </c>
      <c r="BQM4222" t="s">
        <v>7</v>
      </c>
      <c r="BQN4222" t="s">
        <v>6</v>
      </c>
      <c r="BQO4222" t="s">
        <v>7</v>
      </c>
    </row>
    <row r="4223" spans="13:14 1804:1822" x14ac:dyDescent="0.25">
      <c r="M4223">
        <v>1</v>
      </c>
      <c r="N4223">
        <v>0</v>
      </c>
      <c r="BQJ4223" t="s">
        <v>7</v>
      </c>
      <c r="BQL4223" t="s">
        <v>6</v>
      </c>
      <c r="BQN4223" t="s">
        <v>7</v>
      </c>
    </row>
    <row r="4224" spans="13:14 1804:1822" x14ac:dyDescent="0.25">
      <c r="M4224">
        <v>4</v>
      </c>
      <c r="N4224">
        <v>1</v>
      </c>
      <c r="BQJ4224" t="s">
        <v>6</v>
      </c>
      <c r="BQK4224" t="s">
        <v>7</v>
      </c>
      <c r="BQL4224" t="s">
        <v>6</v>
      </c>
      <c r="BQM4224" t="s">
        <v>7</v>
      </c>
    </row>
    <row r="4225" spans="13:14 1788:1806" x14ac:dyDescent="0.25">
      <c r="M4225">
        <v>1</v>
      </c>
      <c r="N4225">
        <v>1</v>
      </c>
      <c r="BQH4225" t="s">
        <v>7</v>
      </c>
      <c r="BQJ4225" t="s">
        <v>6</v>
      </c>
      <c r="BQL4225" t="s">
        <v>7</v>
      </c>
    </row>
    <row r="4226" spans="13:14 1788:1806" x14ac:dyDescent="0.25">
      <c r="M4226">
        <v>1</v>
      </c>
      <c r="N4226">
        <v>1</v>
      </c>
      <c r="BQH4226" t="s">
        <v>6</v>
      </c>
      <c r="BQI4226" t="s">
        <v>7</v>
      </c>
      <c r="BQJ4226" t="s">
        <v>6</v>
      </c>
      <c r="BQK4226" t="s">
        <v>7</v>
      </c>
    </row>
    <row r="4227" spans="13:14 1788:1806" x14ac:dyDescent="0.25">
      <c r="M4227">
        <v>1</v>
      </c>
      <c r="N4227">
        <v>0</v>
      </c>
      <c r="BQF4227" t="s">
        <v>7</v>
      </c>
      <c r="BQH4227" t="s">
        <v>6</v>
      </c>
      <c r="BQJ4227" t="s">
        <v>7</v>
      </c>
    </row>
    <row r="4228" spans="13:14 1788:1806" x14ac:dyDescent="0.25">
      <c r="M4228">
        <v>4</v>
      </c>
      <c r="N4228">
        <v>0</v>
      </c>
      <c r="BQF4228" t="s">
        <v>6</v>
      </c>
      <c r="BQG4228" t="s">
        <v>7</v>
      </c>
      <c r="BQH4228" t="s">
        <v>6</v>
      </c>
      <c r="BQI4228" t="s">
        <v>7</v>
      </c>
    </row>
    <row r="4229" spans="13:14 1788:1806" x14ac:dyDescent="0.25">
      <c r="M4229">
        <v>3</v>
      </c>
      <c r="N4229">
        <v>1</v>
      </c>
      <c r="BQD4229" t="s">
        <v>7</v>
      </c>
      <c r="BQF4229" t="s">
        <v>6</v>
      </c>
      <c r="BQH4229" t="s">
        <v>7</v>
      </c>
    </row>
    <row r="4230" spans="13:14 1788:1806" x14ac:dyDescent="0.25">
      <c r="M4230">
        <v>1</v>
      </c>
      <c r="N4230">
        <v>0</v>
      </c>
      <c r="BQD4230" t="s">
        <v>6</v>
      </c>
      <c r="BQE4230" t="s">
        <v>7</v>
      </c>
      <c r="BQF4230" t="s">
        <v>6</v>
      </c>
      <c r="BQG4230" t="s">
        <v>7</v>
      </c>
    </row>
    <row r="4231" spans="13:14 1788:1806" x14ac:dyDescent="0.25">
      <c r="M4231">
        <v>3</v>
      </c>
      <c r="N4231">
        <v>1</v>
      </c>
      <c r="BQB4231" t="s">
        <v>7</v>
      </c>
      <c r="BQD4231" t="s">
        <v>6</v>
      </c>
      <c r="BQF4231" t="s">
        <v>7</v>
      </c>
    </row>
    <row r="4232" spans="13:14 1788:1806" x14ac:dyDescent="0.25">
      <c r="M4232">
        <v>1</v>
      </c>
      <c r="N4232">
        <v>1</v>
      </c>
      <c r="BQB4232" t="s">
        <v>6</v>
      </c>
      <c r="BQC4232" t="s">
        <v>7</v>
      </c>
      <c r="BQD4232" t="s">
        <v>6</v>
      </c>
      <c r="BQE4232" t="s">
        <v>7</v>
      </c>
    </row>
    <row r="4233" spans="13:14 1788:1806" x14ac:dyDescent="0.25">
      <c r="M4233">
        <v>1</v>
      </c>
      <c r="N4233">
        <v>1</v>
      </c>
      <c r="BPZ4233" t="s">
        <v>7</v>
      </c>
      <c r="BQB4233" t="s">
        <v>6</v>
      </c>
      <c r="BQD4233" t="s">
        <v>7</v>
      </c>
    </row>
    <row r="4234" spans="13:14 1788:1806" x14ac:dyDescent="0.25">
      <c r="M4234">
        <v>1</v>
      </c>
      <c r="N4234">
        <v>0</v>
      </c>
      <c r="BPZ4234" t="s">
        <v>6</v>
      </c>
      <c r="BQA4234" t="s">
        <v>7</v>
      </c>
      <c r="BQB4234" t="s">
        <v>6</v>
      </c>
      <c r="BQC4234" t="s">
        <v>7</v>
      </c>
    </row>
    <row r="4235" spans="13:14 1788:1806" x14ac:dyDescent="0.25">
      <c r="M4235">
        <v>4</v>
      </c>
      <c r="N4235">
        <v>1</v>
      </c>
      <c r="BPX4235" t="s">
        <v>7</v>
      </c>
      <c r="BPZ4235" t="s">
        <v>6</v>
      </c>
      <c r="BQB4235" t="s">
        <v>7</v>
      </c>
    </row>
    <row r="4236" spans="13:14 1788:1806" x14ac:dyDescent="0.25">
      <c r="M4236">
        <v>1</v>
      </c>
      <c r="N4236">
        <v>0</v>
      </c>
      <c r="BPX4236" t="s">
        <v>6</v>
      </c>
      <c r="BPY4236" t="s">
        <v>7</v>
      </c>
      <c r="BPZ4236" t="s">
        <v>6</v>
      </c>
      <c r="BQA4236" t="s">
        <v>7</v>
      </c>
    </row>
    <row r="4237" spans="13:14 1788:1806" x14ac:dyDescent="0.25">
      <c r="M4237">
        <v>4</v>
      </c>
      <c r="N4237">
        <v>1</v>
      </c>
      <c r="BPV4237" t="s">
        <v>7</v>
      </c>
      <c r="BPX4237" t="s">
        <v>6</v>
      </c>
      <c r="BPZ4237" t="s">
        <v>7</v>
      </c>
    </row>
    <row r="4238" spans="13:14 1788:1806" x14ac:dyDescent="0.25">
      <c r="M4238">
        <v>1</v>
      </c>
      <c r="N4238">
        <v>0</v>
      </c>
      <c r="BPV4238" t="s">
        <v>6</v>
      </c>
      <c r="BPW4238" t="s">
        <v>7</v>
      </c>
      <c r="BPX4238" t="s">
        <v>6</v>
      </c>
      <c r="BPY4238" t="s">
        <v>7</v>
      </c>
    </row>
    <row r="4239" spans="13:14 1788:1806" x14ac:dyDescent="0.25">
      <c r="M4239">
        <v>4</v>
      </c>
      <c r="N4239">
        <v>0</v>
      </c>
      <c r="BPT4239" t="s">
        <v>7</v>
      </c>
      <c r="BPV4239" t="s">
        <v>6</v>
      </c>
      <c r="BPX4239" t="s">
        <v>7</v>
      </c>
    </row>
    <row r="4240" spans="13:14 1788:1806" x14ac:dyDescent="0.25">
      <c r="M4240">
        <v>3</v>
      </c>
      <c r="N4240">
        <v>1</v>
      </c>
      <c r="BPT4240" t="s">
        <v>6</v>
      </c>
      <c r="BPU4240" t="s">
        <v>7</v>
      </c>
      <c r="BPV4240" t="s">
        <v>6</v>
      </c>
      <c r="BPW4240" t="s">
        <v>7</v>
      </c>
    </row>
    <row r="4241" spans="13:14 1772:1790" x14ac:dyDescent="0.25">
      <c r="M4241">
        <v>3</v>
      </c>
      <c r="N4241">
        <v>1</v>
      </c>
      <c r="BPR4241" t="s">
        <v>7</v>
      </c>
      <c r="BPT4241" t="s">
        <v>6</v>
      </c>
      <c r="BPV4241" t="s">
        <v>7</v>
      </c>
    </row>
    <row r="4242" spans="13:14 1772:1790" x14ac:dyDescent="0.25">
      <c r="M4242">
        <v>3</v>
      </c>
      <c r="N4242">
        <v>1</v>
      </c>
      <c r="BPR4242" t="s">
        <v>6</v>
      </c>
      <c r="BPS4242" t="s">
        <v>7</v>
      </c>
      <c r="BPT4242" t="s">
        <v>6</v>
      </c>
      <c r="BPU4242" t="s">
        <v>7</v>
      </c>
    </row>
    <row r="4243" spans="13:14 1772:1790" x14ac:dyDescent="0.25">
      <c r="M4243">
        <v>1</v>
      </c>
      <c r="N4243">
        <v>0</v>
      </c>
      <c r="BPP4243" t="s">
        <v>7</v>
      </c>
      <c r="BPR4243" t="s">
        <v>6</v>
      </c>
      <c r="BPT4243" t="s">
        <v>7</v>
      </c>
    </row>
    <row r="4244" spans="13:14 1772:1790" x14ac:dyDescent="0.25">
      <c r="M4244">
        <v>2</v>
      </c>
      <c r="N4244">
        <v>0</v>
      </c>
      <c r="BPP4244" t="s">
        <v>6</v>
      </c>
      <c r="BPQ4244" t="s">
        <v>7</v>
      </c>
      <c r="BPR4244" t="s">
        <v>6</v>
      </c>
      <c r="BPS4244" t="s">
        <v>7</v>
      </c>
    </row>
    <row r="4245" spans="13:14 1772:1790" x14ac:dyDescent="0.25">
      <c r="M4245">
        <v>3</v>
      </c>
      <c r="N4245">
        <v>1</v>
      </c>
      <c r="BPN4245" t="s">
        <v>7</v>
      </c>
      <c r="BPP4245" t="s">
        <v>6</v>
      </c>
      <c r="BPR4245" t="s">
        <v>7</v>
      </c>
    </row>
    <row r="4246" spans="13:14 1772:1790" x14ac:dyDescent="0.25">
      <c r="M4246">
        <v>1</v>
      </c>
      <c r="N4246">
        <v>0</v>
      </c>
      <c r="BPN4246" t="s">
        <v>6</v>
      </c>
      <c r="BPO4246" t="s">
        <v>7</v>
      </c>
      <c r="BPP4246" t="s">
        <v>6</v>
      </c>
      <c r="BPQ4246" t="s">
        <v>7</v>
      </c>
    </row>
    <row r="4247" spans="13:14 1772:1790" x14ac:dyDescent="0.25">
      <c r="M4247">
        <v>2</v>
      </c>
      <c r="N4247">
        <v>1</v>
      </c>
      <c r="BPL4247" t="s">
        <v>7</v>
      </c>
      <c r="BPN4247" t="s">
        <v>6</v>
      </c>
      <c r="BPP4247" t="s">
        <v>7</v>
      </c>
    </row>
    <row r="4248" spans="13:14 1772:1790" x14ac:dyDescent="0.25">
      <c r="M4248">
        <v>2</v>
      </c>
      <c r="N4248">
        <v>1</v>
      </c>
      <c r="BPL4248" t="s">
        <v>6</v>
      </c>
      <c r="BPM4248" t="s">
        <v>7</v>
      </c>
      <c r="BPN4248" t="s">
        <v>6</v>
      </c>
      <c r="BPO4248" t="s">
        <v>7</v>
      </c>
    </row>
    <row r="4249" spans="13:14 1772:1790" x14ac:dyDescent="0.25">
      <c r="M4249">
        <v>4</v>
      </c>
      <c r="N4249">
        <v>0</v>
      </c>
      <c r="BPJ4249" t="s">
        <v>7</v>
      </c>
      <c r="BPL4249" t="s">
        <v>6</v>
      </c>
      <c r="BPN4249" t="s">
        <v>7</v>
      </c>
    </row>
    <row r="4250" spans="13:14 1772:1790" x14ac:dyDescent="0.25">
      <c r="M4250">
        <v>2</v>
      </c>
      <c r="N4250">
        <v>1</v>
      </c>
      <c r="BPJ4250" t="s">
        <v>6</v>
      </c>
      <c r="BPK4250" t="s">
        <v>7</v>
      </c>
      <c r="BPL4250" t="s">
        <v>6</v>
      </c>
      <c r="BPM4250" t="s">
        <v>7</v>
      </c>
    </row>
    <row r="4251" spans="13:14 1772:1790" x14ac:dyDescent="0.25">
      <c r="M4251">
        <v>4</v>
      </c>
      <c r="N4251">
        <v>0</v>
      </c>
      <c r="BPH4251" t="s">
        <v>7</v>
      </c>
      <c r="BPJ4251" t="s">
        <v>6</v>
      </c>
      <c r="BPL4251" t="s">
        <v>7</v>
      </c>
    </row>
    <row r="4252" spans="13:14 1772:1790" x14ac:dyDescent="0.25">
      <c r="M4252">
        <v>2</v>
      </c>
      <c r="N4252">
        <v>1</v>
      </c>
      <c r="BPH4252" t="s">
        <v>6</v>
      </c>
      <c r="BPI4252" t="s">
        <v>7</v>
      </c>
      <c r="BPJ4252" t="s">
        <v>6</v>
      </c>
      <c r="BPK4252" t="s">
        <v>7</v>
      </c>
    </row>
    <row r="4253" spans="13:14 1772:1790" x14ac:dyDescent="0.25">
      <c r="M4253">
        <v>4</v>
      </c>
      <c r="N4253">
        <v>0</v>
      </c>
      <c r="BPF4253" t="s">
        <v>7</v>
      </c>
      <c r="BPH4253" t="s">
        <v>6</v>
      </c>
      <c r="BPJ4253" t="s">
        <v>7</v>
      </c>
    </row>
    <row r="4254" spans="13:14 1772:1790" x14ac:dyDescent="0.25">
      <c r="M4254">
        <v>2</v>
      </c>
      <c r="N4254">
        <v>0</v>
      </c>
      <c r="BPF4254" t="s">
        <v>6</v>
      </c>
      <c r="BPG4254" t="s">
        <v>7</v>
      </c>
      <c r="BPH4254" t="s">
        <v>6</v>
      </c>
      <c r="BPI4254" t="s">
        <v>7</v>
      </c>
    </row>
    <row r="4255" spans="13:14 1772:1790" x14ac:dyDescent="0.25">
      <c r="M4255">
        <v>3</v>
      </c>
      <c r="N4255">
        <v>1</v>
      </c>
      <c r="BPD4255" t="s">
        <v>7</v>
      </c>
      <c r="BPF4255" t="s">
        <v>6</v>
      </c>
      <c r="BPH4255" t="s">
        <v>7</v>
      </c>
    </row>
    <row r="4256" spans="13:14 1772:1790" x14ac:dyDescent="0.25">
      <c r="M4256">
        <v>1</v>
      </c>
      <c r="N4256">
        <v>0</v>
      </c>
      <c r="BPD4256" t="s">
        <v>6</v>
      </c>
      <c r="BPE4256" t="s">
        <v>7</v>
      </c>
      <c r="BPF4256" t="s">
        <v>6</v>
      </c>
      <c r="BPG4256" t="s">
        <v>7</v>
      </c>
    </row>
    <row r="4257" spans="13:14 1756:1774" x14ac:dyDescent="0.25">
      <c r="M4257">
        <v>2</v>
      </c>
      <c r="N4257">
        <v>0</v>
      </c>
      <c r="BPB4257" t="s">
        <v>7</v>
      </c>
      <c r="BPD4257" t="s">
        <v>6</v>
      </c>
      <c r="BPF4257" t="s">
        <v>7</v>
      </c>
    </row>
    <row r="4258" spans="13:14 1756:1774" x14ac:dyDescent="0.25">
      <c r="M4258">
        <v>3</v>
      </c>
      <c r="N4258">
        <v>1</v>
      </c>
      <c r="BPB4258" t="s">
        <v>6</v>
      </c>
      <c r="BPC4258" t="s">
        <v>7</v>
      </c>
      <c r="BPD4258" t="s">
        <v>6</v>
      </c>
      <c r="BPE4258" t="s">
        <v>7</v>
      </c>
    </row>
    <row r="4259" spans="13:14 1756:1774" x14ac:dyDescent="0.25">
      <c r="M4259">
        <v>1</v>
      </c>
      <c r="N4259">
        <v>1</v>
      </c>
      <c r="BOZ4259" t="s">
        <v>7</v>
      </c>
      <c r="BPB4259" t="s">
        <v>6</v>
      </c>
      <c r="BPD4259" t="s">
        <v>7</v>
      </c>
    </row>
    <row r="4260" spans="13:14 1756:1774" x14ac:dyDescent="0.25">
      <c r="M4260">
        <v>1</v>
      </c>
      <c r="N4260">
        <v>1</v>
      </c>
      <c r="BOZ4260" t="s">
        <v>6</v>
      </c>
      <c r="BPA4260" t="s">
        <v>7</v>
      </c>
      <c r="BPB4260" t="s">
        <v>6</v>
      </c>
      <c r="BPC4260" t="s">
        <v>7</v>
      </c>
    </row>
    <row r="4261" spans="13:14 1756:1774" x14ac:dyDescent="0.25">
      <c r="M4261">
        <v>1</v>
      </c>
      <c r="N4261">
        <v>1</v>
      </c>
      <c r="BOX4261" t="s">
        <v>7</v>
      </c>
      <c r="BOZ4261" t="s">
        <v>6</v>
      </c>
      <c r="BPB4261" t="s">
        <v>7</v>
      </c>
    </row>
    <row r="4262" spans="13:14 1756:1774" x14ac:dyDescent="0.25">
      <c r="M4262">
        <v>1</v>
      </c>
      <c r="N4262">
        <v>1</v>
      </c>
      <c r="BOX4262" t="s">
        <v>6</v>
      </c>
      <c r="BOY4262" t="s">
        <v>7</v>
      </c>
      <c r="BOZ4262" t="s">
        <v>6</v>
      </c>
      <c r="BPA4262" t="s">
        <v>7</v>
      </c>
    </row>
    <row r="4263" spans="13:14 1756:1774" x14ac:dyDescent="0.25">
      <c r="M4263">
        <v>1</v>
      </c>
      <c r="N4263">
        <v>0</v>
      </c>
      <c r="BOV4263" t="s">
        <v>7</v>
      </c>
      <c r="BOX4263" t="s">
        <v>6</v>
      </c>
      <c r="BOZ4263" t="s">
        <v>7</v>
      </c>
    </row>
    <row r="4264" spans="13:14 1756:1774" x14ac:dyDescent="0.25">
      <c r="M4264">
        <v>4</v>
      </c>
      <c r="N4264">
        <v>0</v>
      </c>
      <c r="BOV4264" t="s">
        <v>6</v>
      </c>
      <c r="BOW4264" t="s">
        <v>7</v>
      </c>
      <c r="BOX4264" t="s">
        <v>6</v>
      </c>
      <c r="BOY4264" t="s">
        <v>7</v>
      </c>
    </row>
    <row r="4265" spans="13:14 1756:1774" x14ac:dyDescent="0.25">
      <c r="M4265">
        <v>3</v>
      </c>
      <c r="N4265">
        <v>1</v>
      </c>
      <c r="BOT4265" t="s">
        <v>7</v>
      </c>
      <c r="BOV4265" t="s">
        <v>6</v>
      </c>
      <c r="BOX4265" t="s">
        <v>7</v>
      </c>
    </row>
    <row r="4266" spans="13:14 1756:1774" x14ac:dyDescent="0.25">
      <c r="M4266">
        <v>1</v>
      </c>
      <c r="N4266">
        <v>0</v>
      </c>
      <c r="BOT4266" t="s">
        <v>6</v>
      </c>
      <c r="BOU4266" t="s">
        <v>7</v>
      </c>
      <c r="BOV4266" t="s">
        <v>6</v>
      </c>
      <c r="BOW4266" t="s">
        <v>7</v>
      </c>
    </row>
    <row r="4267" spans="13:14 1756:1774" x14ac:dyDescent="0.25">
      <c r="M4267">
        <v>2</v>
      </c>
      <c r="N4267">
        <v>0</v>
      </c>
      <c r="BOR4267" t="s">
        <v>7</v>
      </c>
      <c r="BOT4267" t="s">
        <v>6</v>
      </c>
      <c r="BOV4267" t="s">
        <v>7</v>
      </c>
    </row>
    <row r="4268" spans="13:14 1756:1774" x14ac:dyDescent="0.25">
      <c r="M4268">
        <v>3</v>
      </c>
      <c r="N4268">
        <v>1</v>
      </c>
      <c r="BOR4268" t="s">
        <v>6</v>
      </c>
      <c r="BOS4268" t="s">
        <v>7</v>
      </c>
      <c r="BOT4268" t="s">
        <v>6</v>
      </c>
      <c r="BOU4268" t="s">
        <v>7</v>
      </c>
    </row>
    <row r="4269" spans="13:14 1756:1774" x14ac:dyDescent="0.25">
      <c r="M4269">
        <v>1</v>
      </c>
      <c r="N4269">
        <v>0</v>
      </c>
      <c r="BOP4269" t="s">
        <v>7</v>
      </c>
      <c r="BOR4269" t="s">
        <v>6</v>
      </c>
      <c r="BOT4269" t="s">
        <v>7</v>
      </c>
    </row>
    <row r="4270" spans="13:14 1756:1774" x14ac:dyDescent="0.25">
      <c r="M4270">
        <v>2</v>
      </c>
      <c r="N4270">
        <v>1</v>
      </c>
      <c r="BOP4270" t="s">
        <v>6</v>
      </c>
      <c r="BOQ4270" t="s">
        <v>7</v>
      </c>
      <c r="BOR4270" t="s">
        <v>6</v>
      </c>
      <c r="BOS4270" t="s">
        <v>7</v>
      </c>
    </row>
    <row r="4271" spans="13:14 1756:1774" x14ac:dyDescent="0.25">
      <c r="M4271">
        <v>2</v>
      </c>
      <c r="N4271">
        <v>1</v>
      </c>
      <c r="BON4271" t="s">
        <v>7</v>
      </c>
      <c r="BOP4271" t="s">
        <v>6</v>
      </c>
      <c r="BOR4271" t="s">
        <v>7</v>
      </c>
    </row>
    <row r="4272" spans="13:14 1756:1774" x14ac:dyDescent="0.25">
      <c r="M4272">
        <v>4</v>
      </c>
      <c r="N4272">
        <v>0</v>
      </c>
      <c r="BON4272" t="s">
        <v>6</v>
      </c>
      <c r="BOO4272" t="s">
        <v>7</v>
      </c>
      <c r="BOP4272" t="s">
        <v>6</v>
      </c>
      <c r="BOQ4272" t="s">
        <v>7</v>
      </c>
    </row>
    <row r="4273" spans="13:14 1740:1758" x14ac:dyDescent="0.25">
      <c r="M4273">
        <v>2</v>
      </c>
      <c r="N4273">
        <v>1</v>
      </c>
      <c r="BOL4273" t="s">
        <v>7</v>
      </c>
      <c r="BON4273" t="s">
        <v>6</v>
      </c>
      <c r="BOP4273" t="s">
        <v>7</v>
      </c>
    </row>
    <row r="4274" spans="13:14 1740:1758" x14ac:dyDescent="0.25">
      <c r="M4274">
        <v>4</v>
      </c>
      <c r="N4274">
        <v>0</v>
      </c>
      <c r="BOL4274" t="s">
        <v>6</v>
      </c>
      <c r="BOM4274" t="s">
        <v>7</v>
      </c>
      <c r="BON4274" t="s">
        <v>6</v>
      </c>
      <c r="BOO4274" t="s">
        <v>7</v>
      </c>
    </row>
    <row r="4275" spans="13:14 1740:1758" x14ac:dyDescent="0.25">
      <c r="M4275">
        <v>2</v>
      </c>
      <c r="N4275">
        <v>1</v>
      </c>
      <c r="BOJ4275" t="s">
        <v>7</v>
      </c>
      <c r="BOL4275" t="s">
        <v>6</v>
      </c>
      <c r="BON4275" t="s">
        <v>7</v>
      </c>
    </row>
    <row r="4276" spans="13:14 1740:1758" x14ac:dyDescent="0.25">
      <c r="M4276">
        <v>4</v>
      </c>
      <c r="N4276">
        <v>0</v>
      </c>
      <c r="BOJ4276" t="s">
        <v>6</v>
      </c>
      <c r="BOK4276" t="s">
        <v>7</v>
      </c>
      <c r="BOL4276" t="s">
        <v>6</v>
      </c>
      <c r="BOM4276" t="s">
        <v>7</v>
      </c>
    </row>
    <row r="4277" spans="13:14 1740:1758" x14ac:dyDescent="0.25">
      <c r="M4277">
        <v>2</v>
      </c>
      <c r="N4277">
        <v>1</v>
      </c>
      <c r="BOH4277" t="s">
        <v>7</v>
      </c>
      <c r="BOJ4277" t="s">
        <v>6</v>
      </c>
      <c r="BOL4277" t="s">
        <v>7</v>
      </c>
    </row>
    <row r="4278" spans="13:14 1740:1758" x14ac:dyDescent="0.25">
      <c r="M4278">
        <v>4</v>
      </c>
      <c r="N4278">
        <v>0</v>
      </c>
      <c r="BOH4278" t="s">
        <v>6</v>
      </c>
      <c r="BOI4278" t="s">
        <v>7</v>
      </c>
      <c r="BOJ4278" t="s">
        <v>6</v>
      </c>
      <c r="BOK4278" t="s">
        <v>7</v>
      </c>
    </row>
    <row r="4279" spans="13:14 1740:1758" x14ac:dyDescent="0.25">
      <c r="M4279">
        <v>2</v>
      </c>
      <c r="N4279">
        <v>1</v>
      </c>
      <c r="BOF4279" t="s">
        <v>7</v>
      </c>
      <c r="BOH4279" t="s">
        <v>6</v>
      </c>
      <c r="BOJ4279" t="s">
        <v>7</v>
      </c>
    </row>
    <row r="4280" spans="13:14 1740:1758" x14ac:dyDescent="0.25">
      <c r="M4280">
        <v>4</v>
      </c>
      <c r="N4280">
        <v>0</v>
      </c>
      <c r="BOF4280" t="s">
        <v>6</v>
      </c>
      <c r="BOG4280" t="s">
        <v>7</v>
      </c>
      <c r="BOH4280" t="s">
        <v>6</v>
      </c>
      <c r="BOI4280" t="s">
        <v>7</v>
      </c>
    </row>
    <row r="4281" spans="13:14 1740:1758" x14ac:dyDescent="0.25">
      <c r="M4281">
        <v>2</v>
      </c>
      <c r="N4281">
        <v>1</v>
      </c>
      <c r="BOD4281" t="s">
        <v>7</v>
      </c>
      <c r="BOF4281" t="s">
        <v>6</v>
      </c>
      <c r="BOH4281" t="s">
        <v>7</v>
      </c>
    </row>
    <row r="4282" spans="13:14 1740:1758" x14ac:dyDescent="0.25">
      <c r="M4282">
        <v>4</v>
      </c>
      <c r="N4282">
        <v>0</v>
      </c>
      <c r="BOD4282" t="s">
        <v>6</v>
      </c>
      <c r="BOE4282" t="s">
        <v>7</v>
      </c>
      <c r="BOF4282" t="s">
        <v>6</v>
      </c>
      <c r="BOG4282" t="s">
        <v>7</v>
      </c>
    </row>
    <row r="4283" spans="13:14 1740:1758" x14ac:dyDescent="0.25">
      <c r="M4283">
        <v>2</v>
      </c>
      <c r="N4283">
        <v>1</v>
      </c>
      <c r="BOB4283" t="s">
        <v>7</v>
      </c>
      <c r="BOD4283" t="s">
        <v>6</v>
      </c>
      <c r="BOF4283" t="s">
        <v>7</v>
      </c>
    </row>
    <row r="4284" spans="13:14 1740:1758" x14ac:dyDescent="0.25">
      <c r="M4284">
        <v>4</v>
      </c>
      <c r="N4284">
        <v>1</v>
      </c>
      <c r="BOB4284" t="s">
        <v>6</v>
      </c>
      <c r="BOC4284" t="s">
        <v>7</v>
      </c>
      <c r="BOD4284" t="s">
        <v>6</v>
      </c>
      <c r="BOE4284" t="s">
        <v>7</v>
      </c>
    </row>
    <row r="4285" spans="13:14 1740:1758" x14ac:dyDescent="0.25">
      <c r="M4285">
        <v>4</v>
      </c>
      <c r="N4285">
        <v>1</v>
      </c>
      <c r="BNZ4285" t="s">
        <v>7</v>
      </c>
      <c r="BOB4285" t="s">
        <v>6</v>
      </c>
      <c r="BOD4285" t="s">
        <v>7</v>
      </c>
    </row>
    <row r="4286" spans="13:14 1740:1758" x14ac:dyDescent="0.25">
      <c r="M4286">
        <v>1</v>
      </c>
      <c r="N4286">
        <v>0</v>
      </c>
      <c r="BNZ4286" t="s">
        <v>6</v>
      </c>
      <c r="BOA4286" t="s">
        <v>7</v>
      </c>
      <c r="BOB4286" t="s">
        <v>6</v>
      </c>
      <c r="BOC4286" t="s">
        <v>7</v>
      </c>
    </row>
    <row r="4287" spans="13:14 1740:1758" x14ac:dyDescent="0.25">
      <c r="M4287">
        <v>4</v>
      </c>
      <c r="N4287">
        <v>1</v>
      </c>
      <c r="BNX4287" t="s">
        <v>7</v>
      </c>
      <c r="BNZ4287" t="s">
        <v>6</v>
      </c>
      <c r="BOB4287" t="s">
        <v>7</v>
      </c>
    </row>
    <row r="4288" spans="13:14 1740:1758" x14ac:dyDescent="0.25">
      <c r="M4288">
        <v>1</v>
      </c>
      <c r="N4288">
        <v>0</v>
      </c>
      <c r="BNX4288" t="s">
        <v>6</v>
      </c>
      <c r="BNY4288" t="s">
        <v>7</v>
      </c>
      <c r="BNZ4288" t="s">
        <v>6</v>
      </c>
      <c r="BOA4288" t="s">
        <v>7</v>
      </c>
    </row>
    <row r="4289" spans="13:14 1724:1742" x14ac:dyDescent="0.25">
      <c r="M4289">
        <v>4</v>
      </c>
      <c r="N4289">
        <v>1</v>
      </c>
      <c r="BNV4289" t="s">
        <v>7</v>
      </c>
      <c r="BNX4289" t="s">
        <v>6</v>
      </c>
      <c r="BNZ4289" t="s">
        <v>7</v>
      </c>
    </row>
    <row r="4290" spans="13:14 1724:1742" x14ac:dyDescent="0.25">
      <c r="M4290">
        <v>1</v>
      </c>
      <c r="N4290">
        <v>1</v>
      </c>
      <c r="BNV4290" t="s">
        <v>6</v>
      </c>
      <c r="BNW4290" t="s">
        <v>7</v>
      </c>
      <c r="BNX4290" t="s">
        <v>6</v>
      </c>
      <c r="BNY4290" t="s">
        <v>7</v>
      </c>
    </row>
    <row r="4291" spans="13:14 1724:1742" x14ac:dyDescent="0.25">
      <c r="M4291">
        <v>1</v>
      </c>
      <c r="N4291">
        <v>1</v>
      </c>
      <c r="BNT4291" t="s">
        <v>7</v>
      </c>
      <c r="BNV4291" t="s">
        <v>6</v>
      </c>
      <c r="BNX4291" t="s">
        <v>7</v>
      </c>
    </row>
    <row r="4292" spans="13:14 1724:1742" x14ac:dyDescent="0.25">
      <c r="M4292">
        <v>4</v>
      </c>
      <c r="N4292">
        <v>0</v>
      </c>
      <c r="BNT4292" t="s">
        <v>6</v>
      </c>
      <c r="BNU4292" t="s">
        <v>7</v>
      </c>
      <c r="BNV4292" t="s">
        <v>6</v>
      </c>
      <c r="BNW4292" t="s">
        <v>7</v>
      </c>
    </row>
    <row r="4293" spans="13:14 1724:1742" x14ac:dyDescent="0.25">
      <c r="M4293">
        <v>3</v>
      </c>
      <c r="N4293">
        <v>1</v>
      </c>
      <c r="BNR4293" t="s">
        <v>7</v>
      </c>
      <c r="BNT4293" t="s">
        <v>6</v>
      </c>
      <c r="BNV4293" t="s">
        <v>7</v>
      </c>
    </row>
    <row r="4294" spans="13:14 1724:1742" x14ac:dyDescent="0.25">
      <c r="M4294">
        <v>3</v>
      </c>
      <c r="N4294">
        <v>1</v>
      </c>
      <c r="BNR4294" t="s">
        <v>6</v>
      </c>
      <c r="BNS4294" t="s">
        <v>7</v>
      </c>
      <c r="BNT4294" t="s">
        <v>6</v>
      </c>
      <c r="BNU4294" t="s">
        <v>7</v>
      </c>
    </row>
    <row r="4295" spans="13:14 1724:1742" x14ac:dyDescent="0.25">
      <c r="M4295">
        <v>1</v>
      </c>
      <c r="N4295">
        <v>0</v>
      </c>
      <c r="BNP4295" t="s">
        <v>7</v>
      </c>
      <c r="BNR4295" t="s">
        <v>6</v>
      </c>
      <c r="BNT4295" t="s">
        <v>7</v>
      </c>
    </row>
    <row r="4296" spans="13:14 1724:1742" x14ac:dyDescent="0.25">
      <c r="M4296">
        <v>4</v>
      </c>
      <c r="N4296">
        <v>1</v>
      </c>
      <c r="BNP4296" t="s">
        <v>6</v>
      </c>
      <c r="BNQ4296" t="s">
        <v>7</v>
      </c>
      <c r="BNR4296" t="s">
        <v>6</v>
      </c>
      <c r="BNS4296" t="s">
        <v>7</v>
      </c>
    </row>
    <row r="4297" spans="13:14 1724:1742" x14ac:dyDescent="0.25">
      <c r="M4297">
        <v>4</v>
      </c>
      <c r="N4297">
        <v>1</v>
      </c>
      <c r="BNN4297" t="s">
        <v>7</v>
      </c>
      <c r="BNP4297" t="s">
        <v>6</v>
      </c>
      <c r="BNR4297" t="s">
        <v>7</v>
      </c>
    </row>
    <row r="4298" spans="13:14 1724:1742" x14ac:dyDescent="0.25">
      <c r="M4298">
        <v>2</v>
      </c>
      <c r="N4298">
        <v>1</v>
      </c>
      <c r="BNN4298" t="s">
        <v>6</v>
      </c>
      <c r="BNO4298" t="s">
        <v>7</v>
      </c>
      <c r="BNP4298" t="s">
        <v>6</v>
      </c>
      <c r="BNQ4298" t="s">
        <v>7</v>
      </c>
    </row>
    <row r="4299" spans="13:14 1724:1742" x14ac:dyDescent="0.25">
      <c r="M4299">
        <v>4</v>
      </c>
      <c r="N4299">
        <v>0</v>
      </c>
      <c r="BNL4299" t="s">
        <v>7</v>
      </c>
      <c r="BNN4299" t="s">
        <v>6</v>
      </c>
      <c r="BNP4299" t="s">
        <v>7</v>
      </c>
    </row>
    <row r="4300" spans="13:14 1724:1742" x14ac:dyDescent="0.25">
      <c r="M4300">
        <v>2</v>
      </c>
      <c r="N4300">
        <v>1</v>
      </c>
      <c r="BNL4300" t="s">
        <v>6</v>
      </c>
      <c r="BNM4300" t="s">
        <v>7</v>
      </c>
      <c r="BNN4300" t="s">
        <v>6</v>
      </c>
      <c r="BNO4300" t="s">
        <v>7</v>
      </c>
    </row>
    <row r="4301" spans="13:14 1724:1742" x14ac:dyDescent="0.25">
      <c r="M4301">
        <v>4</v>
      </c>
      <c r="N4301">
        <v>0</v>
      </c>
      <c r="BNJ4301" t="s">
        <v>7</v>
      </c>
      <c r="BNL4301" t="s">
        <v>6</v>
      </c>
      <c r="BNN4301" t="s">
        <v>7</v>
      </c>
    </row>
    <row r="4302" spans="13:14 1724:1742" x14ac:dyDescent="0.25">
      <c r="M4302">
        <v>3</v>
      </c>
      <c r="N4302">
        <v>1</v>
      </c>
      <c r="BNJ4302" t="s">
        <v>6</v>
      </c>
      <c r="BNK4302" t="s">
        <v>7</v>
      </c>
      <c r="BNL4302" t="s">
        <v>6</v>
      </c>
      <c r="BNM4302" t="s">
        <v>7</v>
      </c>
    </row>
    <row r="4303" spans="13:14 1724:1742" x14ac:dyDescent="0.25">
      <c r="M4303">
        <v>3</v>
      </c>
      <c r="N4303">
        <v>1</v>
      </c>
      <c r="BNH4303" t="s">
        <v>7</v>
      </c>
      <c r="BNJ4303" t="s">
        <v>6</v>
      </c>
      <c r="BNL4303" t="s">
        <v>7</v>
      </c>
    </row>
    <row r="4304" spans="13:14 1724:1742" x14ac:dyDescent="0.25">
      <c r="M4304">
        <v>3</v>
      </c>
      <c r="N4304">
        <v>1</v>
      </c>
      <c r="BNH4304" t="s">
        <v>6</v>
      </c>
      <c r="BNI4304" t="s">
        <v>7</v>
      </c>
      <c r="BNJ4304" t="s">
        <v>6</v>
      </c>
      <c r="BNK4304" t="s">
        <v>7</v>
      </c>
    </row>
    <row r="4305" spans="13:14 1708:1726" x14ac:dyDescent="0.25">
      <c r="M4305">
        <v>3</v>
      </c>
      <c r="N4305">
        <v>1</v>
      </c>
      <c r="BNF4305" t="s">
        <v>7</v>
      </c>
      <c r="BNH4305" t="s">
        <v>6</v>
      </c>
      <c r="BNJ4305" t="s">
        <v>7</v>
      </c>
    </row>
    <row r="4306" spans="13:14 1708:1726" x14ac:dyDescent="0.25">
      <c r="M4306">
        <v>3</v>
      </c>
      <c r="N4306">
        <v>1</v>
      </c>
      <c r="BNF4306" t="s">
        <v>6</v>
      </c>
      <c r="BNG4306" t="s">
        <v>7</v>
      </c>
      <c r="BNH4306" t="s">
        <v>6</v>
      </c>
      <c r="BNI4306" t="s">
        <v>7</v>
      </c>
    </row>
    <row r="4307" spans="13:14 1708:1726" x14ac:dyDescent="0.25">
      <c r="M4307">
        <v>1</v>
      </c>
      <c r="N4307">
        <v>0</v>
      </c>
      <c r="BND4307" t="s">
        <v>7</v>
      </c>
      <c r="BNF4307" t="s">
        <v>6</v>
      </c>
      <c r="BNH4307" t="s">
        <v>7</v>
      </c>
    </row>
    <row r="4308" spans="13:14 1708:1726" x14ac:dyDescent="0.25">
      <c r="M4308">
        <v>3</v>
      </c>
      <c r="N4308">
        <v>1</v>
      </c>
      <c r="BND4308" t="s">
        <v>6</v>
      </c>
      <c r="BNE4308" t="s">
        <v>7</v>
      </c>
      <c r="BNF4308" t="s">
        <v>6</v>
      </c>
      <c r="BNG4308" t="s">
        <v>7</v>
      </c>
    </row>
    <row r="4309" spans="13:14 1708:1726" x14ac:dyDescent="0.25">
      <c r="M4309">
        <v>1</v>
      </c>
      <c r="N4309">
        <v>1</v>
      </c>
      <c r="BNB4309" t="s">
        <v>7</v>
      </c>
      <c r="BND4309" t="s">
        <v>6</v>
      </c>
      <c r="BNF4309" t="s">
        <v>7</v>
      </c>
    </row>
    <row r="4310" spans="13:14 1708:1726" x14ac:dyDescent="0.25">
      <c r="M4310">
        <v>1</v>
      </c>
      <c r="N4310">
        <v>1</v>
      </c>
      <c r="BNB4310" t="s">
        <v>6</v>
      </c>
      <c r="BNC4310" t="s">
        <v>7</v>
      </c>
      <c r="BND4310" t="s">
        <v>6</v>
      </c>
      <c r="BNE4310" t="s">
        <v>7</v>
      </c>
    </row>
    <row r="4311" spans="13:14 1708:1726" x14ac:dyDescent="0.25">
      <c r="M4311">
        <v>1</v>
      </c>
      <c r="N4311">
        <v>1</v>
      </c>
      <c r="BMZ4311" t="s">
        <v>7</v>
      </c>
      <c r="BNB4311" t="s">
        <v>6</v>
      </c>
      <c r="BND4311" t="s">
        <v>7</v>
      </c>
    </row>
    <row r="4312" spans="13:14 1708:1726" x14ac:dyDescent="0.25">
      <c r="M4312">
        <v>1</v>
      </c>
      <c r="N4312">
        <v>1</v>
      </c>
      <c r="BMZ4312" t="s">
        <v>6</v>
      </c>
      <c r="BNA4312" t="s">
        <v>7</v>
      </c>
      <c r="BNB4312" t="s">
        <v>6</v>
      </c>
      <c r="BNC4312" t="s">
        <v>7</v>
      </c>
    </row>
    <row r="4313" spans="13:14 1708:1726" x14ac:dyDescent="0.25">
      <c r="M4313">
        <v>1</v>
      </c>
      <c r="N4313">
        <v>1</v>
      </c>
      <c r="BMX4313" t="s">
        <v>7</v>
      </c>
      <c r="BMZ4313" t="s">
        <v>6</v>
      </c>
      <c r="BNB4313" t="s">
        <v>7</v>
      </c>
    </row>
    <row r="4314" spans="13:14 1708:1726" x14ac:dyDescent="0.25">
      <c r="M4314">
        <v>1</v>
      </c>
      <c r="N4314">
        <v>1</v>
      </c>
      <c r="BMX4314" t="s">
        <v>6</v>
      </c>
      <c r="BMY4314" t="s">
        <v>7</v>
      </c>
      <c r="BMZ4314" t="s">
        <v>6</v>
      </c>
      <c r="BNA4314" t="s">
        <v>7</v>
      </c>
    </row>
    <row r="4315" spans="13:14 1708:1726" x14ac:dyDescent="0.25">
      <c r="M4315">
        <v>1</v>
      </c>
      <c r="N4315">
        <v>1</v>
      </c>
      <c r="BMV4315" t="s">
        <v>7</v>
      </c>
      <c r="BMX4315" t="s">
        <v>6</v>
      </c>
      <c r="BMZ4315" t="s">
        <v>7</v>
      </c>
    </row>
    <row r="4316" spans="13:14 1708:1726" x14ac:dyDescent="0.25">
      <c r="M4316">
        <v>1</v>
      </c>
      <c r="N4316">
        <v>1</v>
      </c>
      <c r="BMV4316" t="s">
        <v>6</v>
      </c>
      <c r="BMW4316" t="s">
        <v>7</v>
      </c>
      <c r="BMX4316" t="s">
        <v>6</v>
      </c>
      <c r="BMY4316" t="s">
        <v>7</v>
      </c>
    </row>
    <row r="4317" spans="13:14 1708:1726" x14ac:dyDescent="0.25">
      <c r="M4317">
        <v>4</v>
      </c>
      <c r="N4317">
        <v>0</v>
      </c>
      <c r="BMT4317" t="s">
        <v>7</v>
      </c>
      <c r="BMV4317" t="s">
        <v>6</v>
      </c>
      <c r="BMX4317" t="s">
        <v>7</v>
      </c>
    </row>
    <row r="4318" spans="13:14 1708:1726" x14ac:dyDescent="0.25">
      <c r="M4318">
        <v>2</v>
      </c>
      <c r="N4318">
        <v>1</v>
      </c>
      <c r="BMT4318" t="s">
        <v>6</v>
      </c>
      <c r="BMU4318" t="s">
        <v>7</v>
      </c>
      <c r="BMV4318" t="s">
        <v>6</v>
      </c>
      <c r="BMW4318" t="s">
        <v>7</v>
      </c>
    </row>
    <row r="4319" spans="13:14 1708:1726" x14ac:dyDescent="0.25">
      <c r="M4319">
        <v>4</v>
      </c>
      <c r="N4319">
        <v>0</v>
      </c>
      <c r="BMR4319" t="s">
        <v>7</v>
      </c>
      <c r="BMT4319" t="s">
        <v>6</v>
      </c>
      <c r="BMV4319" t="s">
        <v>7</v>
      </c>
    </row>
    <row r="4320" spans="13:14 1708:1726" x14ac:dyDescent="0.25">
      <c r="M4320">
        <v>2</v>
      </c>
      <c r="N4320">
        <v>1</v>
      </c>
      <c r="BMR4320" t="s">
        <v>6</v>
      </c>
      <c r="BMS4320" t="s">
        <v>7</v>
      </c>
      <c r="BMT4320" t="s">
        <v>6</v>
      </c>
      <c r="BMU4320" t="s">
        <v>7</v>
      </c>
    </row>
    <row r="4321" spans="13:14 1692:1710" x14ac:dyDescent="0.25">
      <c r="M4321">
        <v>4</v>
      </c>
      <c r="N4321">
        <v>0</v>
      </c>
      <c r="BMP4321" t="s">
        <v>7</v>
      </c>
      <c r="BMR4321" t="s">
        <v>6</v>
      </c>
      <c r="BMT4321" t="s">
        <v>7</v>
      </c>
    </row>
    <row r="4322" spans="13:14 1692:1710" x14ac:dyDescent="0.25">
      <c r="M4322">
        <v>2</v>
      </c>
      <c r="N4322">
        <v>1</v>
      </c>
      <c r="BMP4322" t="s">
        <v>6</v>
      </c>
      <c r="BMQ4322" t="s">
        <v>7</v>
      </c>
      <c r="BMR4322" t="s">
        <v>6</v>
      </c>
      <c r="BMS4322" t="s">
        <v>7</v>
      </c>
    </row>
    <row r="4323" spans="13:14 1692:1710" x14ac:dyDescent="0.25">
      <c r="M4323">
        <v>4</v>
      </c>
      <c r="N4323">
        <v>0</v>
      </c>
      <c r="BMN4323" t="s">
        <v>7</v>
      </c>
      <c r="BMP4323" t="s">
        <v>6</v>
      </c>
      <c r="BMR4323" t="s">
        <v>7</v>
      </c>
    </row>
    <row r="4324" spans="13:14 1692:1710" x14ac:dyDescent="0.25">
      <c r="M4324">
        <v>2</v>
      </c>
      <c r="N4324">
        <v>1</v>
      </c>
      <c r="BMN4324" t="s">
        <v>6</v>
      </c>
      <c r="BMO4324" t="s">
        <v>7</v>
      </c>
      <c r="BMP4324" t="s">
        <v>6</v>
      </c>
      <c r="BMQ4324" t="s">
        <v>7</v>
      </c>
    </row>
    <row r="4325" spans="13:14 1692:1710" x14ac:dyDescent="0.25">
      <c r="M4325">
        <v>4</v>
      </c>
      <c r="N4325">
        <v>0</v>
      </c>
      <c r="BML4325" t="s">
        <v>7</v>
      </c>
      <c r="BMN4325" t="s">
        <v>6</v>
      </c>
      <c r="BMP4325" t="s">
        <v>7</v>
      </c>
    </row>
    <row r="4326" spans="13:14 1692:1710" x14ac:dyDescent="0.25">
      <c r="M4326">
        <v>2</v>
      </c>
      <c r="N4326">
        <v>1</v>
      </c>
      <c r="BML4326" t="s">
        <v>6</v>
      </c>
      <c r="BMM4326" t="s">
        <v>7</v>
      </c>
      <c r="BMN4326" t="s">
        <v>6</v>
      </c>
      <c r="BMO4326" t="s">
        <v>7</v>
      </c>
    </row>
    <row r="4327" spans="13:14 1692:1710" x14ac:dyDescent="0.25">
      <c r="M4327">
        <v>4</v>
      </c>
      <c r="N4327">
        <v>0</v>
      </c>
      <c r="BMJ4327" t="s">
        <v>7</v>
      </c>
      <c r="BML4327" t="s">
        <v>6</v>
      </c>
      <c r="BMN4327" t="s">
        <v>7</v>
      </c>
    </row>
    <row r="4328" spans="13:14 1692:1710" x14ac:dyDescent="0.25">
      <c r="M4328">
        <v>2</v>
      </c>
      <c r="N4328">
        <v>1</v>
      </c>
      <c r="BMJ4328" t="s">
        <v>6</v>
      </c>
      <c r="BMK4328" t="s">
        <v>7</v>
      </c>
      <c r="BML4328" t="s">
        <v>6</v>
      </c>
      <c r="BMM4328" t="s">
        <v>7</v>
      </c>
    </row>
    <row r="4329" spans="13:14 1692:1710" x14ac:dyDescent="0.25">
      <c r="M4329">
        <v>4</v>
      </c>
      <c r="N4329">
        <v>0</v>
      </c>
      <c r="BMH4329" t="s">
        <v>7</v>
      </c>
      <c r="BMJ4329" t="s">
        <v>6</v>
      </c>
      <c r="BML4329" t="s">
        <v>7</v>
      </c>
    </row>
    <row r="4330" spans="13:14 1692:1710" x14ac:dyDescent="0.25">
      <c r="M4330">
        <v>2</v>
      </c>
      <c r="N4330">
        <v>1</v>
      </c>
      <c r="BMH4330" t="s">
        <v>6</v>
      </c>
      <c r="BMI4330" t="s">
        <v>7</v>
      </c>
      <c r="BMJ4330" t="s">
        <v>6</v>
      </c>
      <c r="BMK4330" t="s">
        <v>7</v>
      </c>
    </row>
    <row r="4331" spans="13:14 1692:1710" x14ac:dyDescent="0.25">
      <c r="M4331">
        <v>3</v>
      </c>
      <c r="N4331">
        <v>0</v>
      </c>
      <c r="BMF4331" t="s">
        <v>7</v>
      </c>
      <c r="BMH4331" t="s">
        <v>6</v>
      </c>
      <c r="BMJ4331" t="s">
        <v>7</v>
      </c>
    </row>
    <row r="4332" spans="13:14 1692:1710" x14ac:dyDescent="0.25">
      <c r="M4332">
        <v>2</v>
      </c>
      <c r="N4332">
        <v>1</v>
      </c>
      <c r="BMF4332" t="s">
        <v>6</v>
      </c>
      <c r="BMG4332" t="s">
        <v>7</v>
      </c>
      <c r="BMH4332" t="s">
        <v>6</v>
      </c>
      <c r="BMI4332" t="s">
        <v>7</v>
      </c>
    </row>
    <row r="4333" spans="13:14 1692:1710" x14ac:dyDescent="0.25">
      <c r="M4333">
        <v>4</v>
      </c>
      <c r="N4333">
        <v>1</v>
      </c>
      <c r="BMD4333" t="s">
        <v>7</v>
      </c>
      <c r="BMF4333" t="s">
        <v>6</v>
      </c>
      <c r="BMH4333" t="s">
        <v>7</v>
      </c>
    </row>
    <row r="4334" spans="13:14 1692:1710" x14ac:dyDescent="0.25">
      <c r="M4334">
        <v>4</v>
      </c>
      <c r="N4334">
        <v>1</v>
      </c>
      <c r="BMD4334" t="s">
        <v>6</v>
      </c>
      <c r="BME4334" t="s">
        <v>7</v>
      </c>
      <c r="BMF4334" t="s">
        <v>6</v>
      </c>
      <c r="BMG4334" t="s">
        <v>7</v>
      </c>
    </row>
    <row r="4335" spans="13:14 1692:1710" x14ac:dyDescent="0.25">
      <c r="M4335">
        <v>1</v>
      </c>
      <c r="N4335">
        <v>1</v>
      </c>
      <c r="BMB4335" t="s">
        <v>7</v>
      </c>
      <c r="BMD4335" t="s">
        <v>6</v>
      </c>
      <c r="BMF4335" t="s">
        <v>7</v>
      </c>
    </row>
    <row r="4336" spans="13:14 1692:1710" x14ac:dyDescent="0.25">
      <c r="M4336">
        <v>1</v>
      </c>
      <c r="N4336">
        <v>1</v>
      </c>
      <c r="BMB4336" t="s">
        <v>6</v>
      </c>
      <c r="BMC4336" t="s">
        <v>7</v>
      </c>
      <c r="BMD4336" t="s">
        <v>6</v>
      </c>
      <c r="BME4336" t="s">
        <v>7</v>
      </c>
    </row>
    <row r="4337" spans="13:14 1676:1694" x14ac:dyDescent="0.25">
      <c r="M4337">
        <v>1</v>
      </c>
      <c r="N4337">
        <v>1</v>
      </c>
      <c r="BLZ4337" t="s">
        <v>7</v>
      </c>
      <c r="BMB4337" t="s">
        <v>6</v>
      </c>
      <c r="BMD4337" t="s">
        <v>7</v>
      </c>
    </row>
    <row r="4338" spans="13:14 1676:1694" x14ac:dyDescent="0.25">
      <c r="M4338">
        <v>1</v>
      </c>
      <c r="N4338">
        <v>1</v>
      </c>
      <c r="BLZ4338" t="s">
        <v>6</v>
      </c>
      <c r="BMA4338" t="s">
        <v>7</v>
      </c>
      <c r="BMB4338" t="s">
        <v>6</v>
      </c>
      <c r="BMC4338" t="s">
        <v>7</v>
      </c>
    </row>
    <row r="4339" spans="13:14 1676:1694" x14ac:dyDescent="0.25">
      <c r="M4339">
        <v>1</v>
      </c>
      <c r="N4339">
        <v>1</v>
      </c>
      <c r="BLX4339" t="s">
        <v>7</v>
      </c>
      <c r="BLZ4339" t="s">
        <v>6</v>
      </c>
      <c r="BMB4339" t="s">
        <v>7</v>
      </c>
    </row>
    <row r="4340" spans="13:14 1676:1694" x14ac:dyDescent="0.25">
      <c r="M4340">
        <v>1</v>
      </c>
      <c r="N4340">
        <v>1</v>
      </c>
      <c r="BLX4340" t="s">
        <v>6</v>
      </c>
      <c r="BLY4340" t="s">
        <v>7</v>
      </c>
      <c r="BLZ4340" t="s">
        <v>6</v>
      </c>
      <c r="BMA4340" t="s">
        <v>7</v>
      </c>
    </row>
    <row r="4341" spans="13:14 1676:1694" x14ac:dyDescent="0.25">
      <c r="M4341">
        <v>1</v>
      </c>
      <c r="N4341">
        <v>1</v>
      </c>
      <c r="BLV4341" t="s">
        <v>7</v>
      </c>
      <c r="BLX4341" t="s">
        <v>6</v>
      </c>
      <c r="BLZ4341" t="s">
        <v>7</v>
      </c>
    </row>
    <row r="4342" spans="13:14 1676:1694" x14ac:dyDescent="0.25">
      <c r="M4342">
        <v>1</v>
      </c>
      <c r="N4342">
        <v>1</v>
      </c>
      <c r="BLV4342" t="s">
        <v>6</v>
      </c>
      <c r="BLW4342" t="s">
        <v>7</v>
      </c>
      <c r="BLX4342" t="s">
        <v>6</v>
      </c>
      <c r="BLY4342" t="s">
        <v>7</v>
      </c>
    </row>
    <row r="4343" spans="13:14 1676:1694" x14ac:dyDescent="0.25">
      <c r="M4343">
        <v>4</v>
      </c>
      <c r="N4343">
        <v>1</v>
      </c>
      <c r="BLT4343" t="s">
        <v>7</v>
      </c>
      <c r="BLV4343" t="s">
        <v>6</v>
      </c>
      <c r="BLX4343" t="s">
        <v>7</v>
      </c>
    </row>
    <row r="4344" spans="13:14 1676:1694" x14ac:dyDescent="0.25">
      <c r="M4344">
        <v>4</v>
      </c>
      <c r="N4344">
        <v>1</v>
      </c>
      <c r="BLT4344" t="s">
        <v>6</v>
      </c>
      <c r="BLU4344" t="s">
        <v>7</v>
      </c>
      <c r="BLV4344" t="s">
        <v>6</v>
      </c>
      <c r="BLW4344" t="s">
        <v>7</v>
      </c>
    </row>
    <row r="4345" spans="13:14 1676:1694" x14ac:dyDescent="0.25">
      <c r="M4345">
        <v>2</v>
      </c>
      <c r="N4345">
        <v>1</v>
      </c>
      <c r="BLR4345" t="s">
        <v>7</v>
      </c>
      <c r="BLT4345" t="s">
        <v>6</v>
      </c>
      <c r="BLV4345" t="s">
        <v>7</v>
      </c>
    </row>
    <row r="4346" spans="13:14 1676:1694" x14ac:dyDescent="0.25">
      <c r="M4346">
        <v>4</v>
      </c>
      <c r="N4346">
        <v>0</v>
      </c>
      <c r="BLR4346" t="s">
        <v>6</v>
      </c>
      <c r="BLS4346" t="s">
        <v>7</v>
      </c>
      <c r="BLT4346" t="s">
        <v>6</v>
      </c>
      <c r="BLU4346" t="s">
        <v>7</v>
      </c>
    </row>
    <row r="4347" spans="13:14 1676:1694" x14ac:dyDescent="0.25">
      <c r="M4347">
        <v>2</v>
      </c>
      <c r="N4347">
        <v>1</v>
      </c>
      <c r="BLP4347" t="s">
        <v>7</v>
      </c>
      <c r="BLR4347" t="s">
        <v>6</v>
      </c>
      <c r="BLT4347" t="s">
        <v>7</v>
      </c>
    </row>
    <row r="4348" spans="13:14 1676:1694" x14ac:dyDescent="0.25">
      <c r="M4348">
        <v>4</v>
      </c>
      <c r="N4348">
        <v>0</v>
      </c>
      <c r="BLP4348" t="s">
        <v>6</v>
      </c>
      <c r="BLQ4348" t="s">
        <v>7</v>
      </c>
      <c r="BLR4348" t="s">
        <v>6</v>
      </c>
      <c r="BLS4348" t="s">
        <v>7</v>
      </c>
    </row>
    <row r="4349" spans="13:14 1676:1694" x14ac:dyDescent="0.25">
      <c r="M4349">
        <v>2</v>
      </c>
      <c r="N4349">
        <v>1</v>
      </c>
      <c r="BLN4349" t="s">
        <v>7</v>
      </c>
      <c r="BLP4349" t="s">
        <v>6</v>
      </c>
      <c r="BLR4349" t="s">
        <v>7</v>
      </c>
    </row>
    <row r="4350" spans="13:14 1676:1694" x14ac:dyDescent="0.25">
      <c r="M4350">
        <v>2</v>
      </c>
      <c r="N4350">
        <v>1</v>
      </c>
      <c r="BLN4350" t="s">
        <v>6</v>
      </c>
      <c r="BLO4350" t="s">
        <v>7</v>
      </c>
      <c r="BLP4350" t="s">
        <v>6</v>
      </c>
      <c r="BLQ4350" t="s">
        <v>7</v>
      </c>
    </row>
    <row r="4351" spans="13:14 1676:1694" x14ac:dyDescent="0.25">
      <c r="M4351">
        <v>4</v>
      </c>
      <c r="N4351">
        <v>1</v>
      </c>
      <c r="BLL4351" t="s">
        <v>7</v>
      </c>
      <c r="BLN4351" t="s">
        <v>6</v>
      </c>
      <c r="BLP4351" t="s">
        <v>7</v>
      </c>
    </row>
    <row r="4352" spans="13:14 1676:1694" x14ac:dyDescent="0.25">
      <c r="M4352">
        <v>4</v>
      </c>
      <c r="N4352">
        <v>1</v>
      </c>
      <c r="BLL4352" t="s">
        <v>6</v>
      </c>
      <c r="BLM4352" t="s">
        <v>7</v>
      </c>
      <c r="BLN4352" t="s">
        <v>6</v>
      </c>
      <c r="BLO4352" t="s">
        <v>7</v>
      </c>
    </row>
    <row r="4353" spans="13:14 1660:1678" x14ac:dyDescent="0.25">
      <c r="M4353">
        <v>1</v>
      </c>
      <c r="N4353">
        <v>1</v>
      </c>
      <c r="BLJ4353" t="s">
        <v>7</v>
      </c>
      <c r="BLL4353" t="s">
        <v>6</v>
      </c>
      <c r="BLN4353" t="s">
        <v>7</v>
      </c>
    </row>
    <row r="4354" spans="13:14 1660:1678" x14ac:dyDescent="0.25">
      <c r="M4354">
        <v>1</v>
      </c>
      <c r="N4354">
        <v>1</v>
      </c>
      <c r="BLJ4354" t="s">
        <v>6</v>
      </c>
      <c r="BLK4354" t="s">
        <v>7</v>
      </c>
      <c r="BLL4354" t="s">
        <v>6</v>
      </c>
      <c r="BLM4354" t="s">
        <v>7</v>
      </c>
    </row>
    <row r="4355" spans="13:14 1660:1678" x14ac:dyDescent="0.25">
      <c r="M4355">
        <v>1</v>
      </c>
      <c r="N4355">
        <v>1</v>
      </c>
      <c r="BLH4355" t="s">
        <v>7</v>
      </c>
      <c r="BLJ4355" t="s">
        <v>6</v>
      </c>
      <c r="BLL4355" t="s">
        <v>7</v>
      </c>
    </row>
    <row r="4356" spans="13:14 1660:1678" x14ac:dyDescent="0.25">
      <c r="M4356">
        <v>1</v>
      </c>
      <c r="N4356">
        <v>1</v>
      </c>
      <c r="BLH4356" t="s">
        <v>6</v>
      </c>
      <c r="BLI4356" t="s">
        <v>7</v>
      </c>
      <c r="BLJ4356" t="s">
        <v>6</v>
      </c>
      <c r="BLK4356" t="s">
        <v>7</v>
      </c>
    </row>
    <row r="4357" spans="13:14 1660:1678" x14ac:dyDescent="0.25">
      <c r="M4357">
        <v>4</v>
      </c>
      <c r="N4357">
        <v>1</v>
      </c>
      <c r="BLF4357" t="s">
        <v>7</v>
      </c>
      <c r="BLH4357" t="s">
        <v>6</v>
      </c>
      <c r="BLJ4357" t="s">
        <v>7</v>
      </c>
    </row>
    <row r="4358" spans="13:14 1660:1678" x14ac:dyDescent="0.25">
      <c r="M4358">
        <v>4</v>
      </c>
      <c r="N4358">
        <v>1</v>
      </c>
      <c r="BLF4358" t="s">
        <v>6</v>
      </c>
      <c r="BLG4358" t="s">
        <v>7</v>
      </c>
      <c r="BLH4358" t="s">
        <v>6</v>
      </c>
      <c r="BLI4358" t="s">
        <v>7</v>
      </c>
    </row>
    <row r="4359" spans="13:14 1660:1678" x14ac:dyDescent="0.25">
      <c r="M4359">
        <v>2</v>
      </c>
      <c r="N4359">
        <v>1</v>
      </c>
      <c r="BLD4359" t="s">
        <v>7</v>
      </c>
      <c r="BLF4359" t="s">
        <v>6</v>
      </c>
      <c r="BLH4359" t="s">
        <v>7</v>
      </c>
    </row>
    <row r="4360" spans="13:14 1660:1678" x14ac:dyDescent="0.25">
      <c r="M4360">
        <v>2</v>
      </c>
      <c r="N4360">
        <v>1</v>
      </c>
      <c r="BLD4360" t="s">
        <v>6</v>
      </c>
      <c r="BLE4360" t="s">
        <v>7</v>
      </c>
      <c r="BLF4360" t="s">
        <v>6</v>
      </c>
      <c r="BLG4360" t="s">
        <v>7</v>
      </c>
    </row>
    <row r="4361" spans="13:14 1660:1678" x14ac:dyDescent="0.25">
      <c r="M4361">
        <v>4</v>
      </c>
      <c r="N4361">
        <v>1</v>
      </c>
      <c r="BLB4361" t="s">
        <v>7</v>
      </c>
      <c r="BLD4361" t="s">
        <v>6</v>
      </c>
      <c r="BLF4361" t="s">
        <v>7</v>
      </c>
    </row>
    <row r="4362" spans="13:14 1660:1678" x14ac:dyDescent="0.25">
      <c r="M4362">
        <v>4</v>
      </c>
      <c r="N4362">
        <v>1</v>
      </c>
      <c r="BLB4362" t="s">
        <v>6</v>
      </c>
      <c r="BLC4362" t="s">
        <v>7</v>
      </c>
      <c r="BLD4362" t="s">
        <v>6</v>
      </c>
      <c r="BLE4362" t="s">
        <v>7</v>
      </c>
    </row>
    <row r="4363" spans="13:14 1660:1678" x14ac:dyDescent="0.25">
      <c r="M4363">
        <v>2</v>
      </c>
      <c r="N4363">
        <v>1</v>
      </c>
      <c r="BKZ4363" t="s">
        <v>7</v>
      </c>
      <c r="BLB4363" t="s">
        <v>6</v>
      </c>
      <c r="BLD4363" t="s">
        <v>7</v>
      </c>
    </row>
    <row r="4364" spans="13:14 1660:1678" x14ac:dyDescent="0.25">
      <c r="M4364">
        <v>4</v>
      </c>
      <c r="N4364">
        <v>0</v>
      </c>
      <c r="BKZ4364" t="s">
        <v>6</v>
      </c>
      <c r="BLA4364" t="s">
        <v>7</v>
      </c>
      <c r="BLB4364" t="s">
        <v>6</v>
      </c>
      <c r="BLC4364" t="s">
        <v>7</v>
      </c>
    </row>
    <row r="4365" spans="13:14 1660:1678" x14ac:dyDescent="0.25">
      <c r="M4365">
        <v>2</v>
      </c>
      <c r="N4365">
        <v>1</v>
      </c>
      <c r="BKX4365" t="s">
        <v>7</v>
      </c>
      <c r="BKZ4365" t="s">
        <v>6</v>
      </c>
      <c r="BLB4365" t="s">
        <v>7</v>
      </c>
    </row>
    <row r="4366" spans="13:14 1660:1678" x14ac:dyDescent="0.25">
      <c r="M4366">
        <v>4</v>
      </c>
      <c r="N4366">
        <v>0</v>
      </c>
      <c r="BKX4366" t="s">
        <v>6</v>
      </c>
      <c r="BKY4366" t="s">
        <v>7</v>
      </c>
      <c r="BKZ4366" t="s">
        <v>6</v>
      </c>
      <c r="BLA4366" t="s">
        <v>7</v>
      </c>
    </row>
    <row r="4367" spans="13:14 1660:1678" x14ac:dyDescent="0.25">
      <c r="M4367">
        <v>3</v>
      </c>
      <c r="N4367">
        <v>1</v>
      </c>
      <c r="BKV4367" t="s">
        <v>7</v>
      </c>
      <c r="BKX4367" t="s">
        <v>6</v>
      </c>
      <c r="BKZ4367" t="s">
        <v>7</v>
      </c>
    </row>
    <row r="4368" spans="13:14 1660:1678" x14ac:dyDescent="0.25">
      <c r="M4368">
        <v>3</v>
      </c>
      <c r="N4368">
        <v>1</v>
      </c>
      <c r="BKV4368" t="s">
        <v>6</v>
      </c>
      <c r="BKW4368" t="s">
        <v>7</v>
      </c>
      <c r="BKX4368" t="s">
        <v>6</v>
      </c>
      <c r="BKY4368" t="s">
        <v>7</v>
      </c>
    </row>
    <row r="4369" spans="13:14 1644:1662" x14ac:dyDescent="0.25">
      <c r="M4369">
        <v>2</v>
      </c>
      <c r="N4369">
        <v>1</v>
      </c>
      <c r="BKT4369" t="s">
        <v>7</v>
      </c>
      <c r="BKV4369" t="s">
        <v>6</v>
      </c>
      <c r="BKX4369" t="s">
        <v>7</v>
      </c>
    </row>
    <row r="4370" spans="13:14 1644:1662" x14ac:dyDescent="0.25">
      <c r="M4370">
        <v>3</v>
      </c>
      <c r="N4370">
        <v>0</v>
      </c>
      <c r="BKT4370" t="s">
        <v>6</v>
      </c>
      <c r="BKU4370" t="s">
        <v>7</v>
      </c>
      <c r="BKV4370" t="s">
        <v>6</v>
      </c>
      <c r="BKW4370" t="s">
        <v>7</v>
      </c>
    </row>
    <row r="4371" spans="13:14 1644:1662" x14ac:dyDescent="0.25">
      <c r="M4371">
        <v>2</v>
      </c>
      <c r="N4371">
        <v>1</v>
      </c>
      <c r="BKR4371" t="s">
        <v>7</v>
      </c>
      <c r="BKT4371" t="s">
        <v>6</v>
      </c>
      <c r="BKV4371" t="s">
        <v>7</v>
      </c>
    </row>
    <row r="4372" spans="13:14 1644:1662" x14ac:dyDescent="0.25">
      <c r="M4372">
        <v>4</v>
      </c>
      <c r="N4372">
        <v>1</v>
      </c>
      <c r="BKR4372" t="s">
        <v>6</v>
      </c>
      <c r="BKS4372" t="s">
        <v>7</v>
      </c>
      <c r="BKT4372" t="s">
        <v>6</v>
      </c>
      <c r="BKU4372" t="s">
        <v>7</v>
      </c>
    </row>
    <row r="4373" spans="13:14 1644:1662" x14ac:dyDescent="0.25">
      <c r="M4373">
        <v>4</v>
      </c>
      <c r="N4373">
        <v>1</v>
      </c>
      <c r="BKP4373" t="s">
        <v>7</v>
      </c>
      <c r="BKR4373" t="s">
        <v>6</v>
      </c>
      <c r="BKT4373" t="s">
        <v>7</v>
      </c>
    </row>
    <row r="4374" spans="13:14 1644:1662" x14ac:dyDescent="0.25">
      <c r="M4374">
        <v>2</v>
      </c>
      <c r="N4374">
        <v>1</v>
      </c>
      <c r="BKP4374" t="s">
        <v>6</v>
      </c>
      <c r="BKQ4374" t="s">
        <v>7</v>
      </c>
      <c r="BKR4374" t="s">
        <v>6</v>
      </c>
      <c r="BKS4374" t="s">
        <v>7</v>
      </c>
    </row>
    <row r="4375" spans="13:14 1644:1662" x14ac:dyDescent="0.25">
      <c r="M4375">
        <v>4</v>
      </c>
      <c r="N4375">
        <v>0</v>
      </c>
      <c r="BKN4375" t="s">
        <v>7</v>
      </c>
      <c r="BKP4375" t="s">
        <v>6</v>
      </c>
      <c r="BKR4375" t="s">
        <v>7</v>
      </c>
    </row>
    <row r="4376" spans="13:14 1644:1662" x14ac:dyDescent="0.25">
      <c r="M4376">
        <v>2</v>
      </c>
      <c r="N4376">
        <v>1</v>
      </c>
      <c r="BKN4376" t="s">
        <v>6</v>
      </c>
      <c r="BKO4376" t="s">
        <v>7</v>
      </c>
      <c r="BKP4376" t="s">
        <v>6</v>
      </c>
      <c r="BKQ4376" t="s">
        <v>7</v>
      </c>
    </row>
    <row r="4377" spans="13:14 1644:1662" x14ac:dyDescent="0.25">
      <c r="M4377">
        <v>4</v>
      </c>
      <c r="N4377">
        <v>0</v>
      </c>
      <c r="BKL4377" t="s">
        <v>7</v>
      </c>
      <c r="BKN4377" t="s">
        <v>6</v>
      </c>
      <c r="BKP4377" t="s">
        <v>7</v>
      </c>
    </row>
    <row r="4378" spans="13:14 1644:1662" x14ac:dyDescent="0.25">
      <c r="M4378">
        <v>2</v>
      </c>
      <c r="N4378">
        <v>1</v>
      </c>
      <c r="BKL4378" t="s">
        <v>6</v>
      </c>
      <c r="BKM4378" t="s">
        <v>7</v>
      </c>
      <c r="BKN4378" t="s">
        <v>6</v>
      </c>
      <c r="BKO4378" t="s">
        <v>7</v>
      </c>
    </row>
    <row r="4379" spans="13:14 1644:1662" x14ac:dyDescent="0.25">
      <c r="M4379">
        <v>4</v>
      </c>
      <c r="N4379">
        <v>0</v>
      </c>
      <c r="BKJ4379" t="s">
        <v>7</v>
      </c>
      <c r="BKL4379" t="s">
        <v>6</v>
      </c>
      <c r="BKN4379" t="s">
        <v>7</v>
      </c>
    </row>
    <row r="4380" spans="13:14 1644:1662" x14ac:dyDescent="0.25">
      <c r="M4380">
        <v>2</v>
      </c>
      <c r="N4380">
        <v>1</v>
      </c>
      <c r="BKJ4380" t="s">
        <v>6</v>
      </c>
      <c r="BKK4380" t="s">
        <v>7</v>
      </c>
      <c r="BKL4380" t="s">
        <v>6</v>
      </c>
      <c r="BKM4380" t="s">
        <v>7</v>
      </c>
    </row>
    <row r="4381" spans="13:14 1644:1662" x14ac:dyDescent="0.25">
      <c r="M4381">
        <v>4</v>
      </c>
      <c r="N4381">
        <v>0</v>
      </c>
      <c r="BKH4381" t="s">
        <v>7</v>
      </c>
      <c r="BKJ4381" t="s">
        <v>6</v>
      </c>
      <c r="BKL4381" t="s">
        <v>7</v>
      </c>
    </row>
    <row r="4382" spans="13:14 1644:1662" x14ac:dyDescent="0.25">
      <c r="M4382">
        <v>2</v>
      </c>
      <c r="N4382">
        <v>0</v>
      </c>
      <c r="BKH4382" t="s">
        <v>6</v>
      </c>
      <c r="BKI4382" t="s">
        <v>7</v>
      </c>
      <c r="BKJ4382" t="s">
        <v>6</v>
      </c>
      <c r="BKK4382" t="s">
        <v>7</v>
      </c>
    </row>
    <row r="4383" spans="13:14 1644:1662" x14ac:dyDescent="0.25">
      <c r="M4383">
        <v>3</v>
      </c>
      <c r="N4383">
        <v>0</v>
      </c>
      <c r="BKF4383" t="s">
        <v>7</v>
      </c>
      <c r="BKH4383" t="s">
        <v>6</v>
      </c>
      <c r="BKJ4383" t="s">
        <v>7</v>
      </c>
    </row>
    <row r="4384" spans="13:14 1644:1662" x14ac:dyDescent="0.25">
      <c r="M4384">
        <v>1</v>
      </c>
      <c r="N4384">
        <v>1</v>
      </c>
      <c r="BKF4384" t="s">
        <v>6</v>
      </c>
      <c r="BKG4384" t="s">
        <v>7</v>
      </c>
      <c r="BKH4384" t="s">
        <v>6</v>
      </c>
      <c r="BKI4384" t="s">
        <v>7</v>
      </c>
    </row>
    <row r="4385" spans="13:14 1628:1646" x14ac:dyDescent="0.25">
      <c r="M4385">
        <v>3</v>
      </c>
      <c r="N4385">
        <v>0</v>
      </c>
      <c r="BKD4385" t="s">
        <v>7</v>
      </c>
      <c r="BKF4385" t="s">
        <v>6</v>
      </c>
      <c r="BKH4385" t="s">
        <v>7</v>
      </c>
    </row>
    <row r="4386" spans="13:14 1628:1646" x14ac:dyDescent="0.25">
      <c r="M4386">
        <v>1</v>
      </c>
      <c r="N4386">
        <v>1</v>
      </c>
      <c r="BKD4386" t="s">
        <v>6</v>
      </c>
      <c r="BKE4386" t="s">
        <v>7</v>
      </c>
      <c r="BKF4386" t="s">
        <v>6</v>
      </c>
      <c r="BKG4386" t="s">
        <v>7</v>
      </c>
    </row>
    <row r="4387" spans="13:14 1628:1646" x14ac:dyDescent="0.25">
      <c r="M4387">
        <v>3</v>
      </c>
      <c r="N4387">
        <v>1</v>
      </c>
      <c r="BKB4387" t="s">
        <v>7</v>
      </c>
      <c r="BKD4387" t="s">
        <v>6</v>
      </c>
      <c r="BKF4387" t="s">
        <v>7</v>
      </c>
    </row>
    <row r="4388" spans="13:14 1628:1646" x14ac:dyDescent="0.25">
      <c r="M4388">
        <v>3</v>
      </c>
      <c r="N4388">
        <v>1</v>
      </c>
      <c r="BKB4388" t="s">
        <v>6</v>
      </c>
      <c r="BKC4388" t="s">
        <v>7</v>
      </c>
      <c r="BKD4388" t="s">
        <v>6</v>
      </c>
      <c r="BKE4388" t="s">
        <v>7</v>
      </c>
    </row>
    <row r="4389" spans="13:14 1628:1646" x14ac:dyDescent="0.25">
      <c r="M4389">
        <v>2</v>
      </c>
      <c r="N4389">
        <v>1</v>
      </c>
      <c r="BJZ4389" t="s">
        <v>7</v>
      </c>
      <c r="BKB4389" t="s">
        <v>6</v>
      </c>
      <c r="BKD4389" t="s">
        <v>7</v>
      </c>
    </row>
    <row r="4390" spans="13:14 1628:1646" x14ac:dyDescent="0.25">
      <c r="M4390">
        <v>2</v>
      </c>
      <c r="N4390">
        <v>1</v>
      </c>
      <c r="BJZ4390" t="s">
        <v>6</v>
      </c>
      <c r="BKA4390" t="s">
        <v>7</v>
      </c>
      <c r="BKB4390" t="s">
        <v>6</v>
      </c>
      <c r="BKC4390" t="s">
        <v>7</v>
      </c>
    </row>
    <row r="4391" spans="13:14 1628:1646" x14ac:dyDescent="0.25">
      <c r="M4391">
        <v>2</v>
      </c>
      <c r="N4391">
        <v>0</v>
      </c>
      <c r="BJX4391" t="s">
        <v>7</v>
      </c>
      <c r="BJZ4391" t="s">
        <v>6</v>
      </c>
      <c r="BKB4391" t="s">
        <v>7</v>
      </c>
    </row>
    <row r="4392" spans="13:14 1628:1646" x14ac:dyDescent="0.25">
      <c r="M4392">
        <v>3</v>
      </c>
      <c r="N4392">
        <v>1</v>
      </c>
      <c r="BJX4392" t="s">
        <v>6</v>
      </c>
      <c r="BJY4392" t="s">
        <v>7</v>
      </c>
      <c r="BJZ4392" t="s">
        <v>6</v>
      </c>
      <c r="BKA4392" t="s">
        <v>7</v>
      </c>
    </row>
    <row r="4393" spans="13:14 1628:1646" x14ac:dyDescent="0.25">
      <c r="M4393">
        <v>2</v>
      </c>
      <c r="N4393">
        <v>0</v>
      </c>
      <c r="BJV4393" t="s">
        <v>7</v>
      </c>
      <c r="BJX4393" t="s">
        <v>6</v>
      </c>
      <c r="BJZ4393" t="s">
        <v>7</v>
      </c>
    </row>
    <row r="4394" spans="13:14 1628:1646" x14ac:dyDescent="0.25">
      <c r="M4394">
        <v>3</v>
      </c>
      <c r="N4394">
        <v>1</v>
      </c>
      <c r="BJV4394" t="s">
        <v>6</v>
      </c>
      <c r="BJW4394" t="s">
        <v>7</v>
      </c>
      <c r="BJX4394" t="s">
        <v>6</v>
      </c>
      <c r="BJY4394" t="s">
        <v>7</v>
      </c>
    </row>
    <row r="4395" spans="13:14 1628:1646" x14ac:dyDescent="0.25">
      <c r="M4395">
        <v>2</v>
      </c>
      <c r="N4395">
        <v>0</v>
      </c>
      <c r="BJT4395" t="s">
        <v>7</v>
      </c>
      <c r="BJV4395" t="s">
        <v>6</v>
      </c>
      <c r="BJX4395" t="s">
        <v>7</v>
      </c>
    </row>
    <row r="4396" spans="13:14 1628:1646" x14ac:dyDescent="0.25">
      <c r="M4396">
        <v>3</v>
      </c>
      <c r="N4396">
        <v>1</v>
      </c>
      <c r="BJT4396" t="s">
        <v>6</v>
      </c>
      <c r="BJU4396" t="s">
        <v>7</v>
      </c>
      <c r="BJV4396" t="s">
        <v>6</v>
      </c>
      <c r="BJW4396" t="s">
        <v>7</v>
      </c>
    </row>
    <row r="4397" spans="13:14 1628:1646" x14ac:dyDescent="0.25">
      <c r="M4397">
        <v>2</v>
      </c>
      <c r="N4397">
        <v>0</v>
      </c>
      <c r="BJR4397" t="s">
        <v>7</v>
      </c>
      <c r="BJT4397" t="s">
        <v>6</v>
      </c>
      <c r="BJV4397" t="s">
        <v>7</v>
      </c>
    </row>
    <row r="4398" spans="13:14 1628:1646" x14ac:dyDescent="0.25">
      <c r="M4398">
        <v>3</v>
      </c>
      <c r="N4398">
        <v>1</v>
      </c>
      <c r="BJR4398" t="s">
        <v>6</v>
      </c>
      <c r="BJS4398" t="s">
        <v>7</v>
      </c>
      <c r="BJT4398" t="s">
        <v>6</v>
      </c>
      <c r="BJU4398" t="s">
        <v>7</v>
      </c>
    </row>
    <row r="4399" spans="13:14 1628:1646" x14ac:dyDescent="0.25">
      <c r="M4399">
        <v>2</v>
      </c>
      <c r="N4399">
        <v>0</v>
      </c>
      <c r="BJP4399" t="s">
        <v>7</v>
      </c>
      <c r="BJR4399" t="s">
        <v>6</v>
      </c>
      <c r="BJT4399" t="s">
        <v>7</v>
      </c>
    </row>
    <row r="4400" spans="13:14 1628:1646" x14ac:dyDescent="0.25">
      <c r="M4400">
        <v>3</v>
      </c>
      <c r="N4400">
        <v>1</v>
      </c>
      <c r="BJP4400" t="s">
        <v>6</v>
      </c>
      <c r="BJQ4400" t="s">
        <v>7</v>
      </c>
      <c r="BJR4400" t="s">
        <v>6</v>
      </c>
      <c r="BJS4400" t="s">
        <v>7</v>
      </c>
    </row>
    <row r="4401" spans="13:14 1612:1630" x14ac:dyDescent="0.25">
      <c r="M4401">
        <v>2</v>
      </c>
      <c r="N4401">
        <v>0</v>
      </c>
      <c r="BJN4401" t="s">
        <v>7</v>
      </c>
      <c r="BJP4401" t="s">
        <v>6</v>
      </c>
      <c r="BJR4401" t="s">
        <v>7</v>
      </c>
    </row>
    <row r="4402" spans="13:14 1612:1630" x14ac:dyDescent="0.25">
      <c r="M4402">
        <v>3</v>
      </c>
      <c r="N4402">
        <v>1</v>
      </c>
      <c r="BJN4402" t="s">
        <v>6</v>
      </c>
      <c r="BJO4402" t="s">
        <v>7</v>
      </c>
      <c r="BJP4402" t="s">
        <v>6</v>
      </c>
      <c r="BJQ4402" t="s">
        <v>7</v>
      </c>
    </row>
    <row r="4403" spans="13:14 1612:1630" x14ac:dyDescent="0.25">
      <c r="M4403">
        <v>2</v>
      </c>
      <c r="N4403">
        <v>0</v>
      </c>
      <c r="BJL4403" t="s">
        <v>7</v>
      </c>
      <c r="BJN4403" t="s">
        <v>6</v>
      </c>
      <c r="BJP4403" t="s">
        <v>7</v>
      </c>
    </row>
    <row r="4404" spans="13:14 1612:1630" x14ac:dyDescent="0.25">
      <c r="M4404">
        <v>3</v>
      </c>
      <c r="N4404">
        <v>1</v>
      </c>
      <c r="BJL4404" t="s">
        <v>6</v>
      </c>
      <c r="BJM4404" t="s">
        <v>7</v>
      </c>
      <c r="BJN4404" t="s">
        <v>6</v>
      </c>
      <c r="BJO4404" t="s">
        <v>7</v>
      </c>
    </row>
    <row r="4405" spans="13:14 1612:1630" x14ac:dyDescent="0.25">
      <c r="M4405">
        <v>2</v>
      </c>
      <c r="N4405">
        <v>0</v>
      </c>
      <c r="BJJ4405" t="s">
        <v>7</v>
      </c>
      <c r="BJL4405" t="s">
        <v>6</v>
      </c>
      <c r="BJN4405" t="s">
        <v>7</v>
      </c>
    </row>
    <row r="4406" spans="13:14 1612:1630" x14ac:dyDescent="0.25">
      <c r="M4406">
        <v>3</v>
      </c>
      <c r="N4406">
        <v>1</v>
      </c>
      <c r="BJJ4406" t="s">
        <v>6</v>
      </c>
      <c r="BJK4406" t="s">
        <v>7</v>
      </c>
      <c r="BJL4406" t="s">
        <v>6</v>
      </c>
      <c r="BJM4406" t="s">
        <v>7</v>
      </c>
    </row>
    <row r="4407" spans="13:14 1612:1630" x14ac:dyDescent="0.25">
      <c r="M4407">
        <v>2</v>
      </c>
      <c r="N4407">
        <v>0</v>
      </c>
      <c r="BJH4407" t="s">
        <v>7</v>
      </c>
      <c r="BJJ4407" t="s">
        <v>6</v>
      </c>
      <c r="BJL4407" t="s">
        <v>7</v>
      </c>
    </row>
    <row r="4408" spans="13:14 1612:1630" x14ac:dyDescent="0.25">
      <c r="M4408">
        <v>3</v>
      </c>
      <c r="N4408">
        <v>1</v>
      </c>
      <c r="BJH4408" t="s">
        <v>6</v>
      </c>
      <c r="BJI4408" t="s">
        <v>7</v>
      </c>
      <c r="BJJ4408" t="s">
        <v>6</v>
      </c>
      <c r="BJK4408" t="s">
        <v>7</v>
      </c>
    </row>
    <row r="4409" spans="13:14 1612:1630" x14ac:dyDescent="0.25">
      <c r="M4409">
        <v>2</v>
      </c>
      <c r="N4409">
        <v>0</v>
      </c>
      <c r="BJF4409" t="s">
        <v>7</v>
      </c>
      <c r="BJH4409" t="s">
        <v>6</v>
      </c>
      <c r="BJJ4409" t="s">
        <v>7</v>
      </c>
    </row>
    <row r="4410" spans="13:14 1612:1630" x14ac:dyDescent="0.25">
      <c r="M4410">
        <v>3</v>
      </c>
      <c r="N4410">
        <v>1</v>
      </c>
      <c r="BJF4410" t="s">
        <v>6</v>
      </c>
      <c r="BJG4410" t="s">
        <v>7</v>
      </c>
      <c r="BJH4410" t="s">
        <v>6</v>
      </c>
      <c r="BJI4410" t="s">
        <v>7</v>
      </c>
    </row>
    <row r="4411" spans="13:14 1612:1630" x14ac:dyDescent="0.25">
      <c r="M4411">
        <v>2</v>
      </c>
      <c r="N4411">
        <v>0</v>
      </c>
      <c r="BJD4411" t="s">
        <v>7</v>
      </c>
      <c r="BJF4411" t="s">
        <v>6</v>
      </c>
      <c r="BJH4411" t="s">
        <v>7</v>
      </c>
    </row>
    <row r="4412" spans="13:14 1612:1630" x14ac:dyDescent="0.25">
      <c r="M4412">
        <v>3</v>
      </c>
      <c r="N4412">
        <v>1</v>
      </c>
      <c r="BJD4412" t="s">
        <v>6</v>
      </c>
      <c r="BJE4412" t="s">
        <v>7</v>
      </c>
      <c r="BJF4412" t="s">
        <v>6</v>
      </c>
      <c r="BJG4412" t="s">
        <v>7</v>
      </c>
    </row>
    <row r="4413" spans="13:14 1612:1630" x14ac:dyDescent="0.25">
      <c r="M4413">
        <v>1</v>
      </c>
      <c r="N4413">
        <v>0</v>
      </c>
      <c r="BJB4413" t="s">
        <v>7</v>
      </c>
      <c r="BJD4413" t="s">
        <v>6</v>
      </c>
      <c r="BJF4413" t="s">
        <v>7</v>
      </c>
    </row>
    <row r="4414" spans="13:14 1612:1630" x14ac:dyDescent="0.25">
      <c r="M4414">
        <v>2</v>
      </c>
      <c r="N4414">
        <v>0</v>
      </c>
      <c r="BJB4414" t="s">
        <v>6</v>
      </c>
      <c r="BJC4414" t="s">
        <v>7</v>
      </c>
      <c r="BJD4414" t="s">
        <v>6</v>
      </c>
      <c r="BJE4414" t="s">
        <v>7</v>
      </c>
    </row>
    <row r="4415" spans="13:14 1612:1630" x14ac:dyDescent="0.25">
      <c r="M4415">
        <v>3</v>
      </c>
      <c r="N4415">
        <v>1</v>
      </c>
      <c r="BIZ4415" t="s">
        <v>7</v>
      </c>
      <c r="BJB4415" t="s">
        <v>6</v>
      </c>
      <c r="BJD4415" t="s">
        <v>7</v>
      </c>
    </row>
    <row r="4416" spans="13:14 1612:1630" x14ac:dyDescent="0.25">
      <c r="M4416">
        <v>1</v>
      </c>
      <c r="N4416">
        <v>0</v>
      </c>
      <c r="BIZ4416" t="s">
        <v>6</v>
      </c>
      <c r="BJA4416" t="s">
        <v>7</v>
      </c>
      <c r="BJB4416" t="s">
        <v>6</v>
      </c>
      <c r="BJC4416" t="s">
        <v>7</v>
      </c>
    </row>
    <row r="4417" spans="13:14 1596:1614" x14ac:dyDescent="0.25">
      <c r="M4417">
        <v>2</v>
      </c>
      <c r="N4417">
        <v>0</v>
      </c>
      <c r="BIX4417" t="s">
        <v>7</v>
      </c>
      <c r="BIZ4417" t="s">
        <v>6</v>
      </c>
      <c r="BJB4417" t="s">
        <v>7</v>
      </c>
    </row>
    <row r="4418" spans="13:14 1596:1614" x14ac:dyDescent="0.25">
      <c r="M4418">
        <v>3</v>
      </c>
      <c r="N4418">
        <v>1</v>
      </c>
      <c r="BIX4418" t="s">
        <v>6</v>
      </c>
      <c r="BIY4418" t="s">
        <v>7</v>
      </c>
      <c r="BIZ4418" t="s">
        <v>6</v>
      </c>
      <c r="BJA4418" t="s">
        <v>7</v>
      </c>
    </row>
    <row r="4419" spans="13:14 1596:1614" x14ac:dyDescent="0.25">
      <c r="M4419">
        <v>1</v>
      </c>
      <c r="N4419">
        <v>0</v>
      </c>
      <c r="BIV4419" t="s">
        <v>7</v>
      </c>
      <c r="BIX4419" t="s">
        <v>6</v>
      </c>
      <c r="BIZ4419" t="s">
        <v>7</v>
      </c>
    </row>
    <row r="4420" spans="13:14 1596:1614" x14ac:dyDescent="0.25">
      <c r="M4420">
        <v>2</v>
      </c>
      <c r="N4420">
        <v>0</v>
      </c>
      <c r="BIV4420" t="s">
        <v>6</v>
      </c>
      <c r="BIW4420" t="s">
        <v>7</v>
      </c>
      <c r="BIX4420" t="s">
        <v>6</v>
      </c>
      <c r="BIY4420" t="s">
        <v>7</v>
      </c>
    </row>
    <row r="4421" spans="13:14 1596:1614" x14ac:dyDescent="0.25">
      <c r="M4421">
        <v>3</v>
      </c>
      <c r="N4421">
        <v>1</v>
      </c>
      <c r="BIT4421" t="s">
        <v>7</v>
      </c>
      <c r="BIV4421" t="s">
        <v>6</v>
      </c>
      <c r="BIX4421" t="s">
        <v>7</v>
      </c>
    </row>
    <row r="4422" spans="13:14 1596:1614" x14ac:dyDescent="0.25">
      <c r="M4422">
        <v>1</v>
      </c>
      <c r="N4422">
        <v>0</v>
      </c>
      <c r="BIT4422" t="s">
        <v>6</v>
      </c>
      <c r="BIU4422" t="s">
        <v>7</v>
      </c>
      <c r="BIV4422" t="s">
        <v>6</v>
      </c>
      <c r="BIW4422" t="s">
        <v>7</v>
      </c>
    </row>
    <row r="4423" spans="13:14 1596:1614" x14ac:dyDescent="0.25">
      <c r="M4423">
        <v>2</v>
      </c>
      <c r="N4423">
        <v>0</v>
      </c>
      <c r="BIR4423" t="s">
        <v>7</v>
      </c>
      <c r="BIT4423" t="s">
        <v>6</v>
      </c>
      <c r="BIV4423" t="s">
        <v>7</v>
      </c>
    </row>
    <row r="4424" spans="13:14 1596:1614" x14ac:dyDescent="0.25">
      <c r="M4424">
        <v>3</v>
      </c>
      <c r="N4424">
        <v>1</v>
      </c>
      <c r="BIR4424" t="s">
        <v>6</v>
      </c>
      <c r="BIS4424" t="s">
        <v>7</v>
      </c>
      <c r="BIT4424" t="s">
        <v>6</v>
      </c>
      <c r="BIU4424" t="s">
        <v>7</v>
      </c>
    </row>
    <row r="4425" spans="13:14 1596:1614" x14ac:dyDescent="0.25">
      <c r="M4425">
        <v>1</v>
      </c>
      <c r="N4425">
        <v>0</v>
      </c>
      <c r="BIP4425" t="s">
        <v>7</v>
      </c>
      <c r="BIR4425" t="s">
        <v>6</v>
      </c>
      <c r="BIT4425" t="s">
        <v>7</v>
      </c>
    </row>
    <row r="4426" spans="13:14 1596:1614" x14ac:dyDescent="0.25">
      <c r="M4426">
        <v>2</v>
      </c>
      <c r="N4426">
        <v>0</v>
      </c>
      <c r="BIP4426" t="s">
        <v>6</v>
      </c>
      <c r="BIQ4426" t="s">
        <v>7</v>
      </c>
      <c r="BIR4426" t="s">
        <v>6</v>
      </c>
      <c r="BIS4426" t="s">
        <v>7</v>
      </c>
    </row>
    <row r="4427" spans="13:14 1596:1614" x14ac:dyDescent="0.25">
      <c r="M4427">
        <v>3</v>
      </c>
      <c r="N4427">
        <v>1</v>
      </c>
      <c r="BIN4427" t="s">
        <v>7</v>
      </c>
      <c r="BIP4427" t="s">
        <v>6</v>
      </c>
      <c r="BIR4427" t="s">
        <v>7</v>
      </c>
    </row>
    <row r="4428" spans="13:14 1596:1614" x14ac:dyDescent="0.25">
      <c r="M4428">
        <v>1</v>
      </c>
      <c r="N4428">
        <v>1</v>
      </c>
      <c r="BIN4428" t="s">
        <v>6</v>
      </c>
      <c r="BIO4428" t="s">
        <v>7</v>
      </c>
      <c r="BIP4428" t="s">
        <v>6</v>
      </c>
      <c r="BIQ4428" t="s">
        <v>7</v>
      </c>
    </row>
    <row r="4429" spans="13:14 1596:1614" x14ac:dyDescent="0.25">
      <c r="M4429">
        <v>1</v>
      </c>
      <c r="N4429">
        <v>1</v>
      </c>
      <c r="BIL4429" t="s">
        <v>7</v>
      </c>
      <c r="BIN4429" t="s">
        <v>6</v>
      </c>
      <c r="BIP4429" t="s">
        <v>7</v>
      </c>
    </row>
    <row r="4430" spans="13:14 1596:1614" x14ac:dyDescent="0.25">
      <c r="M4430">
        <v>1</v>
      </c>
      <c r="N4430">
        <v>0</v>
      </c>
      <c r="BIL4430" t="s">
        <v>6</v>
      </c>
      <c r="BIM4430" t="s">
        <v>7</v>
      </c>
      <c r="BIN4430" t="s">
        <v>6</v>
      </c>
      <c r="BIO4430" t="s">
        <v>7</v>
      </c>
    </row>
    <row r="4431" spans="13:14 1596:1614" x14ac:dyDescent="0.25">
      <c r="M4431">
        <v>4</v>
      </c>
      <c r="N4431">
        <v>1</v>
      </c>
      <c r="BIJ4431" t="s">
        <v>7</v>
      </c>
      <c r="BIL4431" t="s">
        <v>6</v>
      </c>
      <c r="BIN4431" t="s">
        <v>7</v>
      </c>
    </row>
    <row r="4432" spans="13:14 1596:1614" x14ac:dyDescent="0.25">
      <c r="M4432">
        <v>1</v>
      </c>
      <c r="N4432">
        <v>0</v>
      </c>
      <c r="BIJ4432" t="s">
        <v>6</v>
      </c>
      <c r="BIK4432" t="s">
        <v>7</v>
      </c>
      <c r="BIL4432" t="s">
        <v>6</v>
      </c>
      <c r="BIM4432" t="s">
        <v>7</v>
      </c>
    </row>
    <row r="4433" spans="13:14 1580:1598" x14ac:dyDescent="0.25">
      <c r="M4433">
        <v>4</v>
      </c>
      <c r="N4433">
        <v>1</v>
      </c>
      <c r="BIH4433" t="s">
        <v>7</v>
      </c>
      <c r="BIJ4433" t="s">
        <v>6</v>
      </c>
      <c r="BIL4433" t="s">
        <v>7</v>
      </c>
    </row>
    <row r="4434" spans="13:14 1580:1598" x14ac:dyDescent="0.25">
      <c r="M4434">
        <v>1</v>
      </c>
      <c r="N4434">
        <v>1</v>
      </c>
      <c r="BIH4434" t="s">
        <v>6</v>
      </c>
      <c r="BII4434" t="s">
        <v>7</v>
      </c>
      <c r="BIJ4434" t="s">
        <v>6</v>
      </c>
      <c r="BIK4434" t="s">
        <v>7</v>
      </c>
    </row>
    <row r="4435" spans="13:14 1580:1598" x14ac:dyDescent="0.25">
      <c r="M4435">
        <v>1</v>
      </c>
      <c r="N4435">
        <v>1</v>
      </c>
      <c r="BIF4435" t="s">
        <v>7</v>
      </c>
      <c r="BIH4435" t="s">
        <v>6</v>
      </c>
      <c r="BIJ4435" t="s">
        <v>7</v>
      </c>
    </row>
    <row r="4436" spans="13:14 1580:1598" x14ac:dyDescent="0.25">
      <c r="M4436">
        <v>1</v>
      </c>
      <c r="N4436">
        <v>0</v>
      </c>
      <c r="BIF4436" t="s">
        <v>6</v>
      </c>
      <c r="BIG4436" t="s">
        <v>7</v>
      </c>
      <c r="BIH4436" t="s">
        <v>6</v>
      </c>
      <c r="BII4436" t="s">
        <v>7</v>
      </c>
    </row>
    <row r="4437" spans="13:14 1580:1598" x14ac:dyDescent="0.25">
      <c r="M4437">
        <v>4</v>
      </c>
      <c r="N4437">
        <v>0</v>
      </c>
      <c r="BID4437" t="s">
        <v>7</v>
      </c>
      <c r="BIF4437" t="s">
        <v>6</v>
      </c>
      <c r="BIH4437" t="s">
        <v>7</v>
      </c>
    </row>
    <row r="4438" spans="13:14 1580:1598" x14ac:dyDescent="0.25">
      <c r="M4438">
        <v>3</v>
      </c>
      <c r="N4438">
        <v>1</v>
      </c>
      <c r="BID4438" t="s">
        <v>6</v>
      </c>
      <c r="BIE4438" t="s">
        <v>7</v>
      </c>
      <c r="BIF4438" t="s">
        <v>6</v>
      </c>
      <c r="BIG4438" t="s">
        <v>7</v>
      </c>
    </row>
    <row r="4439" spans="13:14 1580:1598" x14ac:dyDescent="0.25">
      <c r="M4439">
        <v>1</v>
      </c>
      <c r="N4439">
        <v>0</v>
      </c>
      <c r="BIB4439" t="s">
        <v>7</v>
      </c>
      <c r="BID4439" t="s">
        <v>6</v>
      </c>
      <c r="BIF4439" t="s">
        <v>7</v>
      </c>
    </row>
    <row r="4440" spans="13:14 1580:1598" x14ac:dyDescent="0.25">
      <c r="M4440">
        <v>3</v>
      </c>
      <c r="N4440">
        <v>1</v>
      </c>
      <c r="BIB4440" t="s">
        <v>6</v>
      </c>
      <c r="BIC4440" t="s">
        <v>7</v>
      </c>
      <c r="BID4440" t="s">
        <v>6</v>
      </c>
      <c r="BIE4440" t="s">
        <v>7</v>
      </c>
    </row>
    <row r="4441" spans="13:14 1580:1598" x14ac:dyDescent="0.25">
      <c r="M4441">
        <v>1</v>
      </c>
      <c r="N4441">
        <v>1</v>
      </c>
      <c r="BHZ4441" t="s">
        <v>7</v>
      </c>
      <c r="BIB4441" t="s">
        <v>6</v>
      </c>
      <c r="BID4441" t="s">
        <v>7</v>
      </c>
    </row>
    <row r="4442" spans="13:14 1580:1598" x14ac:dyDescent="0.25">
      <c r="M4442">
        <v>1</v>
      </c>
      <c r="N4442">
        <v>1</v>
      </c>
      <c r="BHZ4442" t="s">
        <v>6</v>
      </c>
      <c r="BIA4442" t="s">
        <v>7</v>
      </c>
      <c r="BIB4442" t="s">
        <v>6</v>
      </c>
      <c r="BIC4442" t="s">
        <v>7</v>
      </c>
    </row>
    <row r="4443" spans="13:14 1580:1598" x14ac:dyDescent="0.25">
      <c r="M4443">
        <v>1</v>
      </c>
      <c r="N4443">
        <v>0</v>
      </c>
      <c r="BHX4443" t="s">
        <v>7</v>
      </c>
      <c r="BHZ4443" t="s">
        <v>6</v>
      </c>
      <c r="BIB4443" t="s">
        <v>7</v>
      </c>
    </row>
    <row r="4444" spans="13:14 1580:1598" x14ac:dyDescent="0.25">
      <c r="M4444">
        <v>4</v>
      </c>
      <c r="N4444">
        <v>1</v>
      </c>
      <c r="BHX4444" t="s">
        <v>6</v>
      </c>
      <c r="BHY4444" t="s">
        <v>7</v>
      </c>
      <c r="BHZ4444" t="s">
        <v>6</v>
      </c>
      <c r="BIA4444" t="s">
        <v>7</v>
      </c>
    </row>
    <row r="4445" spans="13:14 1580:1598" x14ac:dyDescent="0.25">
      <c r="M4445">
        <v>1</v>
      </c>
      <c r="N4445">
        <v>0</v>
      </c>
      <c r="BHV4445" t="s">
        <v>7</v>
      </c>
      <c r="BHX4445" t="s">
        <v>6</v>
      </c>
      <c r="BHZ4445" t="s">
        <v>7</v>
      </c>
    </row>
    <row r="4446" spans="13:14 1580:1598" x14ac:dyDescent="0.25">
      <c r="M4446">
        <v>4</v>
      </c>
      <c r="N4446">
        <v>1</v>
      </c>
      <c r="BHV4446" t="s">
        <v>6</v>
      </c>
      <c r="BHW4446" t="s">
        <v>7</v>
      </c>
      <c r="BHX4446" t="s">
        <v>6</v>
      </c>
      <c r="BHY4446" t="s">
        <v>7</v>
      </c>
    </row>
    <row r="4447" spans="13:14 1580:1598" x14ac:dyDescent="0.25">
      <c r="M4447">
        <v>1</v>
      </c>
      <c r="N4447">
        <v>0</v>
      </c>
      <c r="BHT4447" t="s">
        <v>7</v>
      </c>
      <c r="BHV4447" t="s">
        <v>6</v>
      </c>
      <c r="BHX4447" t="s">
        <v>7</v>
      </c>
    </row>
    <row r="4448" spans="13:14 1580:1598" x14ac:dyDescent="0.25">
      <c r="M4448">
        <v>4</v>
      </c>
      <c r="N4448">
        <v>1</v>
      </c>
      <c r="BHT4448" t="s">
        <v>6</v>
      </c>
      <c r="BHU4448" t="s">
        <v>7</v>
      </c>
      <c r="BHV4448" t="s">
        <v>6</v>
      </c>
      <c r="BHW4448" t="s">
        <v>7</v>
      </c>
    </row>
    <row r="4449" spans="13:14 1564:1582" x14ac:dyDescent="0.25">
      <c r="M4449">
        <v>1</v>
      </c>
      <c r="N4449">
        <v>0</v>
      </c>
      <c r="BHR4449" t="s">
        <v>7</v>
      </c>
      <c r="BHT4449" t="s">
        <v>6</v>
      </c>
      <c r="BHV4449" t="s">
        <v>7</v>
      </c>
    </row>
    <row r="4450" spans="13:14 1564:1582" x14ac:dyDescent="0.25">
      <c r="M4450">
        <v>4</v>
      </c>
      <c r="N4450">
        <v>1</v>
      </c>
      <c r="BHR4450" t="s">
        <v>6</v>
      </c>
      <c r="BHS4450" t="s">
        <v>7</v>
      </c>
      <c r="BHT4450" t="s">
        <v>6</v>
      </c>
      <c r="BHU4450" t="s">
        <v>7</v>
      </c>
    </row>
    <row r="4451" spans="13:14 1564:1582" x14ac:dyDescent="0.25">
      <c r="M4451">
        <v>1</v>
      </c>
      <c r="N4451">
        <v>1</v>
      </c>
      <c r="BHP4451" t="s">
        <v>7</v>
      </c>
      <c r="BHR4451" t="s">
        <v>6</v>
      </c>
      <c r="BHT4451" t="s">
        <v>7</v>
      </c>
    </row>
    <row r="4452" spans="13:14 1564:1582" x14ac:dyDescent="0.25">
      <c r="M4452">
        <v>1</v>
      </c>
      <c r="N4452">
        <v>1</v>
      </c>
      <c r="BHP4452" t="s">
        <v>6</v>
      </c>
      <c r="BHQ4452" t="s">
        <v>7</v>
      </c>
      <c r="BHR4452" t="s">
        <v>6</v>
      </c>
      <c r="BHS4452" t="s">
        <v>7</v>
      </c>
    </row>
    <row r="4453" spans="13:14 1564:1582" x14ac:dyDescent="0.25">
      <c r="M4453">
        <v>1</v>
      </c>
      <c r="N4453">
        <v>0</v>
      </c>
      <c r="BHN4453" t="s">
        <v>7</v>
      </c>
      <c r="BHP4453" t="s">
        <v>6</v>
      </c>
      <c r="BHR4453" t="s">
        <v>7</v>
      </c>
    </row>
    <row r="4454" spans="13:14 1564:1582" x14ac:dyDescent="0.25">
      <c r="M4454">
        <v>4</v>
      </c>
      <c r="N4454">
        <v>0</v>
      </c>
      <c r="BHN4454" t="s">
        <v>6</v>
      </c>
      <c r="BHO4454" t="s">
        <v>7</v>
      </c>
      <c r="BHP4454" t="s">
        <v>6</v>
      </c>
      <c r="BHQ4454" t="s">
        <v>7</v>
      </c>
    </row>
    <row r="4455" spans="13:14 1564:1582" x14ac:dyDescent="0.25">
      <c r="M4455">
        <v>3</v>
      </c>
      <c r="N4455">
        <v>0</v>
      </c>
      <c r="BHL4455" t="s">
        <v>7</v>
      </c>
      <c r="BHN4455" t="s">
        <v>6</v>
      </c>
      <c r="BHP4455" t="s">
        <v>7</v>
      </c>
    </row>
    <row r="4456" spans="13:14 1564:1582" x14ac:dyDescent="0.25">
      <c r="M4456">
        <v>2</v>
      </c>
      <c r="N4456">
        <v>1</v>
      </c>
      <c r="BHL4456" t="s">
        <v>6</v>
      </c>
      <c r="BHM4456" t="s">
        <v>7</v>
      </c>
      <c r="BHN4456" t="s">
        <v>6</v>
      </c>
      <c r="BHO4456" t="s">
        <v>7</v>
      </c>
    </row>
    <row r="4457" spans="13:14 1564:1582" x14ac:dyDescent="0.25">
      <c r="M4457">
        <v>4</v>
      </c>
      <c r="N4457">
        <v>0</v>
      </c>
      <c r="BHJ4457" t="s">
        <v>7</v>
      </c>
      <c r="BHL4457" t="s">
        <v>6</v>
      </c>
      <c r="BHN4457" t="s">
        <v>7</v>
      </c>
    </row>
    <row r="4458" spans="13:14 1564:1582" x14ac:dyDescent="0.25">
      <c r="M4458">
        <v>2</v>
      </c>
      <c r="N4458">
        <v>1</v>
      </c>
      <c r="BHJ4458" t="s">
        <v>6</v>
      </c>
      <c r="BHK4458" t="s">
        <v>7</v>
      </c>
      <c r="BHL4458" t="s">
        <v>6</v>
      </c>
      <c r="BHM4458" t="s">
        <v>7</v>
      </c>
    </row>
    <row r="4459" spans="13:14 1564:1582" x14ac:dyDescent="0.25">
      <c r="M4459">
        <v>4</v>
      </c>
      <c r="N4459">
        <v>0</v>
      </c>
      <c r="BHH4459" t="s">
        <v>7</v>
      </c>
      <c r="BHJ4459" t="s">
        <v>6</v>
      </c>
      <c r="BHL4459" t="s">
        <v>7</v>
      </c>
    </row>
    <row r="4460" spans="13:14 1564:1582" x14ac:dyDescent="0.25">
      <c r="M4460">
        <v>3</v>
      </c>
      <c r="N4460">
        <v>1</v>
      </c>
      <c r="BHH4460" t="s">
        <v>6</v>
      </c>
      <c r="BHI4460" t="s">
        <v>7</v>
      </c>
      <c r="BHJ4460" t="s">
        <v>6</v>
      </c>
      <c r="BHK4460" t="s">
        <v>7</v>
      </c>
    </row>
    <row r="4461" spans="13:14 1564:1582" x14ac:dyDescent="0.25">
      <c r="M4461">
        <v>2</v>
      </c>
      <c r="N4461">
        <v>0</v>
      </c>
      <c r="BHF4461" t="s">
        <v>7</v>
      </c>
      <c r="BHH4461" t="s">
        <v>6</v>
      </c>
      <c r="BHJ4461" t="s">
        <v>7</v>
      </c>
    </row>
    <row r="4462" spans="13:14 1564:1582" x14ac:dyDescent="0.25">
      <c r="M4462">
        <v>3</v>
      </c>
      <c r="N4462">
        <v>1</v>
      </c>
      <c r="BHF4462" t="s">
        <v>6</v>
      </c>
      <c r="BHG4462" t="s">
        <v>7</v>
      </c>
      <c r="BHH4462" t="s">
        <v>6</v>
      </c>
      <c r="BHI4462" t="s">
        <v>7</v>
      </c>
    </row>
    <row r="4463" spans="13:14 1564:1582" x14ac:dyDescent="0.25">
      <c r="M4463">
        <v>3</v>
      </c>
      <c r="N4463">
        <v>1</v>
      </c>
      <c r="BHD4463" t="s">
        <v>7</v>
      </c>
      <c r="BHF4463" t="s">
        <v>6</v>
      </c>
      <c r="BHH4463" t="s">
        <v>7</v>
      </c>
    </row>
    <row r="4464" spans="13:14 1564:1582" x14ac:dyDescent="0.25">
      <c r="M4464">
        <v>3</v>
      </c>
      <c r="N4464">
        <v>1</v>
      </c>
      <c r="BHD4464" t="s">
        <v>6</v>
      </c>
      <c r="BHE4464" t="s">
        <v>7</v>
      </c>
      <c r="BHF4464" t="s">
        <v>6</v>
      </c>
      <c r="BHG4464" t="s">
        <v>7</v>
      </c>
    </row>
    <row r="4465" spans="13:14 1548:1566" x14ac:dyDescent="0.25">
      <c r="M4465">
        <v>3</v>
      </c>
      <c r="N4465">
        <v>0</v>
      </c>
      <c r="BHB4465" t="s">
        <v>7</v>
      </c>
      <c r="BHD4465" t="s">
        <v>6</v>
      </c>
      <c r="BHF4465" t="s">
        <v>7</v>
      </c>
    </row>
    <row r="4466" spans="13:14 1548:1566" x14ac:dyDescent="0.25">
      <c r="M4466">
        <v>2</v>
      </c>
      <c r="N4466">
        <v>1</v>
      </c>
      <c r="BHB4466" t="s">
        <v>6</v>
      </c>
      <c r="BHC4466" t="s">
        <v>7</v>
      </c>
      <c r="BHD4466" t="s">
        <v>6</v>
      </c>
      <c r="BHE4466" t="s">
        <v>7</v>
      </c>
    </row>
    <row r="4467" spans="13:14 1548:1566" x14ac:dyDescent="0.25">
      <c r="M4467">
        <v>3</v>
      </c>
      <c r="N4467">
        <v>0</v>
      </c>
      <c r="BGZ4467" t="s">
        <v>7</v>
      </c>
      <c r="BHB4467" t="s">
        <v>6</v>
      </c>
      <c r="BHD4467" t="s">
        <v>7</v>
      </c>
    </row>
    <row r="4468" spans="13:14 1548:1566" x14ac:dyDescent="0.25">
      <c r="M4468">
        <v>2</v>
      </c>
      <c r="N4468">
        <v>1</v>
      </c>
      <c r="BGZ4468" t="s">
        <v>6</v>
      </c>
      <c r="BHA4468" t="s">
        <v>7</v>
      </c>
      <c r="BHB4468" t="s">
        <v>6</v>
      </c>
      <c r="BHC4468" t="s">
        <v>7</v>
      </c>
    </row>
    <row r="4469" spans="13:14 1548:1566" x14ac:dyDescent="0.25">
      <c r="M4469">
        <v>3</v>
      </c>
      <c r="N4469">
        <v>0</v>
      </c>
      <c r="BGX4469" t="s">
        <v>7</v>
      </c>
      <c r="BGZ4469" t="s">
        <v>6</v>
      </c>
      <c r="BHB4469" t="s">
        <v>7</v>
      </c>
    </row>
    <row r="4470" spans="13:14 1548:1566" x14ac:dyDescent="0.25">
      <c r="M4470">
        <v>4</v>
      </c>
      <c r="N4470">
        <v>1</v>
      </c>
      <c r="BGX4470" t="s">
        <v>6</v>
      </c>
      <c r="BGY4470" t="s">
        <v>7</v>
      </c>
      <c r="BGZ4470" t="s">
        <v>6</v>
      </c>
      <c r="BHA4470" t="s">
        <v>7</v>
      </c>
    </row>
    <row r="4471" spans="13:14 1548:1566" x14ac:dyDescent="0.25">
      <c r="M4471">
        <v>4</v>
      </c>
      <c r="N4471">
        <v>1</v>
      </c>
      <c r="BGV4471" t="s">
        <v>7</v>
      </c>
      <c r="BGX4471" t="s">
        <v>6</v>
      </c>
      <c r="BGZ4471" t="s">
        <v>7</v>
      </c>
    </row>
    <row r="4472" spans="13:14 1548:1566" x14ac:dyDescent="0.25">
      <c r="M4472">
        <v>2</v>
      </c>
      <c r="N4472">
        <v>1</v>
      </c>
      <c r="BGV4472" t="s">
        <v>6</v>
      </c>
      <c r="BGW4472" t="s">
        <v>7</v>
      </c>
      <c r="BGX4472" t="s">
        <v>6</v>
      </c>
      <c r="BGY4472" t="s">
        <v>7</v>
      </c>
    </row>
    <row r="4473" spans="13:14 1548:1566" x14ac:dyDescent="0.25">
      <c r="M4473">
        <v>4</v>
      </c>
      <c r="N4473">
        <v>0</v>
      </c>
      <c r="BGT4473" t="s">
        <v>7</v>
      </c>
      <c r="BGV4473" t="s">
        <v>6</v>
      </c>
      <c r="BGX4473" t="s">
        <v>7</v>
      </c>
    </row>
    <row r="4474" spans="13:14 1548:1566" x14ac:dyDescent="0.25">
      <c r="M4474">
        <v>2</v>
      </c>
      <c r="N4474">
        <v>1</v>
      </c>
      <c r="BGT4474" t="s">
        <v>6</v>
      </c>
      <c r="BGU4474" t="s">
        <v>7</v>
      </c>
      <c r="BGV4474" t="s">
        <v>6</v>
      </c>
      <c r="BGW4474" t="s">
        <v>7</v>
      </c>
    </row>
    <row r="4475" spans="13:14 1548:1566" x14ac:dyDescent="0.25">
      <c r="M4475">
        <v>4</v>
      </c>
      <c r="N4475">
        <v>0</v>
      </c>
      <c r="BGR4475" t="s">
        <v>7</v>
      </c>
      <c r="BGT4475" t="s">
        <v>6</v>
      </c>
      <c r="BGV4475" t="s">
        <v>7</v>
      </c>
    </row>
    <row r="4476" spans="13:14 1548:1566" x14ac:dyDescent="0.25">
      <c r="M4476">
        <v>3</v>
      </c>
      <c r="N4476">
        <v>1</v>
      </c>
      <c r="BGR4476" t="s">
        <v>6</v>
      </c>
      <c r="BGS4476" t="s">
        <v>7</v>
      </c>
      <c r="BGT4476" t="s">
        <v>6</v>
      </c>
      <c r="BGU4476" t="s">
        <v>7</v>
      </c>
    </row>
    <row r="4477" spans="13:14 1548:1566" x14ac:dyDescent="0.25">
      <c r="M4477">
        <v>3</v>
      </c>
      <c r="N4477">
        <v>1</v>
      </c>
      <c r="BGP4477" t="s">
        <v>7</v>
      </c>
      <c r="BGR4477" t="s">
        <v>6</v>
      </c>
      <c r="BGT4477" t="s">
        <v>7</v>
      </c>
    </row>
    <row r="4478" spans="13:14 1548:1566" x14ac:dyDescent="0.25">
      <c r="M4478">
        <v>3</v>
      </c>
      <c r="N4478">
        <v>0</v>
      </c>
      <c r="BGP4478" t="s">
        <v>6</v>
      </c>
      <c r="BGQ4478" t="s">
        <v>7</v>
      </c>
      <c r="BGR4478" t="s">
        <v>6</v>
      </c>
      <c r="BGS4478" t="s">
        <v>7</v>
      </c>
    </row>
    <row r="4479" spans="13:14 1548:1566" x14ac:dyDescent="0.25">
      <c r="M4479">
        <v>2</v>
      </c>
      <c r="N4479">
        <v>1</v>
      </c>
      <c r="BGN4479" t="s">
        <v>7</v>
      </c>
      <c r="BGP4479" t="s">
        <v>6</v>
      </c>
      <c r="BGR4479" t="s">
        <v>7</v>
      </c>
    </row>
    <row r="4480" spans="13:14 1548:1566" x14ac:dyDescent="0.25">
      <c r="M4480">
        <v>3</v>
      </c>
      <c r="N4480">
        <v>0</v>
      </c>
      <c r="BGN4480" t="s">
        <v>6</v>
      </c>
      <c r="BGO4480" t="s">
        <v>7</v>
      </c>
      <c r="BGP4480" t="s">
        <v>6</v>
      </c>
      <c r="BGQ4480" t="s">
        <v>7</v>
      </c>
    </row>
    <row r="4481" spans="13:14 1532:1550" x14ac:dyDescent="0.25">
      <c r="M4481">
        <v>2</v>
      </c>
      <c r="N4481">
        <v>1</v>
      </c>
      <c r="BGL4481" t="s">
        <v>7</v>
      </c>
      <c r="BGN4481" t="s">
        <v>6</v>
      </c>
      <c r="BGP4481" t="s">
        <v>7</v>
      </c>
    </row>
    <row r="4482" spans="13:14 1532:1550" x14ac:dyDescent="0.25">
      <c r="M4482">
        <v>2</v>
      </c>
      <c r="N4482">
        <v>0</v>
      </c>
      <c r="BGL4482" t="s">
        <v>6</v>
      </c>
      <c r="BGM4482" t="s">
        <v>7</v>
      </c>
      <c r="BGN4482" t="s">
        <v>6</v>
      </c>
      <c r="BGO4482" t="s">
        <v>7</v>
      </c>
    </row>
    <row r="4483" spans="13:14 1532:1550" x14ac:dyDescent="0.25">
      <c r="M4483">
        <v>3</v>
      </c>
      <c r="N4483">
        <v>1</v>
      </c>
      <c r="BGJ4483" t="s">
        <v>7</v>
      </c>
      <c r="BGL4483" t="s">
        <v>6</v>
      </c>
      <c r="BGN4483" t="s">
        <v>7</v>
      </c>
    </row>
    <row r="4484" spans="13:14 1532:1550" x14ac:dyDescent="0.25">
      <c r="M4484">
        <v>2</v>
      </c>
      <c r="N4484">
        <v>0</v>
      </c>
      <c r="BGJ4484" t="s">
        <v>6</v>
      </c>
      <c r="BGK4484" t="s">
        <v>7</v>
      </c>
      <c r="BGL4484" t="s">
        <v>6</v>
      </c>
      <c r="BGM4484" t="s">
        <v>7</v>
      </c>
    </row>
    <row r="4485" spans="13:14 1532:1550" x14ac:dyDescent="0.25">
      <c r="M4485">
        <v>3</v>
      </c>
      <c r="N4485">
        <v>1</v>
      </c>
      <c r="BGH4485" t="s">
        <v>7</v>
      </c>
      <c r="BGJ4485" t="s">
        <v>6</v>
      </c>
      <c r="BGL4485" t="s">
        <v>7</v>
      </c>
    </row>
    <row r="4486" spans="13:14 1532:1550" x14ac:dyDescent="0.25">
      <c r="M4486">
        <v>1</v>
      </c>
      <c r="N4486">
        <v>0</v>
      </c>
      <c r="BGH4486" t="s">
        <v>6</v>
      </c>
      <c r="BGI4486" t="s">
        <v>7</v>
      </c>
      <c r="BGJ4486" t="s">
        <v>6</v>
      </c>
      <c r="BGK4486" t="s">
        <v>7</v>
      </c>
    </row>
    <row r="4487" spans="13:14 1532:1550" x14ac:dyDescent="0.25">
      <c r="M4487">
        <v>2</v>
      </c>
      <c r="N4487">
        <v>0</v>
      </c>
      <c r="BGF4487" t="s">
        <v>7</v>
      </c>
      <c r="BGH4487" t="s">
        <v>6</v>
      </c>
      <c r="BGJ4487" t="s">
        <v>7</v>
      </c>
    </row>
    <row r="4488" spans="13:14 1532:1550" x14ac:dyDescent="0.25">
      <c r="M4488">
        <v>3</v>
      </c>
      <c r="N4488">
        <v>1</v>
      </c>
      <c r="BGF4488" t="s">
        <v>6</v>
      </c>
      <c r="BGG4488" t="s">
        <v>7</v>
      </c>
      <c r="BGH4488" t="s">
        <v>6</v>
      </c>
      <c r="BGI4488" t="s">
        <v>7</v>
      </c>
    </row>
    <row r="4489" spans="13:14 1532:1550" x14ac:dyDescent="0.25">
      <c r="M4489">
        <v>1</v>
      </c>
      <c r="N4489">
        <v>0</v>
      </c>
      <c r="BGD4489" t="s">
        <v>7</v>
      </c>
      <c r="BGF4489" t="s">
        <v>6</v>
      </c>
      <c r="BGH4489" t="s">
        <v>7</v>
      </c>
    </row>
    <row r="4490" spans="13:14 1532:1550" x14ac:dyDescent="0.25">
      <c r="M4490">
        <v>2</v>
      </c>
      <c r="N4490">
        <v>0</v>
      </c>
      <c r="BGD4490" t="s">
        <v>6</v>
      </c>
      <c r="BGE4490" t="s">
        <v>7</v>
      </c>
      <c r="BGF4490" t="s">
        <v>6</v>
      </c>
      <c r="BGG4490" t="s">
        <v>7</v>
      </c>
    </row>
    <row r="4491" spans="13:14 1532:1550" x14ac:dyDescent="0.25">
      <c r="M4491">
        <v>3</v>
      </c>
      <c r="N4491">
        <v>1</v>
      </c>
      <c r="BGB4491" t="s">
        <v>7</v>
      </c>
      <c r="BGD4491" t="s">
        <v>6</v>
      </c>
      <c r="BGF4491" t="s">
        <v>7</v>
      </c>
    </row>
    <row r="4492" spans="13:14 1532:1550" x14ac:dyDescent="0.25">
      <c r="M4492">
        <v>1</v>
      </c>
      <c r="N4492">
        <v>0</v>
      </c>
      <c r="BGB4492" t="s">
        <v>6</v>
      </c>
      <c r="BGC4492" t="s">
        <v>7</v>
      </c>
      <c r="BGD4492" t="s">
        <v>6</v>
      </c>
      <c r="BGE4492" t="s">
        <v>7</v>
      </c>
    </row>
    <row r="4493" spans="13:14 1532:1550" x14ac:dyDescent="0.25">
      <c r="M4493">
        <v>2</v>
      </c>
      <c r="N4493">
        <v>0</v>
      </c>
      <c r="BFZ4493" t="s">
        <v>7</v>
      </c>
      <c r="BGB4493" t="s">
        <v>6</v>
      </c>
      <c r="BGD4493" t="s">
        <v>7</v>
      </c>
    </row>
    <row r="4494" spans="13:14 1532:1550" x14ac:dyDescent="0.25">
      <c r="M4494">
        <v>3</v>
      </c>
      <c r="N4494">
        <v>0</v>
      </c>
      <c r="BFZ4494" t="s">
        <v>6</v>
      </c>
      <c r="BGA4494" t="s">
        <v>7</v>
      </c>
      <c r="BGB4494" t="s">
        <v>6</v>
      </c>
      <c r="BGC4494" t="s">
        <v>7</v>
      </c>
    </row>
    <row r="4495" spans="13:14 1532:1550" x14ac:dyDescent="0.25">
      <c r="M4495">
        <v>4</v>
      </c>
      <c r="N4495">
        <v>1</v>
      </c>
      <c r="BFX4495" t="s">
        <v>7</v>
      </c>
      <c r="BFZ4495" t="s">
        <v>6</v>
      </c>
      <c r="BGB4495" t="s">
        <v>7</v>
      </c>
    </row>
    <row r="4496" spans="13:14 1532:1550" x14ac:dyDescent="0.25">
      <c r="M4496">
        <v>4</v>
      </c>
      <c r="N4496">
        <v>1</v>
      </c>
      <c r="BFX4496" t="s">
        <v>6</v>
      </c>
      <c r="BFY4496" t="s">
        <v>7</v>
      </c>
      <c r="BFZ4496" t="s">
        <v>6</v>
      </c>
      <c r="BGA4496" t="s">
        <v>7</v>
      </c>
    </row>
    <row r="4497" spans="13:14 1516:1534" x14ac:dyDescent="0.25">
      <c r="M4497">
        <v>4</v>
      </c>
      <c r="N4497">
        <v>1</v>
      </c>
      <c r="BFV4497" t="s">
        <v>7</v>
      </c>
      <c r="BFX4497" t="s">
        <v>6</v>
      </c>
      <c r="BFZ4497" t="s">
        <v>7</v>
      </c>
    </row>
    <row r="4498" spans="13:14 1516:1534" x14ac:dyDescent="0.25">
      <c r="M4498">
        <v>4</v>
      </c>
      <c r="N4498">
        <v>1</v>
      </c>
      <c r="BFV4498" t="s">
        <v>6</v>
      </c>
      <c r="BFW4498" t="s">
        <v>7</v>
      </c>
      <c r="BFX4498" t="s">
        <v>6</v>
      </c>
      <c r="BFY4498" t="s">
        <v>7</v>
      </c>
    </row>
    <row r="4499" spans="13:14 1516:1534" x14ac:dyDescent="0.25">
      <c r="M4499">
        <v>4</v>
      </c>
      <c r="N4499">
        <v>1</v>
      </c>
      <c r="BFT4499" t="s">
        <v>7</v>
      </c>
      <c r="BFV4499" t="s">
        <v>6</v>
      </c>
      <c r="BFX4499" t="s">
        <v>7</v>
      </c>
    </row>
    <row r="4500" spans="13:14 1516:1534" x14ac:dyDescent="0.25">
      <c r="M4500">
        <v>4</v>
      </c>
      <c r="N4500">
        <v>1</v>
      </c>
      <c r="BFT4500" t="s">
        <v>6</v>
      </c>
      <c r="BFU4500" t="s">
        <v>7</v>
      </c>
      <c r="BFV4500" t="s">
        <v>6</v>
      </c>
      <c r="BFW4500" t="s">
        <v>7</v>
      </c>
    </row>
    <row r="4501" spans="13:14 1516:1534" x14ac:dyDescent="0.25">
      <c r="M4501">
        <v>4</v>
      </c>
      <c r="N4501">
        <v>1</v>
      </c>
      <c r="BFR4501" t="s">
        <v>7</v>
      </c>
      <c r="BFT4501" t="s">
        <v>6</v>
      </c>
      <c r="BFV4501" t="s">
        <v>7</v>
      </c>
    </row>
    <row r="4502" spans="13:14 1516:1534" x14ac:dyDescent="0.25">
      <c r="M4502">
        <v>4</v>
      </c>
      <c r="N4502">
        <v>1</v>
      </c>
      <c r="BFR4502" t="s">
        <v>6</v>
      </c>
      <c r="BFS4502" t="s">
        <v>7</v>
      </c>
      <c r="BFT4502" t="s">
        <v>6</v>
      </c>
      <c r="BFU4502" t="s">
        <v>7</v>
      </c>
    </row>
    <row r="4503" spans="13:14 1516:1534" x14ac:dyDescent="0.25">
      <c r="M4503">
        <v>4</v>
      </c>
      <c r="N4503">
        <v>1</v>
      </c>
      <c r="BFP4503" t="s">
        <v>7</v>
      </c>
      <c r="BFR4503" t="s">
        <v>6</v>
      </c>
      <c r="BFT4503" t="s">
        <v>7</v>
      </c>
    </row>
    <row r="4504" spans="13:14 1516:1534" x14ac:dyDescent="0.25">
      <c r="M4504">
        <v>4</v>
      </c>
      <c r="N4504">
        <v>1</v>
      </c>
      <c r="BFP4504" t="s">
        <v>6</v>
      </c>
      <c r="BFQ4504" t="s">
        <v>7</v>
      </c>
      <c r="BFR4504" t="s">
        <v>6</v>
      </c>
      <c r="BFS4504" t="s">
        <v>7</v>
      </c>
    </row>
    <row r="4505" spans="13:14 1516:1534" x14ac:dyDescent="0.25">
      <c r="M4505">
        <v>1</v>
      </c>
      <c r="N4505">
        <v>1</v>
      </c>
      <c r="BFN4505" t="s">
        <v>7</v>
      </c>
      <c r="BFP4505" t="s">
        <v>6</v>
      </c>
      <c r="BFR4505" t="s">
        <v>7</v>
      </c>
    </row>
    <row r="4506" spans="13:14 1516:1534" x14ac:dyDescent="0.25">
      <c r="M4506">
        <v>1</v>
      </c>
      <c r="N4506">
        <v>1</v>
      </c>
      <c r="BFN4506" t="s">
        <v>6</v>
      </c>
      <c r="BFO4506" t="s">
        <v>7</v>
      </c>
      <c r="BFP4506" t="s">
        <v>6</v>
      </c>
      <c r="BFQ4506" t="s">
        <v>7</v>
      </c>
    </row>
    <row r="4507" spans="13:14 1516:1534" x14ac:dyDescent="0.25">
      <c r="M4507">
        <v>3</v>
      </c>
      <c r="N4507">
        <v>1</v>
      </c>
      <c r="BFL4507" t="s">
        <v>7</v>
      </c>
      <c r="BFN4507" t="s">
        <v>6</v>
      </c>
      <c r="BFP4507" t="s">
        <v>7</v>
      </c>
    </row>
    <row r="4508" spans="13:14 1516:1534" x14ac:dyDescent="0.25">
      <c r="M4508">
        <v>3</v>
      </c>
      <c r="N4508">
        <v>1</v>
      </c>
      <c r="BFL4508" t="s">
        <v>6</v>
      </c>
      <c r="BFM4508" t="s">
        <v>7</v>
      </c>
      <c r="BFN4508" t="s">
        <v>6</v>
      </c>
      <c r="BFO4508" t="s">
        <v>7</v>
      </c>
    </row>
    <row r="4509" spans="13:14 1516:1534" x14ac:dyDescent="0.25">
      <c r="M4509">
        <v>1</v>
      </c>
      <c r="N4509">
        <v>1</v>
      </c>
      <c r="BFJ4509" t="s">
        <v>7</v>
      </c>
      <c r="BFL4509" t="s">
        <v>6</v>
      </c>
      <c r="BFN4509" t="s">
        <v>7</v>
      </c>
    </row>
    <row r="4510" spans="13:14 1516:1534" x14ac:dyDescent="0.25">
      <c r="M4510">
        <v>1</v>
      </c>
      <c r="N4510">
        <v>1</v>
      </c>
      <c r="BFJ4510" t="s">
        <v>6</v>
      </c>
      <c r="BFK4510" t="s">
        <v>7</v>
      </c>
      <c r="BFL4510" t="s">
        <v>6</v>
      </c>
      <c r="BFM4510" t="s">
        <v>7</v>
      </c>
    </row>
    <row r="4511" spans="13:14 1516:1534" x14ac:dyDescent="0.25">
      <c r="M4511">
        <v>4</v>
      </c>
      <c r="N4511">
        <v>1</v>
      </c>
      <c r="BFH4511" t="s">
        <v>7</v>
      </c>
      <c r="BFJ4511" t="s">
        <v>6</v>
      </c>
      <c r="BFL4511" t="s">
        <v>7</v>
      </c>
    </row>
    <row r="4512" spans="13:14 1516:1534" x14ac:dyDescent="0.25">
      <c r="M4512">
        <v>4</v>
      </c>
      <c r="N4512">
        <v>1</v>
      </c>
      <c r="BFH4512" t="s">
        <v>6</v>
      </c>
      <c r="BFI4512" t="s">
        <v>7</v>
      </c>
      <c r="BFJ4512" t="s">
        <v>6</v>
      </c>
      <c r="BFK4512" t="s">
        <v>7</v>
      </c>
    </row>
    <row r="4513" spans="13:14 1500:1518" x14ac:dyDescent="0.25">
      <c r="M4513">
        <v>1</v>
      </c>
      <c r="N4513">
        <v>1</v>
      </c>
      <c r="BFF4513" t="s">
        <v>7</v>
      </c>
      <c r="BFH4513" t="s">
        <v>6</v>
      </c>
      <c r="BFJ4513" t="s">
        <v>7</v>
      </c>
    </row>
    <row r="4514" spans="13:14 1500:1518" x14ac:dyDescent="0.25">
      <c r="M4514">
        <v>1</v>
      </c>
      <c r="N4514">
        <v>1</v>
      </c>
      <c r="BFF4514" t="s">
        <v>6</v>
      </c>
      <c r="BFG4514" t="s">
        <v>7</v>
      </c>
      <c r="BFH4514" t="s">
        <v>6</v>
      </c>
      <c r="BFI4514" t="s">
        <v>7</v>
      </c>
    </row>
    <row r="4515" spans="13:14 1500:1518" x14ac:dyDescent="0.25">
      <c r="M4515">
        <v>1</v>
      </c>
      <c r="N4515">
        <v>1</v>
      </c>
      <c r="BFD4515" t="s">
        <v>7</v>
      </c>
      <c r="BFF4515" t="s">
        <v>6</v>
      </c>
      <c r="BFH4515" t="s">
        <v>7</v>
      </c>
    </row>
    <row r="4516" spans="13:14 1500:1518" x14ac:dyDescent="0.25">
      <c r="M4516">
        <v>1</v>
      </c>
      <c r="N4516">
        <v>1</v>
      </c>
      <c r="BFD4516" t="s">
        <v>6</v>
      </c>
      <c r="BFE4516" t="s">
        <v>7</v>
      </c>
      <c r="BFF4516" t="s">
        <v>6</v>
      </c>
      <c r="BFG4516" t="s">
        <v>7</v>
      </c>
    </row>
    <row r="4517" spans="13:14 1500:1518" x14ac:dyDescent="0.25">
      <c r="M4517">
        <v>1</v>
      </c>
      <c r="N4517">
        <v>1</v>
      </c>
      <c r="BFB4517" t="s">
        <v>7</v>
      </c>
      <c r="BFD4517" t="s">
        <v>6</v>
      </c>
      <c r="BFF4517" t="s">
        <v>7</v>
      </c>
    </row>
    <row r="4518" spans="13:14 1500:1518" x14ac:dyDescent="0.25">
      <c r="M4518">
        <v>3</v>
      </c>
      <c r="N4518">
        <v>0</v>
      </c>
      <c r="BFB4518" t="s">
        <v>6</v>
      </c>
      <c r="BFC4518" t="s">
        <v>7</v>
      </c>
      <c r="BFD4518" t="s">
        <v>6</v>
      </c>
      <c r="BFE4518" t="s">
        <v>7</v>
      </c>
    </row>
    <row r="4519" spans="13:14 1500:1518" x14ac:dyDescent="0.25">
      <c r="M4519">
        <v>1</v>
      </c>
      <c r="N4519">
        <v>1</v>
      </c>
      <c r="BEZ4519" t="s">
        <v>7</v>
      </c>
      <c r="BFB4519" t="s">
        <v>6</v>
      </c>
      <c r="BFD4519" t="s">
        <v>7</v>
      </c>
    </row>
    <row r="4520" spans="13:14 1500:1518" x14ac:dyDescent="0.25">
      <c r="M4520">
        <v>3</v>
      </c>
      <c r="N4520">
        <v>1</v>
      </c>
      <c r="BEZ4520" t="s">
        <v>6</v>
      </c>
      <c r="BFA4520" t="s">
        <v>7</v>
      </c>
      <c r="BFB4520" t="s">
        <v>6</v>
      </c>
      <c r="BFC4520" t="s">
        <v>7</v>
      </c>
    </row>
    <row r="4521" spans="13:14 1500:1518" x14ac:dyDescent="0.25">
      <c r="M4521">
        <v>3</v>
      </c>
      <c r="N4521">
        <v>1</v>
      </c>
      <c r="BEX4521" t="s">
        <v>7</v>
      </c>
      <c r="BEZ4521" t="s">
        <v>6</v>
      </c>
      <c r="BFB4521" t="s">
        <v>7</v>
      </c>
    </row>
    <row r="4522" spans="13:14 1500:1518" x14ac:dyDescent="0.25">
      <c r="M4522">
        <v>3</v>
      </c>
      <c r="N4522">
        <v>0</v>
      </c>
      <c r="BEX4522" t="s">
        <v>6</v>
      </c>
      <c r="BEY4522" t="s">
        <v>7</v>
      </c>
      <c r="BEZ4522" t="s">
        <v>6</v>
      </c>
      <c r="BFA4522" t="s">
        <v>7</v>
      </c>
    </row>
    <row r="4523" spans="13:14 1500:1518" x14ac:dyDescent="0.25">
      <c r="M4523">
        <v>1</v>
      </c>
      <c r="N4523">
        <v>1</v>
      </c>
      <c r="BEV4523" t="s">
        <v>7</v>
      </c>
      <c r="BEX4523" t="s">
        <v>6</v>
      </c>
      <c r="BEZ4523" t="s">
        <v>7</v>
      </c>
    </row>
    <row r="4524" spans="13:14 1500:1518" x14ac:dyDescent="0.25">
      <c r="M4524">
        <v>3</v>
      </c>
      <c r="N4524">
        <v>0</v>
      </c>
      <c r="BEV4524" t="s">
        <v>6</v>
      </c>
      <c r="BEW4524" t="s">
        <v>7</v>
      </c>
      <c r="BEX4524" t="s">
        <v>6</v>
      </c>
      <c r="BEY4524" t="s">
        <v>7</v>
      </c>
    </row>
    <row r="4525" spans="13:14 1500:1518" x14ac:dyDescent="0.25">
      <c r="M4525">
        <v>1</v>
      </c>
      <c r="N4525">
        <v>1</v>
      </c>
      <c r="BET4525" t="s">
        <v>7</v>
      </c>
      <c r="BEV4525" t="s">
        <v>6</v>
      </c>
      <c r="BEX4525" t="s">
        <v>7</v>
      </c>
    </row>
    <row r="4526" spans="13:14 1500:1518" x14ac:dyDescent="0.25">
      <c r="M4526">
        <v>3</v>
      </c>
      <c r="N4526">
        <v>0</v>
      </c>
      <c r="BET4526" t="s">
        <v>6</v>
      </c>
      <c r="BEU4526" t="s">
        <v>7</v>
      </c>
      <c r="BEV4526" t="s">
        <v>6</v>
      </c>
      <c r="BEW4526" t="s">
        <v>7</v>
      </c>
    </row>
    <row r="4527" spans="13:14 1500:1518" x14ac:dyDescent="0.25">
      <c r="M4527">
        <v>4</v>
      </c>
      <c r="N4527">
        <v>1</v>
      </c>
      <c r="BER4527" t="s">
        <v>7</v>
      </c>
      <c r="BET4527" t="s">
        <v>6</v>
      </c>
      <c r="BEV4527" t="s">
        <v>7</v>
      </c>
    </row>
    <row r="4528" spans="13:14 1500:1518" x14ac:dyDescent="0.25">
      <c r="M4528">
        <v>4</v>
      </c>
      <c r="N4528">
        <v>1</v>
      </c>
      <c r="BER4528" t="s">
        <v>6</v>
      </c>
      <c r="BES4528" t="s">
        <v>7</v>
      </c>
      <c r="BET4528" t="s">
        <v>6</v>
      </c>
      <c r="BEU4528" t="s">
        <v>7</v>
      </c>
    </row>
    <row r="4529" spans="13:14 1484:1502" x14ac:dyDescent="0.25">
      <c r="M4529">
        <v>4</v>
      </c>
      <c r="N4529">
        <v>1</v>
      </c>
      <c r="BEP4529" t="s">
        <v>7</v>
      </c>
      <c r="BER4529" t="s">
        <v>6</v>
      </c>
      <c r="BET4529" t="s">
        <v>7</v>
      </c>
    </row>
    <row r="4530" spans="13:14 1484:1502" x14ac:dyDescent="0.25">
      <c r="M4530">
        <v>4</v>
      </c>
      <c r="N4530">
        <v>1</v>
      </c>
      <c r="BEP4530" t="s">
        <v>6</v>
      </c>
      <c r="BEQ4530" t="s">
        <v>7</v>
      </c>
      <c r="BER4530" t="s">
        <v>6</v>
      </c>
      <c r="BES4530" t="s">
        <v>7</v>
      </c>
    </row>
    <row r="4531" spans="13:14 1484:1502" x14ac:dyDescent="0.25">
      <c r="M4531">
        <v>1</v>
      </c>
      <c r="N4531">
        <v>1</v>
      </c>
      <c r="BEN4531" t="s">
        <v>7</v>
      </c>
      <c r="BEP4531" t="s">
        <v>6</v>
      </c>
      <c r="BER4531" t="s">
        <v>7</v>
      </c>
    </row>
    <row r="4532" spans="13:14 1484:1502" x14ac:dyDescent="0.25">
      <c r="M4532">
        <v>1</v>
      </c>
      <c r="N4532">
        <v>1</v>
      </c>
      <c r="BEN4532" t="s">
        <v>6</v>
      </c>
      <c r="BEO4532" t="s">
        <v>7</v>
      </c>
      <c r="BEP4532" t="s">
        <v>6</v>
      </c>
      <c r="BEQ4532" t="s">
        <v>7</v>
      </c>
    </row>
    <row r="4533" spans="13:14 1484:1502" x14ac:dyDescent="0.25">
      <c r="M4533">
        <v>3</v>
      </c>
      <c r="N4533">
        <v>1</v>
      </c>
      <c r="BEL4533" t="s">
        <v>7</v>
      </c>
      <c r="BEN4533" t="s">
        <v>6</v>
      </c>
      <c r="BEP4533" t="s">
        <v>7</v>
      </c>
    </row>
    <row r="4534" spans="13:14 1484:1502" x14ac:dyDescent="0.25">
      <c r="M4534">
        <v>3</v>
      </c>
      <c r="N4534">
        <v>1</v>
      </c>
      <c r="BEL4534" t="s">
        <v>6</v>
      </c>
      <c r="BEM4534" t="s">
        <v>7</v>
      </c>
      <c r="BEN4534" t="s">
        <v>6</v>
      </c>
      <c r="BEO4534" t="s">
        <v>7</v>
      </c>
    </row>
    <row r="4535" spans="13:14 1484:1502" x14ac:dyDescent="0.25">
      <c r="M4535">
        <v>3</v>
      </c>
      <c r="N4535">
        <v>1</v>
      </c>
      <c r="BEJ4535" t="s">
        <v>7</v>
      </c>
      <c r="BEL4535" t="s">
        <v>6</v>
      </c>
      <c r="BEN4535" t="s">
        <v>7</v>
      </c>
    </row>
    <row r="4536" spans="13:14 1484:1502" x14ac:dyDescent="0.25">
      <c r="M4536">
        <v>3</v>
      </c>
      <c r="N4536">
        <v>1</v>
      </c>
      <c r="BEJ4536" t="s">
        <v>6</v>
      </c>
      <c r="BEK4536" t="s">
        <v>7</v>
      </c>
      <c r="BEL4536" t="s">
        <v>6</v>
      </c>
      <c r="BEM4536" t="s">
        <v>7</v>
      </c>
    </row>
    <row r="4537" spans="13:14 1484:1502" x14ac:dyDescent="0.25">
      <c r="M4537">
        <v>3</v>
      </c>
      <c r="N4537">
        <v>1</v>
      </c>
      <c r="BEH4537" t="s">
        <v>7</v>
      </c>
      <c r="BEJ4537" t="s">
        <v>6</v>
      </c>
      <c r="BEL4537" t="s">
        <v>7</v>
      </c>
    </row>
    <row r="4538" spans="13:14 1484:1502" x14ac:dyDescent="0.25">
      <c r="M4538">
        <v>2</v>
      </c>
      <c r="N4538">
        <v>0</v>
      </c>
      <c r="BEH4538" t="s">
        <v>6</v>
      </c>
      <c r="BEI4538" t="s">
        <v>7</v>
      </c>
      <c r="BEJ4538" t="s">
        <v>6</v>
      </c>
      <c r="BEK4538" t="s">
        <v>7</v>
      </c>
    </row>
    <row r="4539" spans="13:14 1484:1502" x14ac:dyDescent="0.25">
      <c r="M4539">
        <v>3</v>
      </c>
      <c r="N4539">
        <v>1</v>
      </c>
      <c r="BEF4539" t="s">
        <v>7</v>
      </c>
      <c r="BEH4539" t="s">
        <v>6</v>
      </c>
      <c r="BEJ4539" t="s">
        <v>7</v>
      </c>
    </row>
    <row r="4540" spans="13:14 1484:1502" x14ac:dyDescent="0.25">
      <c r="M4540">
        <v>2</v>
      </c>
      <c r="N4540">
        <v>1</v>
      </c>
      <c r="BEF4540" t="s">
        <v>6</v>
      </c>
      <c r="BEG4540" t="s">
        <v>7</v>
      </c>
      <c r="BEH4540" t="s">
        <v>6</v>
      </c>
      <c r="BEI4540" t="s">
        <v>7</v>
      </c>
    </row>
    <row r="4541" spans="13:14 1484:1502" x14ac:dyDescent="0.25">
      <c r="M4541">
        <v>3</v>
      </c>
      <c r="N4541">
        <v>0</v>
      </c>
      <c r="BED4541" t="s">
        <v>7</v>
      </c>
      <c r="BEF4541" t="s">
        <v>6</v>
      </c>
      <c r="BEH4541" t="s">
        <v>7</v>
      </c>
    </row>
    <row r="4542" spans="13:14 1484:1502" x14ac:dyDescent="0.25">
      <c r="M4542">
        <v>2</v>
      </c>
      <c r="N4542">
        <v>1</v>
      </c>
      <c r="BED4542" t="s">
        <v>6</v>
      </c>
      <c r="BEE4542" t="s">
        <v>7</v>
      </c>
      <c r="BEF4542" t="s">
        <v>6</v>
      </c>
      <c r="BEG4542" t="s">
        <v>7</v>
      </c>
    </row>
    <row r="4543" spans="13:14 1484:1502" x14ac:dyDescent="0.25">
      <c r="M4543">
        <v>3</v>
      </c>
      <c r="N4543">
        <v>1</v>
      </c>
      <c r="BEB4543" t="s">
        <v>7</v>
      </c>
      <c r="BED4543" t="s">
        <v>6</v>
      </c>
      <c r="BEF4543" t="s">
        <v>7</v>
      </c>
    </row>
    <row r="4544" spans="13:14 1484:1502" x14ac:dyDescent="0.25">
      <c r="M4544">
        <v>2</v>
      </c>
      <c r="N4544">
        <v>0</v>
      </c>
      <c r="BEB4544" t="s">
        <v>6</v>
      </c>
      <c r="BEC4544" t="s">
        <v>7</v>
      </c>
      <c r="BED4544" t="s">
        <v>6</v>
      </c>
      <c r="BEE4544" t="s">
        <v>7</v>
      </c>
    </row>
    <row r="4545" spans="13:14 1468:1486" x14ac:dyDescent="0.25">
      <c r="M4545">
        <v>3</v>
      </c>
      <c r="N4545">
        <v>1</v>
      </c>
      <c r="BDZ4545" t="s">
        <v>7</v>
      </c>
      <c r="BEB4545" t="s">
        <v>6</v>
      </c>
      <c r="BED4545" t="s">
        <v>7</v>
      </c>
    </row>
    <row r="4546" spans="13:14 1468:1486" x14ac:dyDescent="0.25">
      <c r="M4546">
        <v>4</v>
      </c>
      <c r="N4546">
        <v>1</v>
      </c>
      <c r="BDZ4546" t="s">
        <v>6</v>
      </c>
      <c r="BEA4546" t="s">
        <v>7</v>
      </c>
      <c r="BEB4546" t="s">
        <v>6</v>
      </c>
      <c r="BEC4546" t="s">
        <v>7</v>
      </c>
    </row>
    <row r="4547" spans="13:14 1468:1486" x14ac:dyDescent="0.25">
      <c r="M4547">
        <v>4</v>
      </c>
      <c r="N4547">
        <v>1</v>
      </c>
      <c r="BDX4547" t="s">
        <v>7</v>
      </c>
      <c r="BDZ4547" t="s">
        <v>6</v>
      </c>
      <c r="BEB4547" t="s">
        <v>7</v>
      </c>
    </row>
    <row r="4548" spans="13:14 1468:1486" x14ac:dyDescent="0.25">
      <c r="M4548">
        <v>2</v>
      </c>
      <c r="N4548">
        <v>1</v>
      </c>
      <c r="BDX4548" t="s">
        <v>6</v>
      </c>
      <c r="BDY4548" t="s">
        <v>7</v>
      </c>
      <c r="BDZ4548" t="s">
        <v>6</v>
      </c>
      <c r="BEA4548" t="s">
        <v>7</v>
      </c>
    </row>
    <row r="4549" spans="13:14 1468:1486" x14ac:dyDescent="0.25">
      <c r="M4549">
        <v>2</v>
      </c>
      <c r="N4549">
        <v>1</v>
      </c>
      <c r="BDV4549" t="s">
        <v>7</v>
      </c>
      <c r="BDX4549" t="s">
        <v>6</v>
      </c>
      <c r="BDZ4549" t="s">
        <v>7</v>
      </c>
    </row>
    <row r="4550" spans="13:14 1468:1486" x14ac:dyDescent="0.25">
      <c r="M4550">
        <v>2</v>
      </c>
      <c r="N4550">
        <v>1</v>
      </c>
      <c r="BDV4550" t="s">
        <v>6</v>
      </c>
      <c r="BDW4550" t="s">
        <v>7</v>
      </c>
      <c r="BDX4550" t="s">
        <v>6</v>
      </c>
      <c r="BDY4550" t="s">
        <v>7</v>
      </c>
    </row>
    <row r="4551" spans="13:14 1468:1486" x14ac:dyDescent="0.25">
      <c r="M4551">
        <v>4</v>
      </c>
      <c r="N4551">
        <v>0</v>
      </c>
      <c r="BDT4551" t="s">
        <v>7</v>
      </c>
      <c r="BDV4551" t="s">
        <v>6</v>
      </c>
      <c r="BDX4551" t="s">
        <v>7</v>
      </c>
    </row>
    <row r="4552" spans="13:14 1468:1486" x14ac:dyDescent="0.25">
      <c r="M4552">
        <v>2</v>
      </c>
      <c r="N4552">
        <v>1</v>
      </c>
      <c r="BDT4552" t="s">
        <v>6</v>
      </c>
      <c r="BDU4552" t="s">
        <v>7</v>
      </c>
      <c r="BDV4552" t="s">
        <v>6</v>
      </c>
      <c r="BDW4552" t="s">
        <v>7</v>
      </c>
    </row>
    <row r="4553" spans="13:14 1468:1486" x14ac:dyDescent="0.25">
      <c r="M4553">
        <v>3</v>
      </c>
      <c r="N4553">
        <v>1</v>
      </c>
      <c r="BDR4553" t="s">
        <v>7</v>
      </c>
      <c r="BDT4553" t="s">
        <v>6</v>
      </c>
      <c r="BDV4553" t="s">
        <v>7</v>
      </c>
    </row>
    <row r="4554" spans="13:14 1468:1486" x14ac:dyDescent="0.25">
      <c r="M4554">
        <v>3</v>
      </c>
      <c r="N4554">
        <v>1</v>
      </c>
      <c r="BDR4554" t="s">
        <v>6</v>
      </c>
      <c r="BDS4554" t="s">
        <v>7</v>
      </c>
      <c r="BDT4554" t="s">
        <v>6</v>
      </c>
      <c r="BDU4554" t="s">
        <v>7</v>
      </c>
    </row>
    <row r="4555" spans="13:14 1468:1486" x14ac:dyDescent="0.25">
      <c r="M4555">
        <v>3</v>
      </c>
      <c r="N4555">
        <v>0</v>
      </c>
      <c r="BDP4555" t="s">
        <v>7</v>
      </c>
      <c r="BDR4555" t="s">
        <v>6</v>
      </c>
      <c r="BDT4555" t="s">
        <v>7</v>
      </c>
    </row>
    <row r="4556" spans="13:14 1468:1486" x14ac:dyDescent="0.25">
      <c r="M4556">
        <v>1</v>
      </c>
      <c r="N4556">
        <v>1</v>
      </c>
      <c r="BDP4556" t="s">
        <v>6</v>
      </c>
      <c r="BDQ4556" t="s">
        <v>7</v>
      </c>
      <c r="BDR4556" t="s">
        <v>6</v>
      </c>
      <c r="BDS4556" t="s">
        <v>7</v>
      </c>
    </row>
    <row r="4557" spans="13:14 1468:1486" x14ac:dyDescent="0.25">
      <c r="M4557">
        <v>3</v>
      </c>
      <c r="N4557">
        <v>0</v>
      </c>
      <c r="BDN4557" t="s">
        <v>7</v>
      </c>
      <c r="BDP4557" t="s">
        <v>6</v>
      </c>
      <c r="BDR4557" t="s">
        <v>7</v>
      </c>
    </row>
    <row r="4558" spans="13:14 1468:1486" x14ac:dyDescent="0.25">
      <c r="M4558">
        <v>1</v>
      </c>
      <c r="N4558">
        <v>1</v>
      </c>
      <c r="BDN4558" t="s">
        <v>6</v>
      </c>
      <c r="BDO4558" t="s">
        <v>7</v>
      </c>
      <c r="BDP4558" t="s">
        <v>6</v>
      </c>
      <c r="BDQ4558" t="s">
        <v>7</v>
      </c>
    </row>
    <row r="4559" spans="13:14 1468:1486" x14ac:dyDescent="0.25">
      <c r="M4559">
        <v>3</v>
      </c>
      <c r="N4559">
        <v>1</v>
      </c>
      <c r="BDL4559" t="s">
        <v>7</v>
      </c>
      <c r="BDN4559" t="s">
        <v>6</v>
      </c>
      <c r="BDP4559" t="s">
        <v>7</v>
      </c>
    </row>
    <row r="4560" spans="13:14 1468:1486" x14ac:dyDescent="0.25">
      <c r="M4560">
        <v>3</v>
      </c>
      <c r="N4560">
        <v>1</v>
      </c>
      <c r="BDL4560" t="s">
        <v>6</v>
      </c>
      <c r="BDM4560" t="s">
        <v>7</v>
      </c>
      <c r="BDN4560" t="s">
        <v>6</v>
      </c>
      <c r="BDO4560" t="s">
        <v>7</v>
      </c>
    </row>
    <row r="4561" spans="13:14 1452:1470" x14ac:dyDescent="0.25">
      <c r="M4561">
        <v>2</v>
      </c>
      <c r="N4561">
        <v>1</v>
      </c>
      <c r="BDJ4561" t="s">
        <v>7</v>
      </c>
      <c r="BDL4561" t="s">
        <v>6</v>
      </c>
      <c r="BDN4561" t="s">
        <v>7</v>
      </c>
    </row>
    <row r="4562" spans="13:14 1452:1470" x14ac:dyDescent="0.25">
      <c r="M4562">
        <v>2</v>
      </c>
      <c r="N4562">
        <v>1</v>
      </c>
      <c r="BDJ4562" t="s">
        <v>6</v>
      </c>
      <c r="BDK4562" t="s">
        <v>7</v>
      </c>
      <c r="BDL4562" t="s">
        <v>6</v>
      </c>
      <c r="BDM4562" t="s">
        <v>7</v>
      </c>
    </row>
    <row r="4563" spans="13:14 1452:1470" x14ac:dyDescent="0.25">
      <c r="M4563">
        <v>2</v>
      </c>
      <c r="N4563">
        <v>1</v>
      </c>
      <c r="BDH4563" t="s">
        <v>7</v>
      </c>
      <c r="BDJ4563" t="s">
        <v>6</v>
      </c>
      <c r="BDL4563" t="s">
        <v>7</v>
      </c>
    </row>
    <row r="4564" spans="13:14 1452:1470" x14ac:dyDescent="0.25">
      <c r="M4564">
        <v>4</v>
      </c>
      <c r="N4564">
        <v>0</v>
      </c>
      <c r="BDH4564" t="s">
        <v>6</v>
      </c>
      <c r="BDI4564" t="s">
        <v>7</v>
      </c>
      <c r="BDJ4564" t="s">
        <v>6</v>
      </c>
      <c r="BDK4564" t="s">
        <v>7</v>
      </c>
    </row>
    <row r="4565" spans="13:14 1452:1470" x14ac:dyDescent="0.25">
      <c r="M4565">
        <v>2</v>
      </c>
      <c r="N4565">
        <v>1</v>
      </c>
      <c r="BDF4565" t="s">
        <v>7</v>
      </c>
      <c r="BDH4565" t="s">
        <v>6</v>
      </c>
      <c r="BDJ4565" t="s">
        <v>7</v>
      </c>
    </row>
    <row r="4566" spans="13:14 1452:1470" x14ac:dyDescent="0.25">
      <c r="M4566">
        <v>2</v>
      </c>
      <c r="N4566">
        <v>1</v>
      </c>
      <c r="BDF4566" t="s">
        <v>6</v>
      </c>
      <c r="BDG4566" t="s">
        <v>7</v>
      </c>
      <c r="BDH4566" t="s">
        <v>6</v>
      </c>
      <c r="BDI4566" t="s">
        <v>7</v>
      </c>
    </row>
    <row r="4567" spans="13:14 1452:1470" x14ac:dyDescent="0.25">
      <c r="M4567">
        <v>2</v>
      </c>
      <c r="N4567">
        <v>1</v>
      </c>
      <c r="BDD4567" t="s">
        <v>7</v>
      </c>
      <c r="BDF4567" t="s">
        <v>6</v>
      </c>
      <c r="BDH4567" t="s">
        <v>7</v>
      </c>
    </row>
    <row r="4568" spans="13:14 1452:1470" x14ac:dyDescent="0.25">
      <c r="M4568">
        <v>2</v>
      </c>
      <c r="N4568">
        <v>1</v>
      </c>
      <c r="BDD4568" t="s">
        <v>6</v>
      </c>
      <c r="BDE4568" t="s">
        <v>7</v>
      </c>
      <c r="BDF4568" t="s">
        <v>6</v>
      </c>
      <c r="BDG4568" t="s">
        <v>7</v>
      </c>
    </row>
    <row r="4569" spans="13:14 1452:1470" x14ac:dyDescent="0.25">
      <c r="M4569">
        <v>4</v>
      </c>
      <c r="N4569">
        <v>0</v>
      </c>
      <c r="BDB4569" t="s">
        <v>7</v>
      </c>
      <c r="BDD4569" t="s">
        <v>6</v>
      </c>
      <c r="BDF4569" t="s">
        <v>7</v>
      </c>
    </row>
    <row r="4570" spans="13:14 1452:1470" x14ac:dyDescent="0.25">
      <c r="M4570">
        <v>2</v>
      </c>
      <c r="N4570">
        <v>1</v>
      </c>
      <c r="BDB4570" t="s">
        <v>6</v>
      </c>
      <c r="BDC4570" t="s">
        <v>7</v>
      </c>
      <c r="BDD4570" t="s">
        <v>6</v>
      </c>
      <c r="BDE4570" t="s">
        <v>7</v>
      </c>
    </row>
    <row r="4571" spans="13:14 1452:1470" x14ac:dyDescent="0.25">
      <c r="M4571">
        <v>3</v>
      </c>
      <c r="N4571">
        <v>1</v>
      </c>
      <c r="BCZ4571" t="s">
        <v>7</v>
      </c>
      <c r="BDB4571" t="s">
        <v>6</v>
      </c>
      <c r="BDD4571" t="s">
        <v>7</v>
      </c>
    </row>
    <row r="4572" spans="13:14 1452:1470" x14ac:dyDescent="0.25">
      <c r="M4572">
        <v>3</v>
      </c>
      <c r="N4572">
        <v>1</v>
      </c>
      <c r="BCZ4572" t="s">
        <v>6</v>
      </c>
      <c r="BDA4572" t="s">
        <v>7</v>
      </c>
      <c r="BDB4572" t="s">
        <v>6</v>
      </c>
      <c r="BDC4572" t="s">
        <v>7</v>
      </c>
    </row>
    <row r="4573" spans="13:14 1452:1470" x14ac:dyDescent="0.25">
      <c r="M4573">
        <v>3</v>
      </c>
      <c r="N4573">
        <v>1</v>
      </c>
      <c r="BCX4573" t="s">
        <v>7</v>
      </c>
      <c r="BCZ4573" t="s">
        <v>6</v>
      </c>
      <c r="BDB4573" t="s">
        <v>7</v>
      </c>
    </row>
    <row r="4574" spans="13:14 1452:1470" x14ac:dyDescent="0.25">
      <c r="M4574">
        <v>2</v>
      </c>
      <c r="N4574">
        <v>0</v>
      </c>
      <c r="BCX4574" t="s">
        <v>6</v>
      </c>
      <c r="BCY4574" t="s">
        <v>7</v>
      </c>
      <c r="BCZ4574" t="s">
        <v>6</v>
      </c>
      <c r="BDA4574" t="s">
        <v>7</v>
      </c>
    </row>
    <row r="4575" spans="13:14 1452:1470" x14ac:dyDescent="0.25">
      <c r="M4575">
        <v>3</v>
      </c>
      <c r="N4575">
        <v>1</v>
      </c>
      <c r="BCV4575" t="s">
        <v>7</v>
      </c>
      <c r="BCX4575" t="s">
        <v>6</v>
      </c>
      <c r="BCZ4575" t="s">
        <v>7</v>
      </c>
    </row>
    <row r="4576" spans="13:14 1452:1470" x14ac:dyDescent="0.25">
      <c r="M4576">
        <v>2</v>
      </c>
      <c r="N4576">
        <v>1</v>
      </c>
      <c r="BCV4576" t="s">
        <v>6</v>
      </c>
      <c r="BCW4576" t="s">
        <v>7</v>
      </c>
      <c r="BCX4576" t="s">
        <v>6</v>
      </c>
      <c r="BCY4576" t="s">
        <v>7</v>
      </c>
    </row>
    <row r="4577" spans="13:14 1436:1454" x14ac:dyDescent="0.25">
      <c r="M4577">
        <v>2</v>
      </c>
      <c r="N4577">
        <v>1</v>
      </c>
      <c r="BCT4577" t="s">
        <v>7</v>
      </c>
      <c r="BCV4577" t="s">
        <v>6</v>
      </c>
      <c r="BCX4577" t="s">
        <v>7</v>
      </c>
    </row>
    <row r="4578" spans="13:14 1436:1454" x14ac:dyDescent="0.25">
      <c r="M4578">
        <v>2</v>
      </c>
      <c r="N4578">
        <v>0</v>
      </c>
      <c r="BCT4578" t="s">
        <v>6</v>
      </c>
      <c r="BCU4578" t="s">
        <v>7</v>
      </c>
      <c r="BCV4578" t="s">
        <v>6</v>
      </c>
      <c r="BCW4578" t="s">
        <v>7</v>
      </c>
    </row>
    <row r="4579" spans="13:14 1436:1454" x14ac:dyDescent="0.25">
      <c r="M4579">
        <v>3</v>
      </c>
      <c r="N4579">
        <v>1</v>
      </c>
      <c r="BCR4579" t="s">
        <v>7</v>
      </c>
      <c r="BCT4579" t="s">
        <v>6</v>
      </c>
      <c r="BCV4579" t="s">
        <v>7</v>
      </c>
    </row>
    <row r="4580" spans="13:14 1436:1454" x14ac:dyDescent="0.25">
      <c r="M4580">
        <v>2</v>
      </c>
      <c r="N4580">
        <v>0</v>
      </c>
      <c r="BCR4580" t="s">
        <v>6</v>
      </c>
      <c r="BCS4580" t="s">
        <v>7</v>
      </c>
      <c r="BCT4580" t="s">
        <v>6</v>
      </c>
      <c r="BCU4580" t="s">
        <v>7</v>
      </c>
    </row>
    <row r="4581" spans="13:14 1436:1454" x14ac:dyDescent="0.25">
      <c r="M4581">
        <v>3</v>
      </c>
      <c r="N4581">
        <v>1</v>
      </c>
      <c r="BCP4581" t="s">
        <v>7</v>
      </c>
      <c r="BCR4581" t="s">
        <v>6</v>
      </c>
      <c r="BCT4581" t="s">
        <v>7</v>
      </c>
    </row>
    <row r="4582" spans="13:14 1436:1454" x14ac:dyDescent="0.25">
      <c r="M4582">
        <v>2</v>
      </c>
      <c r="N4582">
        <v>0</v>
      </c>
      <c r="BCP4582" t="s">
        <v>6</v>
      </c>
      <c r="BCQ4582" t="s">
        <v>7</v>
      </c>
      <c r="BCR4582" t="s">
        <v>6</v>
      </c>
      <c r="BCS4582" t="s">
        <v>7</v>
      </c>
    </row>
    <row r="4583" spans="13:14 1436:1454" x14ac:dyDescent="0.25">
      <c r="M4583">
        <v>3</v>
      </c>
      <c r="N4583">
        <v>1</v>
      </c>
      <c r="BCN4583" t="s">
        <v>7</v>
      </c>
      <c r="BCP4583" t="s">
        <v>6</v>
      </c>
      <c r="BCR4583" t="s">
        <v>7</v>
      </c>
    </row>
    <row r="4584" spans="13:14 1436:1454" x14ac:dyDescent="0.25">
      <c r="M4584">
        <v>2</v>
      </c>
      <c r="N4584">
        <v>0</v>
      </c>
      <c r="BCN4584" t="s">
        <v>6</v>
      </c>
      <c r="BCO4584" t="s">
        <v>7</v>
      </c>
      <c r="BCP4584" t="s">
        <v>6</v>
      </c>
      <c r="BCQ4584" t="s">
        <v>7</v>
      </c>
    </row>
    <row r="4585" spans="13:14 1436:1454" x14ac:dyDescent="0.25">
      <c r="M4585">
        <v>3</v>
      </c>
      <c r="N4585">
        <v>1</v>
      </c>
      <c r="BCL4585" t="s">
        <v>7</v>
      </c>
      <c r="BCN4585" t="s">
        <v>6</v>
      </c>
      <c r="BCP4585" t="s">
        <v>7</v>
      </c>
    </row>
    <row r="4586" spans="13:14 1436:1454" x14ac:dyDescent="0.25">
      <c r="M4586">
        <v>2</v>
      </c>
      <c r="N4586">
        <v>0</v>
      </c>
      <c r="BCL4586" t="s">
        <v>6</v>
      </c>
      <c r="BCM4586" t="s">
        <v>7</v>
      </c>
      <c r="BCN4586" t="s">
        <v>6</v>
      </c>
      <c r="BCO4586" t="s">
        <v>7</v>
      </c>
    </row>
    <row r="4587" spans="13:14 1436:1454" x14ac:dyDescent="0.25">
      <c r="M4587">
        <v>3</v>
      </c>
      <c r="N4587">
        <v>1</v>
      </c>
      <c r="BCJ4587" t="s">
        <v>7</v>
      </c>
      <c r="BCL4587" t="s">
        <v>6</v>
      </c>
      <c r="BCN4587" t="s">
        <v>7</v>
      </c>
    </row>
    <row r="4588" spans="13:14 1436:1454" x14ac:dyDescent="0.25">
      <c r="M4588">
        <v>1</v>
      </c>
      <c r="N4588">
        <v>0</v>
      </c>
      <c r="BCJ4588" t="s">
        <v>6</v>
      </c>
      <c r="BCK4588" t="s">
        <v>7</v>
      </c>
      <c r="BCL4588" t="s">
        <v>6</v>
      </c>
      <c r="BCM4588" t="s">
        <v>7</v>
      </c>
    </row>
    <row r="4589" spans="13:14 1436:1454" x14ac:dyDescent="0.25">
      <c r="M4589">
        <v>2</v>
      </c>
      <c r="N4589">
        <v>0</v>
      </c>
      <c r="BCH4589" t="s">
        <v>7</v>
      </c>
      <c r="BCJ4589" t="s">
        <v>6</v>
      </c>
      <c r="BCL4589" t="s">
        <v>7</v>
      </c>
    </row>
    <row r="4590" spans="13:14 1436:1454" x14ac:dyDescent="0.25">
      <c r="M4590">
        <v>3</v>
      </c>
      <c r="N4590">
        <v>1</v>
      </c>
      <c r="BCH4590" t="s">
        <v>6</v>
      </c>
      <c r="BCI4590" t="s">
        <v>7</v>
      </c>
      <c r="BCJ4590" t="s">
        <v>6</v>
      </c>
      <c r="BCK4590" t="s">
        <v>7</v>
      </c>
    </row>
    <row r="4591" spans="13:14 1436:1454" x14ac:dyDescent="0.25">
      <c r="M4591">
        <v>1</v>
      </c>
      <c r="N4591">
        <v>0</v>
      </c>
      <c r="BCF4591" t="s">
        <v>7</v>
      </c>
      <c r="BCH4591" t="s">
        <v>6</v>
      </c>
      <c r="BCJ4591" t="s">
        <v>7</v>
      </c>
    </row>
    <row r="4592" spans="13:14 1436:1454" x14ac:dyDescent="0.25">
      <c r="M4592">
        <v>2</v>
      </c>
      <c r="N4592">
        <v>0</v>
      </c>
      <c r="BCF4592" t="s">
        <v>6</v>
      </c>
      <c r="BCG4592" t="s">
        <v>7</v>
      </c>
      <c r="BCH4592" t="s">
        <v>6</v>
      </c>
      <c r="BCI4592" t="s">
        <v>7</v>
      </c>
    </row>
    <row r="4593" spans="13:14 1420:1438" x14ac:dyDescent="0.25">
      <c r="M4593">
        <v>3</v>
      </c>
      <c r="N4593">
        <v>1</v>
      </c>
      <c r="BCD4593" t="s">
        <v>7</v>
      </c>
      <c r="BCF4593" t="s">
        <v>6</v>
      </c>
      <c r="BCH4593" t="s">
        <v>7</v>
      </c>
    </row>
    <row r="4594" spans="13:14 1420:1438" x14ac:dyDescent="0.25">
      <c r="M4594">
        <v>1</v>
      </c>
      <c r="N4594">
        <v>0</v>
      </c>
      <c r="BCD4594" t="s">
        <v>6</v>
      </c>
      <c r="BCE4594" t="s">
        <v>7</v>
      </c>
      <c r="BCF4594" t="s">
        <v>6</v>
      </c>
      <c r="BCG4594" t="s">
        <v>7</v>
      </c>
    </row>
    <row r="4595" spans="13:14 1420:1438" x14ac:dyDescent="0.25">
      <c r="M4595">
        <v>2</v>
      </c>
      <c r="N4595">
        <v>0</v>
      </c>
      <c r="BCB4595" t="s">
        <v>7</v>
      </c>
      <c r="BCD4595" t="s">
        <v>6</v>
      </c>
      <c r="BCF4595" t="s">
        <v>7</v>
      </c>
    </row>
    <row r="4596" spans="13:14 1420:1438" x14ac:dyDescent="0.25">
      <c r="M4596">
        <v>3</v>
      </c>
      <c r="N4596">
        <v>1</v>
      </c>
      <c r="BCB4596" t="s">
        <v>6</v>
      </c>
      <c r="BCC4596" t="s">
        <v>7</v>
      </c>
      <c r="BCD4596" t="s">
        <v>6</v>
      </c>
      <c r="BCE4596" t="s">
        <v>7</v>
      </c>
    </row>
    <row r="4597" spans="13:14 1420:1438" x14ac:dyDescent="0.25">
      <c r="M4597">
        <v>1</v>
      </c>
      <c r="N4597">
        <v>1</v>
      </c>
      <c r="BBZ4597" t="s">
        <v>7</v>
      </c>
      <c r="BCB4597" t="s">
        <v>6</v>
      </c>
      <c r="BCD4597" t="s">
        <v>7</v>
      </c>
    </row>
    <row r="4598" spans="13:14 1420:1438" x14ac:dyDescent="0.25">
      <c r="M4598">
        <v>1</v>
      </c>
      <c r="N4598">
        <v>1</v>
      </c>
      <c r="BBZ4598" t="s">
        <v>6</v>
      </c>
      <c r="BCA4598" t="s">
        <v>7</v>
      </c>
      <c r="BCB4598" t="s">
        <v>6</v>
      </c>
      <c r="BCC4598" t="s">
        <v>7</v>
      </c>
    </row>
    <row r="4599" spans="13:14 1420:1438" x14ac:dyDescent="0.25">
      <c r="M4599">
        <v>1</v>
      </c>
      <c r="N4599">
        <v>0</v>
      </c>
      <c r="BBX4599" t="s">
        <v>7</v>
      </c>
      <c r="BBZ4599" t="s">
        <v>6</v>
      </c>
      <c r="BCB4599" t="s">
        <v>7</v>
      </c>
    </row>
    <row r="4600" spans="13:14 1420:1438" x14ac:dyDescent="0.25">
      <c r="M4600">
        <v>4</v>
      </c>
      <c r="N4600">
        <v>0</v>
      </c>
      <c r="BBX4600" t="s">
        <v>6</v>
      </c>
      <c r="BBY4600" t="s">
        <v>7</v>
      </c>
      <c r="BBZ4600" t="s">
        <v>6</v>
      </c>
      <c r="BCA4600" t="s">
        <v>7</v>
      </c>
    </row>
    <row r="4601" spans="13:14 1420:1438" x14ac:dyDescent="0.25">
      <c r="M4601">
        <v>3</v>
      </c>
      <c r="N4601">
        <v>1</v>
      </c>
      <c r="BBV4601" t="s">
        <v>7</v>
      </c>
      <c r="BBX4601" t="s">
        <v>6</v>
      </c>
      <c r="BBZ4601" t="s">
        <v>7</v>
      </c>
    </row>
    <row r="4602" spans="13:14 1420:1438" x14ac:dyDescent="0.25">
      <c r="M4602">
        <v>1</v>
      </c>
      <c r="N4602">
        <v>0</v>
      </c>
      <c r="BBV4602" t="s">
        <v>6</v>
      </c>
      <c r="BBW4602" t="s">
        <v>7</v>
      </c>
      <c r="BBX4602" t="s">
        <v>6</v>
      </c>
      <c r="BBY4602" t="s">
        <v>7</v>
      </c>
    </row>
    <row r="4603" spans="13:14 1420:1438" x14ac:dyDescent="0.25">
      <c r="M4603">
        <v>2</v>
      </c>
      <c r="N4603">
        <v>0</v>
      </c>
      <c r="BBT4603" t="s">
        <v>7</v>
      </c>
      <c r="BBV4603" t="s">
        <v>6</v>
      </c>
      <c r="BBX4603" t="s">
        <v>7</v>
      </c>
    </row>
    <row r="4604" spans="13:14 1420:1438" x14ac:dyDescent="0.25">
      <c r="M4604">
        <v>3</v>
      </c>
      <c r="N4604">
        <v>1</v>
      </c>
      <c r="BBT4604" t="s">
        <v>6</v>
      </c>
      <c r="BBU4604" t="s">
        <v>7</v>
      </c>
      <c r="BBV4604" t="s">
        <v>6</v>
      </c>
      <c r="BBW4604" t="s">
        <v>7</v>
      </c>
    </row>
    <row r="4605" spans="13:14 1420:1438" x14ac:dyDescent="0.25">
      <c r="M4605">
        <v>1</v>
      </c>
      <c r="N4605">
        <v>1</v>
      </c>
      <c r="BBR4605" t="s">
        <v>7</v>
      </c>
      <c r="BBT4605" t="s">
        <v>6</v>
      </c>
      <c r="BBV4605" t="s">
        <v>7</v>
      </c>
    </row>
    <row r="4606" spans="13:14 1420:1438" x14ac:dyDescent="0.25">
      <c r="M4606">
        <v>1</v>
      </c>
      <c r="N4606">
        <v>1</v>
      </c>
      <c r="BBR4606" t="s">
        <v>6</v>
      </c>
      <c r="BBS4606" t="s">
        <v>7</v>
      </c>
      <c r="BBT4606" t="s">
        <v>6</v>
      </c>
      <c r="BBU4606" t="s">
        <v>7</v>
      </c>
    </row>
    <row r="4607" spans="13:14 1420:1438" x14ac:dyDescent="0.25">
      <c r="M4607">
        <v>1</v>
      </c>
      <c r="N4607">
        <v>1</v>
      </c>
      <c r="BBP4607" t="s">
        <v>7</v>
      </c>
      <c r="BBR4607" t="s">
        <v>6</v>
      </c>
      <c r="BBT4607" t="s">
        <v>7</v>
      </c>
    </row>
    <row r="4608" spans="13:14 1420:1438" x14ac:dyDescent="0.25">
      <c r="M4608">
        <v>1</v>
      </c>
      <c r="N4608">
        <v>1</v>
      </c>
      <c r="BBP4608" t="s">
        <v>6</v>
      </c>
      <c r="BBQ4608" t="s">
        <v>7</v>
      </c>
      <c r="BBR4608" t="s">
        <v>6</v>
      </c>
      <c r="BBS4608" t="s">
        <v>7</v>
      </c>
    </row>
    <row r="4609" spans="13:14 1404:1422" x14ac:dyDescent="0.25">
      <c r="M4609">
        <v>1</v>
      </c>
      <c r="N4609">
        <v>0</v>
      </c>
      <c r="BBN4609" t="s">
        <v>7</v>
      </c>
      <c r="BBP4609" t="s">
        <v>6</v>
      </c>
      <c r="BBR4609" t="s">
        <v>7</v>
      </c>
    </row>
    <row r="4610" spans="13:14 1404:1422" x14ac:dyDescent="0.25">
      <c r="M4610">
        <v>4</v>
      </c>
      <c r="N4610">
        <v>1</v>
      </c>
      <c r="BBN4610" t="s">
        <v>6</v>
      </c>
      <c r="BBO4610" t="s">
        <v>7</v>
      </c>
      <c r="BBP4610" t="s">
        <v>6</v>
      </c>
      <c r="BBQ4610" t="s">
        <v>7</v>
      </c>
    </row>
    <row r="4611" spans="13:14 1404:1422" x14ac:dyDescent="0.25">
      <c r="M4611">
        <v>1</v>
      </c>
      <c r="N4611">
        <v>0</v>
      </c>
      <c r="BBL4611" t="s">
        <v>7</v>
      </c>
      <c r="BBN4611" t="s">
        <v>6</v>
      </c>
      <c r="BBP4611" t="s">
        <v>7</v>
      </c>
    </row>
    <row r="4612" spans="13:14 1404:1422" x14ac:dyDescent="0.25">
      <c r="M4612">
        <v>4</v>
      </c>
      <c r="N4612">
        <v>1</v>
      </c>
      <c r="BBL4612" t="s">
        <v>6</v>
      </c>
      <c r="BBM4612" t="s">
        <v>7</v>
      </c>
      <c r="BBN4612" t="s">
        <v>6</v>
      </c>
      <c r="BBO4612" t="s">
        <v>7</v>
      </c>
    </row>
    <row r="4613" spans="13:14 1404:1422" x14ac:dyDescent="0.25">
      <c r="M4613">
        <v>1</v>
      </c>
      <c r="N4613">
        <v>0</v>
      </c>
      <c r="BBJ4613" t="s">
        <v>7</v>
      </c>
      <c r="BBL4613" t="s">
        <v>6</v>
      </c>
      <c r="BBN4613" t="s">
        <v>7</v>
      </c>
    </row>
    <row r="4614" spans="13:14 1404:1422" x14ac:dyDescent="0.25">
      <c r="M4614">
        <v>4</v>
      </c>
      <c r="N4614">
        <v>0</v>
      </c>
      <c r="BBJ4614" t="s">
        <v>6</v>
      </c>
      <c r="BBK4614" t="s">
        <v>7</v>
      </c>
      <c r="BBL4614" t="s">
        <v>6</v>
      </c>
      <c r="BBM4614" t="s">
        <v>7</v>
      </c>
    </row>
    <row r="4615" spans="13:14 1404:1422" x14ac:dyDescent="0.25">
      <c r="M4615">
        <v>2</v>
      </c>
      <c r="N4615">
        <v>1</v>
      </c>
      <c r="BBH4615" t="s">
        <v>7</v>
      </c>
      <c r="BBJ4615" t="s">
        <v>6</v>
      </c>
      <c r="BBL4615" t="s">
        <v>7</v>
      </c>
    </row>
    <row r="4616" spans="13:14 1404:1422" x14ac:dyDescent="0.25">
      <c r="M4616">
        <v>4</v>
      </c>
      <c r="N4616">
        <v>0</v>
      </c>
      <c r="BBH4616" t="s">
        <v>6</v>
      </c>
      <c r="BBI4616" t="s">
        <v>7</v>
      </c>
      <c r="BBJ4616" t="s">
        <v>6</v>
      </c>
      <c r="BBK4616" t="s">
        <v>7</v>
      </c>
    </row>
    <row r="4617" spans="13:14 1404:1422" x14ac:dyDescent="0.25">
      <c r="M4617">
        <v>2</v>
      </c>
      <c r="N4617">
        <v>1</v>
      </c>
      <c r="BBF4617" t="s">
        <v>7</v>
      </c>
      <c r="BBH4617" t="s">
        <v>6</v>
      </c>
      <c r="BBJ4617" t="s">
        <v>7</v>
      </c>
    </row>
    <row r="4618" spans="13:14 1404:1422" x14ac:dyDescent="0.25">
      <c r="M4618">
        <v>4</v>
      </c>
      <c r="N4618">
        <v>1</v>
      </c>
      <c r="BBF4618" t="s">
        <v>6</v>
      </c>
      <c r="BBG4618" t="s">
        <v>7</v>
      </c>
      <c r="BBH4618" t="s">
        <v>6</v>
      </c>
      <c r="BBI4618" t="s">
        <v>7</v>
      </c>
    </row>
    <row r="4619" spans="13:14 1404:1422" x14ac:dyDescent="0.25">
      <c r="M4619">
        <v>4</v>
      </c>
      <c r="N4619">
        <v>1</v>
      </c>
      <c r="BBD4619" t="s">
        <v>7</v>
      </c>
      <c r="BBF4619" t="s">
        <v>6</v>
      </c>
      <c r="BBH4619" t="s">
        <v>7</v>
      </c>
    </row>
    <row r="4620" spans="13:14 1404:1422" x14ac:dyDescent="0.25">
      <c r="M4620">
        <v>1</v>
      </c>
      <c r="N4620">
        <v>0</v>
      </c>
      <c r="BBD4620" t="s">
        <v>6</v>
      </c>
      <c r="BBE4620" t="s">
        <v>7</v>
      </c>
      <c r="BBF4620" t="s">
        <v>6</v>
      </c>
      <c r="BBG4620" t="s">
        <v>7</v>
      </c>
    </row>
    <row r="4621" spans="13:14 1404:1422" x14ac:dyDescent="0.25">
      <c r="M4621">
        <v>4</v>
      </c>
      <c r="N4621">
        <v>1</v>
      </c>
      <c r="BBB4621" t="s">
        <v>7</v>
      </c>
      <c r="BBD4621" t="s">
        <v>6</v>
      </c>
      <c r="BBF4621" t="s">
        <v>7</v>
      </c>
    </row>
    <row r="4622" spans="13:14 1404:1422" x14ac:dyDescent="0.25">
      <c r="M4622">
        <v>1</v>
      </c>
      <c r="N4622">
        <v>0</v>
      </c>
      <c r="BBB4622" t="s">
        <v>6</v>
      </c>
      <c r="BBC4622" t="s">
        <v>7</v>
      </c>
      <c r="BBD4622" t="s">
        <v>6</v>
      </c>
      <c r="BBE4622" t="s">
        <v>7</v>
      </c>
    </row>
    <row r="4623" spans="13:14 1404:1422" x14ac:dyDescent="0.25">
      <c r="M4623">
        <v>4</v>
      </c>
      <c r="N4623">
        <v>1</v>
      </c>
      <c r="BAZ4623" t="s">
        <v>7</v>
      </c>
      <c r="BBB4623" t="s">
        <v>6</v>
      </c>
      <c r="BBD4623" t="s">
        <v>7</v>
      </c>
    </row>
    <row r="4624" spans="13:14 1404:1422" x14ac:dyDescent="0.25">
      <c r="M4624">
        <v>1</v>
      </c>
      <c r="N4624">
        <v>1</v>
      </c>
      <c r="BAZ4624" t="s">
        <v>6</v>
      </c>
      <c r="BBA4624" t="s">
        <v>7</v>
      </c>
      <c r="BBB4624" t="s">
        <v>6</v>
      </c>
      <c r="BBC4624" t="s">
        <v>7</v>
      </c>
    </row>
    <row r="4625" spans="13:14 1388:1406" x14ac:dyDescent="0.25">
      <c r="M4625">
        <v>1</v>
      </c>
      <c r="N4625">
        <v>1</v>
      </c>
      <c r="BAX4625" t="s">
        <v>7</v>
      </c>
      <c r="BAZ4625" t="s">
        <v>6</v>
      </c>
      <c r="BBB4625" t="s">
        <v>7</v>
      </c>
    </row>
    <row r="4626" spans="13:14 1388:1406" x14ac:dyDescent="0.25">
      <c r="M4626">
        <v>1</v>
      </c>
      <c r="N4626">
        <v>0</v>
      </c>
      <c r="BAX4626" t="s">
        <v>6</v>
      </c>
      <c r="BAY4626" t="s">
        <v>7</v>
      </c>
      <c r="BAZ4626" t="s">
        <v>6</v>
      </c>
      <c r="BBA4626" t="s">
        <v>7</v>
      </c>
    </row>
    <row r="4627" spans="13:14 1388:1406" x14ac:dyDescent="0.25">
      <c r="M4627">
        <v>4</v>
      </c>
      <c r="N4627">
        <v>0</v>
      </c>
      <c r="BAV4627" t="s">
        <v>7</v>
      </c>
      <c r="BAX4627" t="s">
        <v>6</v>
      </c>
      <c r="BAZ4627" t="s">
        <v>7</v>
      </c>
    </row>
    <row r="4628" spans="13:14 1388:1406" x14ac:dyDescent="0.25">
      <c r="M4628">
        <v>3</v>
      </c>
      <c r="N4628">
        <v>1</v>
      </c>
      <c r="BAV4628" t="s">
        <v>6</v>
      </c>
      <c r="BAW4628" t="s">
        <v>7</v>
      </c>
      <c r="BAX4628" t="s">
        <v>6</v>
      </c>
      <c r="BAY4628" t="s">
        <v>7</v>
      </c>
    </row>
    <row r="4629" spans="13:14 1388:1406" x14ac:dyDescent="0.25">
      <c r="M4629">
        <v>1</v>
      </c>
      <c r="N4629">
        <v>0</v>
      </c>
      <c r="BAT4629" t="s">
        <v>7</v>
      </c>
      <c r="BAV4629" t="s">
        <v>6</v>
      </c>
      <c r="BAX4629" t="s">
        <v>7</v>
      </c>
    </row>
    <row r="4630" spans="13:14 1388:1406" x14ac:dyDescent="0.25">
      <c r="M4630">
        <v>3</v>
      </c>
      <c r="N4630">
        <v>1</v>
      </c>
      <c r="BAT4630" t="s">
        <v>6</v>
      </c>
      <c r="BAU4630" t="s">
        <v>7</v>
      </c>
      <c r="BAV4630" t="s">
        <v>6</v>
      </c>
      <c r="BAW4630" t="s">
        <v>7</v>
      </c>
    </row>
    <row r="4631" spans="13:14 1388:1406" x14ac:dyDescent="0.25">
      <c r="M4631">
        <v>1</v>
      </c>
      <c r="N4631">
        <v>1</v>
      </c>
      <c r="BAR4631" t="s">
        <v>7</v>
      </c>
      <c r="BAT4631" t="s">
        <v>6</v>
      </c>
      <c r="BAV4631" t="s">
        <v>7</v>
      </c>
    </row>
    <row r="4632" spans="13:14 1388:1406" x14ac:dyDescent="0.25">
      <c r="M4632">
        <v>1</v>
      </c>
      <c r="N4632">
        <v>1</v>
      </c>
      <c r="BAR4632" t="s">
        <v>6</v>
      </c>
      <c r="BAS4632" t="s">
        <v>7</v>
      </c>
      <c r="BAT4632" t="s">
        <v>6</v>
      </c>
      <c r="BAU4632" t="s">
        <v>7</v>
      </c>
    </row>
    <row r="4633" spans="13:14 1388:1406" x14ac:dyDescent="0.25">
      <c r="M4633">
        <v>1</v>
      </c>
      <c r="N4633">
        <v>0</v>
      </c>
      <c r="BAP4633" t="s">
        <v>7</v>
      </c>
      <c r="BAR4633" t="s">
        <v>6</v>
      </c>
      <c r="BAT4633" t="s">
        <v>7</v>
      </c>
    </row>
    <row r="4634" spans="13:14 1388:1406" x14ac:dyDescent="0.25">
      <c r="M4634">
        <v>4</v>
      </c>
      <c r="N4634">
        <v>0</v>
      </c>
      <c r="BAP4634" t="s">
        <v>6</v>
      </c>
      <c r="BAQ4634" t="s">
        <v>7</v>
      </c>
      <c r="BAR4634" t="s">
        <v>6</v>
      </c>
      <c r="BAS4634" t="s">
        <v>7</v>
      </c>
    </row>
    <row r="4635" spans="13:14 1388:1406" x14ac:dyDescent="0.25">
      <c r="M4635">
        <v>3</v>
      </c>
      <c r="N4635">
        <v>1</v>
      </c>
      <c r="BAN4635" t="s">
        <v>7</v>
      </c>
      <c r="BAP4635" t="s">
        <v>6</v>
      </c>
      <c r="BAR4635" t="s">
        <v>7</v>
      </c>
    </row>
    <row r="4636" spans="13:14 1388:1406" x14ac:dyDescent="0.25">
      <c r="M4636">
        <v>1</v>
      </c>
      <c r="N4636">
        <v>0</v>
      </c>
      <c r="BAN4636" t="s">
        <v>6</v>
      </c>
      <c r="BAO4636" t="s">
        <v>7</v>
      </c>
      <c r="BAP4636" t="s">
        <v>6</v>
      </c>
      <c r="BAQ4636" t="s">
        <v>7</v>
      </c>
    </row>
    <row r="4637" spans="13:14 1388:1406" x14ac:dyDescent="0.25">
      <c r="M4637">
        <v>2</v>
      </c>
      <c r="N4637">
        <v>0</v>
      </c>
      <c r="BAL4637" t="s">
        <v>7</v>
      </c>
      <c r="BAN4637" t="s">
        <v>6</v>
      </c>
      <c r="BAP4637" t="s">
        <v>7</v>
      </c>
    </row>
    <row r="4638" spans="13:14 1388:1406" x14ac:dyDescent="0.25">
      <c r="M4638">
        <v>3</v>
      </c>
      <c r="N4638">
        <v>1</v>
      </c>
      <c r="BAL4638" t="s">
        <v>6</v>
      </c>
      <c r="BAM4638" t="s">
        <v>7</v>
      </c>
      <c r="BAN4638" t="s">
        <v>6</v>
      </c>
      <c r="BAO4638" t="s">
        <v>7</v>
      </c>
    </row>
    <row r="4639" spans="13:14 1388:1406" x14ac:dyDescent="0.25">
      <c r="M4639">
        <v>1</v>
      </c>
      <c r="N4639">
        <v>0</v>
      </c>
      <c r="BAJ4639" t="s">
        <v>7</v>
      </c>
      <c r="BAL4639" t="s">
        <v>6</v>
      </c>
      <c r="BAN4639" t="s">
        <v>7</v>
      </c>
    </row>
    <row r="4640" spans="13:14 1388:1406" x14ac:dyDescent="0.25">
      <c r="M4640">
        <v>3</v>
      </c>
      <c r="N4640">
        <v>1</v>
      </c>
      <c r="BAJ4640" t="s">
        <v>6</v>
      </c>
      <c r="BAK4640" t="s">
        <v>7</v>
      </c>
      <c r="BAL4640" t="s">
        <v>6</v>
      </c>
      <c r="BAM4640" t="s">
        <v>7</v>
      </c>
    </row>
    <row r="4641" spans="13:14 1372:1390" x14ac:dyDescent="0.25">
      <c r="M4641">
        <v>1</v>
      </c>
      <c r="N4641">
        <v>0</v>
      </c>
      <c r="BAH4641" t="s">
        <v>7</v>
      </c>
      <c r="BAJ4641" t="s">
        <v>6</v>
      </c>
      <c r="BAL4641" t="s">
        <v>7</v>
      </c>
    </row>
    <row r="4642" spans="13:14 1372:1390" x14ac:dyDescent="0.25">
      <c r="M4642">
        <v>3</v>
      </c>
      <c r="N4642">
        <v>1</v>
      </c>
      <c r="BAH4642" t="s">
        <v>6</v>
      </c>
      <c r="BAI4642" t="s">
        <v>7</v>
      </c>
      <c r="BAJ4642" t="s">
        <v>6</v>
      </c>
      <c r="BAK4642" t="s">
        <v>7</v>
      </c>
    </row>
    <row r="4643" spans="13:14 1372:1390" x14ac:dyDescent="0.25">
      <c r="M4643">
        <v>1</v>
      </c>
      <c r="N4643">
        <v>1</v>
      </c>
      <c r="BAF4643" t="s">
        <v>7</v>
      </c>
      <c r="BAH4643" t="s">
        <v>6</v>
      </c>
      <c r="BAJ4643" t="s">
        <v>7</v>
      </c>
    </row>
    <row r="4644" spans="13:14 1372:1390" x14ac:dyDescent="0.25">
      <c r="M4644">
        <v>1</v>
      </c>
      <c r="N4644">
        <v>1</v>
      </c>
      <c r="BAF4644" t="s">
        <v>6</v>
      </c>
      <c r="BAG4644" t="s">
        <v>7</v>
      </c>
      <c r="BAH4644" t="s">
        <v>6</v>
      </c>
      <c r="BAI4644" t="s">
        <v>7</v>
      </c>
    </row>
    <row r="4645" spans="13:14 1372:1390" x14ac:dyDescent="0.25">
      <c r="M4645">
        <v>1</v>
      </c>
      <c r="N4645">
        <v>0</v>
      </c>
      <c r="BAD4645" t="s">
        <v>7</v>
      </c>
      <c r="BAF4645" t="s">
        <v>6</v>
      </c>
      <c r="BAH4645" t="s">
        <v>7</v>
      </c>
    </row>
    <row r="4646" spans="13:14 1372:1390" x14ac:dyDescent="0.25">
      <c r="M4646">
        <v>4</v>
      </c>
      <c r="N4646">
        <v>1</v>
      </c>
      <c r="BAD4646" t="s">
        <v>6</v>
      </c>
      <c r="BAE4646" t="s">
        <v>7</v>
      </c>
      <c r="BAF4646" t="s">
        <v>6</v>
      </c>
      <c r="BAG4646" t="s">
        <v>7</v>
      </c>
    </row>
    <row r="4647" spans="13:14 1372:1390" x14ac:dyDescent="0.25">
      <c r="M4647">
        <v>1</v>
      </c>
      <c r="N4647">
        <v>0</v>
      </c>
      <c r="BAB4647" t="s">
        <v>7</v>
      </c>
      <c r="BAD4647" t="s">
        <v>6</v>
      </c>
      <c r="BAF4647" t="s">
        <v>7</v>
      </c>
    </row>
    <row r="4648" spans="13:14 1372:1390" x14ac:dyDescent="0.25">
      <c r="M4648">
        <v>4</v>
      </c>
      <c r="N4648">
        <v>1</v>
      </c>
      <c r="BAB4648" t="s">
        <v>6</v>
      </c>
      <c r="BAC4648" t="s">
        <v>7</v>
      </c>
      <c r="BAD4648" t="s">
        <v>6</v>
      </c>
      <c r="BAE4648" t="s">
        <v>7</v>
      </c>
    </row>
    <row r="4649" spans="13:14 1372:1390" x14ac:dyDescent="0.25">
      <c r="M4649">
        <v>1</v>
      </c>
      <c r="N4649">
        <v>0</v>
      </c>
      <c r="AZZ4649" t="s">
        <v>7</v>
      </c>
      <c r="BAB4649" t="s">
        <v>6</v>
      </c>
      <c r="BAD4649" t="s">
        <v>7</v>
      </c>
    </row>
    <row r="4650" spans="13:14 1372:1390" x14ac:dyDescent="0.25">
      <c r="M4650">
        <v>4</v>
      </c>
      <c r="N4650">
        <v>1</v>
      </c>
      <c r="AZZ4650" t="s">
        <v>6</v>
      </c>
      <c r="BAA4650" t="s">
        <v>7</v>
      </c>
      <c r="BAB4650" t="s">
        <v>6</v>
      </c>
      <c r="BAC4650" t="s">
        <v>7</v>
      </c>
    </row>
    <row r="4651" spans="13:14 1372:1390" x14ac:dyDescent="0.25">
      <c r="M4651">
        <v>1</v>
      </c>
      <c r="N4651">
        <v>0</v>
      </c>
      <c r="AZX4651" t="s">
        <v>7</v>
      </c>
      <c r="AZZ4651" t="s">
        <v>6</v>
      </c>
      <c r="BAB4651" t="s">
        <v>7</v>
      </c>
    </row>
    <row r="4652" spans="13:14 1372:1390" x14ac:dyDescent="0.25">
      <c r="M4652">
        <v>4</v>
      </c>
      <c r="N4652">
        <v>1</v>
      </c>
      <c r="AZX4652" t="s">
        <v>6</v>
      </c>
      <c r="AZY4652" t="s">
        <v>7</v>
      </c>
      <c r="AZZ4652" t="s">
        <v>6</v>
      </c>
      <c r="BAA4652" t="s">
        <v>7</v>
      </c>
    </row>
    <row r="4653" spans="13:14 1372:1390" x14ac:dyDescent="0.25">
      <c r="M4653">
        <v>1</v>
      </c>
      <c r="N4653">
        <v>1</v>
      </c>
      <c r="AZV4653" t="s">
        <v>7</v>
      </c>
      <c r="AZX4653" t="s">
        <v>6</v>
      </c>
      <c r="AZZ4653" t="s">
        <v>7</v>
      </c>
    </row>
    <row r="4654" spans="13:14 1372:1390" x14ac:dyDescent="0.25">
      <c r="M4654">
        <v>1</v>
      </c>
      <c r="N4654">
        <v>1</v>
      </c>
      <c r="AZV4654" t="s">
        <v>6</v>
      </c>
      <c r="AZW4654" t="s">
        <v>7</v>
      </c>
      <c r="AZX4654" t="s">
        <v>6</v>
      </c>
      <c r="AZY4654" t="s">
        <v>7</v>
      </c>
    </row>
    <row r="4655" spans="13:14 1372:1390" x14ac:dyDescent="0.25">
      <c r="M4655">
        <v>1</v>
      </c>
      <c r="N4655">
        <v>0</v>
      </c>
      <c r="AZT4655" t="s">
        <v>7</v>
      </c>
      <c r="AZV4655" t="s">
        <v>6</v>
      </c>
      <c r="AZX4655" t="s">
        <v>7</v>
      </c>
    </row>
    <row r="4656" spans="13:14 1372:1390" x14ac:dyDescent="0.25">
      <c r="M4656">
        <v>4</v>
      </c>
      <c r="N4656">
        <v>1</v>
      </c>
      <c r="AZT4656" t="s">
        <v>6</v>
      </c>
      <c r="AZU4656" t="s">
        <v>7</v>
      </c>
      <c r="AZV4656" t="s">
        <v>6</v>
      </c>
      <c r="AZW4656" t="s">
        <v>7</v>
      </c>
    </row>
    <row r="4657" spans="13:14 1356:1374" x14ac:dyDescent="0.25">
      <c r="M4657">
        <v>1</v>
      </c>
      <c r="N4657">
        <v>0</v>
      </c>
      <c r="AZR4657" t="s">
        <v>7</v>
      </c>
      <c r="AZT4657" t="s">
        <v>6</v>
      </c>
      <c r="AZV4657" t="s">
        <v>7</v>
      </c>
    </row>
    <row r="4658" spans="13:14 1356:1374" x14ac:dyDescent="0.25">
      <c r="M4658">
        <v>4</v>
      </c>
      <c r="N4658">
        <v>1</v>
      </c>
      <c r="AZR4658" t="s">
        <v>6</v>
      </c>
      <c r="AZS4658" t="s">
        <v>7</v>
      </c>
      <c r="AZT4658" t="s">
        <v>6</v>
      </c>
      <c r="AZU4658" t="s">
        <v>7</v>
      </c>
    </row>
    <row r="4659" spans="13:14 1356:1374" x14ac:dyDescent="0.25">
      <c r="M4659">
        <v>1</v>
      </c>
      <c r="N4659">
        <v>1</v>
      </c>
      <c r="AZP4659" t="s">
        <v>7</v>
      </c>
      <c r="AZR4659" t="s">
        <v>6</v>
      </c>
      <c r="AZT4659" t="s">
        <v>7</v>
      </c>
    </row>
    <row r="4660" spans="13:14 1356:1374" x14ac:dyDescent="0.25">
      <c r="M4660">
        <v>1</v>
      </c>
      <c r="N4660">
        <v>1</v>
      </c>
      <c r="AZP4660" t="s">
        <v>6</v>
      </c>
      <c r="AZQ4660" t="s">
        <v>7</v>
      </c>
      <c r="AZR4660" t="s">
        <v>6</v>
      </c>
      <c r="AZS4660" t="s">
        <v>7</v>
      </c>
    </row>
    <row r="4661" spans="13:14 1356:1374" x14ac:dyDescent="0.25">
      <c r="M4661">
        <v>1</v>
      </c>
      <c r="N4661">
        <v>1</v>
      </c>
      <c r="AZN4661" t="s">
        <v>7</v>
      </c>
      <c r="AZP4661" t="s">
        <v>6</v>
      </c>
      <c r="AZR4661" t="s">
        <v>7</v>
      </c>
    </row>
    <row r="4662" spans="13:14 1356:1374" x14ac:dyDescent="0.25">
      <c r="M4662">
        <v>1</v>
      </c>
      <c r="N4662">
        <v>1</v>
      </c>
      <c r="AZN4662" t="s">
        <v>6</v>
      </c>
      <c r="AZO4662" t="s">
        <v>7</v>
      </c>
      <c r="AZP4662" t="s">
        <v>6</v>
      </c>
      <c r="AZQ4662" t="s">
        <v>7</v>
      </c>
    </row>
    <row r="4663" spans="13:14 1356:1374" x14ac:dyDescent="0.25">
      <c r="M4663">
        <v>1</v>
      </c>
      <c r="N4663">
        <v>0</v>
      </c>
      <c r="AZL4663" t="s">
        <v>7</v>
      </c>
      <c r="AZN4663" t="s">
        <v>6</v>
      </c>
      <c r="AZP4663" t="s">
        <v>7</v>
      </c>
    </row>
    <row r="4664" spans="13:14 1356:1374" x14ac:dyDescent="0.25">
      <c r="M4664">
        <v>4</v>
      </c>
      <c r="N4664">
        <v>0</v>
      </c>
      <c r="AZL4664" t="s">
        <v>6</v>
      </c>
      <c r="AZM4664" t="s">
        <v>7</v>
      </c>
      <c r="AZN4664" t="s">
        <v>6</v>
      </c>
      <c r="AZO4664" t="s">
        <v>7</v>
      </c>
    </row>
    <row r="4665" spans="13:14 1356:1374" x14ac:dyDescent="0.25">
      <c r="M4665">
        <v>2</v>
      </c>
      <c r="N4665">
        <v>1</v>
      </c>
      <c r="AZJ4665" t="s">
        <v>7</v>
      </c>
      <c r="AZL4665" t="s">
        <v>6</v>
      </c>
      <c r="AZN4665" t="s">
        <v>7</v>
      </c>
    </row>
    <row r="4666" spans="13:14 1356:1374" x14ac:dyDescent="0.25">
      <c r="M4666">
        <v>4</v>
      </c>
      <c r="N4666">
        <v>0</v>
      </c>
      <c r="AZJ4666" t="s">
        <v>6</v>
      </c>
      <c r="AZK4666" t="s">
        <v>7</v>
      </c>
      <c r="AZL4666" t="s">
        <v>6</v>
      </c>
      <c r="AZM4666" t="s">
        <v>7</v>
      </c>
    </row>
    <row r="4667" spans="13:14 1356:1374" x14ac:dyDescent="0.25">
      <c r="M4667">
        <v>3</v>
      </c>
      <c r="N4667">
        <v>0</v>
      </c>
      <c r="AZH4667" t="s">
        <v>7</v>
      </c>
      <c r="AZJ4667" t="s">
        <v>6</v>
      </c>
      <c r="AZL4667" t="s">
        <v>7</v>
      </c>
    </row>
    <row r="4668" spans="13:14 1356:1374" x14ac:dyDescent="0.25">
      <c r="M4668">
        <v>2</v>
      </c>
      <c r="N4668">
        <v>1</v>
      </c>
      <c r="AZH4668" t="s">
        <v>6</v>
      </c>
      <c r="AZI4668" t="s">
        <v>7</v>
      </c>
      <c r="AZJ4668" t="s">
        <v>6</v>
      </c>
      <c r="AZK4668" t="s">
        <v>7</v>
      </c>
    </row>
    <row r="4669" spans="13:14 1356:1374" x14ac:dyDescent="0.25">
      <c r="M4669">
        <v>4</v>
      </c>
      <c r="N4669">
        <v>0</v>
      </c>
      <c r="AZF4669" t="s">
        <v>7</v>
      </c>
      <c r="AZH4669" t="s">
        <v>6</v>
      </c>
      <c r="AZJ4669" t="s">
        <v>7</v>
      </c>
    </row>
    <row r="4670" spans="13:14 1356:1374" x14ac:dyDescent="0.25">
      <c r="M4670">
        <v>3</v>
      </c>
      <c r="N4670">
        <v>0</v>
      </c>
      <c r="AZF4670" t="s">
        <v>6</v>
      </c>
      <c r="AZG4670" t="s">
        <v>7</v>
      </c>
      <c r="AZH4670" t="s">
        <v>6</v>
      </c>
      <c r="AZI4670" t="s">
        <v>7</v>
      </c>
    </row>
    <row r="4671" spans="13:14 1356:1374" x14ac:dyDescent="0.25">
      <c r="M4671">
        <v>2</v>
      </c>
      <c r="N4671">
        <v>1</v>
      </c>
      <c r="AZD4671" t="s">
        <v>7</v>
      </c>
      <c r="AZF4671" t="s">
        <v>6</v>
      </c>
      <c r="AZH4671" t="s">
        <v>7</v>
      </c>
    </row>
    <row r="4672" spans="13:14 1356:1374" x14ac:dyDescent="0.25">
      <c r="M4672">
        <v>4</v>
      </c>
      <c r="N4672">
        <v>0</v>
      </c>
      <c r="AZD4672" t="s">
        <v>6</v>
      </c>
      <c r="AZE4672" t="s">
        <v>7</v>
      </c>
      <c r="AZF4672" t="s">
        <v>6</v>
      </c>
      <c r="AZG4672" t="s">
        <v>7</v>
      </c>
    </row>
    <row r="4673" spans="13:14 1340:1358" x14ac:dyDescent="0.25">
      <c r="M4673">
        <v>2</v>
      </c>
      <c r="N4673">
        <v>1</v>
      </c>
      <c r="AZB4673" t="s">
        <v>7</v>
      </c>
      <c r="AZD4673" t="s">
        <v>6</v>
      </c>
      <c r="AZF4673" t="s">
        <v>7</v>
      </c>
    </row>
    <row r="4674" spans="13:14 1340:1358" x14ac:dyDescent="0.25">
      <c r="M4674">
        <v>4</v>
      </c>
      <c r="N4674">
        <v>0</v>
      </c>
      <c r="AZB4674" t="s">
        <v>6</v>
      </c>
      <c r="AZC4674" t="s">
        <v>7</v>
      </c>
      <c r="AZD4674" t="s">
        <v>6</v>
      </c>
      <c r="AZE4674" t="s">
        <v>7</v>
      </c>
    </row>
    <row r="4675" spans="13:14 1340:1358" x14ac:dyDescent="0.25">
      <c r="M4675">
        <v>2</v>
      </c>
      <c r="N4675">
        <v>1</v>
      </c>
      <c r="AYZ4675" t="s">
        <v>7</v>
      </c>
      <c r="AZB4675" t="s">
        <v>6</v>
      </c>
      <c r="AZD4675" t="s">
        <v>7</v>
      </c>
    </row>
    <row r="4676" spans="13:14 1340:1358" x14ac:dyDescent="0.25">
      <c r="M4676">
        <v>4</v>
      </c>
      <c r="N4676">
        <v>0</v>
      </c>
      <c r="AYZ4676" t="s">
        <v>6</v>
      </c>
      <c r="AZA4676" t="s">
        <v>7</v>
      </c>
      <c r="AZB4676" t="s">
        <v>6</v>
      </c>
      <c r="AZC4676" t="s">
        <v>7</v>
      </c>
    </row>
    <row r="4677" spans="13:14 1340:1358" x14ac:dyDescent="0.25">
      <c r="M4677">
        <v>2</v>
      </c>
      <c r="N4677">
        <v>1</v>
      </c>
      <c r="AYX4677" t="s">
        <v>7</v>
      </c>
      <c r="AYZ4677" t="s">
        <v>6</v>
      </c>
      <c r="AZB4677" t="s">
        <v>7</v>
      </c>
    </row>
    <row r="4678" spans="13:14 1340:1358" x14ac:dyDescent="0.25">
      <c r="M4678">
        <v>4</v>
      </c>
      <c r="N4678">
        <v>0</v>
      </c>
      <c r="AYX4678" t="s">
        <v>6</v>
      </c>
      <c r="AYY4678" t="s">
        <v>7</v>
      </c>
      <c r="AYZ4678" t="s">
        <v>6</v>
      </c>
      <c r="AZA4678" t="s">
        <v>7</v>
      </c>
    </row>
    <row r="4679" spans="13:14 1340:1358" x14ac:dyDescent="0.25">
      <c r="M4679">
        <v>2</v>
      </c>
      <c r="N4679">
        <v>1</v>
      </c>
      <c r="AYV4679" t="s">
        <v>7</v>
      </c>
      <c r="AYX4679" t="s">
        <v>6</v>
      </c>
      <c r="AYZ4679" t="s">
        <v>7</v>
      </c>
    </row>
    <row r="4680" spans="13:14 1340:1358" x14ac:dyDescent="0.25">
      <c r="M4680">
        <v>4</v>
      </c>
      <c r="N4680">
        <v>0</v>
      </c>
      <c r="AYV4680" t="s">
        <v>6</v>
      </c>
      <c r="AYW4680" t="s">
        <v>7</v>
      </c>
      <c r="AYX4680" t="s">
        <v>6</v>
      </c>
      <c r="AYY4680" t="s">
        <v>7</v>
      </c>
    </row>
    <row r="4681" spans="13:14 1340:1358" x14ac:dyDescent="0.25">
      <c r="M4681">
        <v>2</v>
      </c>
      <c r="N4681">
        <v>1</v>
      </c>
      <c r="AYT4681" t="s">
        <v>7</v>
      </c>
      <c r="AYV4681" t="s">
        <v>6</v>
      </c>
      <c r="AYX4681" t="s">
        <v>7</v>
      </c>
    </row>
    <row r="4682" spans="13:14 1340:1358" x14ac:dyDescent="0.25">
      <c r="M4682">
        <v>4</v>
      </c>
      <c r="N4682">
        <v>1</v>
      </c>
      <c r="AYT4682" t="s">
        <v>6</v>
      </c>
      <c r="AYU4682" t="s">
        <v>7</v>
      </c>
      <c r="AYV4682" t="s">
        <v>6</v>
      </c>
      <c r="AYW4682" t="s">
        <v>7</v>
      </c>
    </row>
    <row r="4683" spans="13:14 1340:1358" x14ac:dyDescent="0.25">
      <c r="M4683">
        <v>4</v>
      </c>
      <c r="N4683">
        <v>1</v>
      </c>
      <c r="AYR4683" t="s">
        <v>7</v>
      </c>
      <c r="AYT4683" t="s">
        <v>6</v>
      </c>
      <c r="AYV4683" t="s">
        <v>7</v>
      </c>
    </row>
    <row r="4684" spans="13:14 1340:1358" x14ac:dyDescent="0.25">
      <c r="M4684">
        <v>1</v>
      </c>
      <c r="N4684">
        <v>1</v>
      </c>
      <c r="AYR4684" t="s">
        <v>6</v>
      </c>
      <c r="AYS4684" t="s">
        <v>7</v>
      </c>
      <c r="AYT4684" t="s">
        <v>6</v>
      </c>
      <c r="AYU4684" t="s">
        <v>7</v>
      </c>
    </row>
    <row r="4685" spans="13:14 1340:1358" x14ac:dyDescent="0.25">
      <c r="M4685">
        <v>1</v>
      </c>
      <c r="N4685">
        <v>1</v>
      </c>
      <c r="AYP4685" t="s">
        <v>7</v>
      </c>
      <c r="AYR4685" t="s">
        <v>6</v>
      </c>
      <c r="AYT4685" t="s">
        <v>7</v>
      </c>
    </row>
    <row r="4686" spans="13:14 1340:1358" x14ac:dyDescent="0.25">
      <c r="M4686">
        <v>1</v>
      </c>
      <c r="N4686">
        <v>1</v>
      </c>
      <c r="AYP4686" t="s">
        <v>6</v>
      </c>
      <c r="AYQ4686" t="s">
        <v>7</v>
      </c>
      <c r="AYR4686" t="s">
        <v>6</v>
      </c>
      <c r="AYS4686" t="s">
        <v>7</v>
      </c>
    </row>
    <row r="4687" spans="13:14 1340:1358" x14ac:dyDescent="0.25">
      <c r="M4687">
        <v>1</v>
      </c>
      <c r="N4687">
        <v>1</v>
      </c>
      <c r="AYN4687" t="s">
        <v>7</v>
      </c>
      <c r="AYP4687" t="s">
        <v>6</v>
      </c>
      <c r="AYR4687" t="s">
        <v>7</v>
      </c>
    </row>
    <row r="4688" spans="13:14 1340:1358" x14ac:dyDescent="0.25">
      <c r="M4688">
        <v>1</v>
      </c>
      <c r="N4688">
        <v>0</v>
      </c>
      <c r="AYN4688" t="s">
        <v>6</v>
      </c>
      <c r="AYO4688" t="s">
        <v>7</v>
      </c>
      <c r="AYP4688" t="s">
        <v>6</v>
      </c>
      <c r="AYQ4688" t="s">
        <v>7</v>
      </c>
    </row>
    <row r="4689" spans="13:14 1324:1342" x14ac:dyDescent="0.25">
      <c r="M4689">
        <v>4</v>
      </c>
      <c r="N4689">
        <v>1</v>
      </c>
      <c r="AYL4689" t="s">
        <v>7</v>
      </c>
      <c r="AYN4689" t="s">
        <v>6</v>
      </c>
      <c r="AYP4689" t="s">
        <v>7</v>
      </c>
    </row>
    <row r="4690" spans="13:14 1324:1342" x14ac:dyDescent="0.25">
      <c r="M4690">
        <v>1</v>
      </c>
      <c r="N4690">
        <v>0</v>
      </c>
      <c r="AYL4690" t="s">
        <v>6</v>
      </c>
      <c r="AYM4690" t="s">
        <v>7</v>
      </c>
      <c r="AYN4690" t="s">
        <v>6</v>
      </c>
      <c r="AYO4690" t="s">
        <v>7</v>
      </c>
    </row>
    <row r="4691" spans="13:14 1324:1342" x14ac:dyDescent="0.25">
      <c r="M4691">
        <v>4</v>
      </c>
      <c r="N4691">
        <v>1</v>
      </c>
      <c r="AYJ4691" t="s">
        <v>7</v>
      </c>
      <c r="AYL4691" t="s">
        <v>6</v>
      </c>
      <c r="AYN4691" t="s">
        <v>7</v>
      </c>
    </row>
    <row r="4692" spans="13:14 1324:1342" x14ac:dyDescent="0.25">
      <c r="M4692">
        <v>1</v>
      </c>
      <c r="N4692">
        <v>0</v>
      </c>
      <c r="AYJ4692" t="s">
        <v>6</v>
      </c>
      <c r="AYK4692" t="s">
        <v>7</v>
      </c>
      <c r="AYL4692" t="s">
        <v>6</v>
      </c>
      <c r="AYM4692" t="s">
        <v>7</v>
      </c>
    </row>
    <row r="4693" spans="13:14 1324:1342" x14ac:dyDescent="0.25">
      <c r="M4693">
        <v>4</v>
      </c>
      <c r="N4693">
        <v>0</v>
      </c>
      <c r="AYH4693" t="s">
        <v>7</v>
      </c>
      <c r="AYJ4693" t="s">
        <v>6</v>
      </c>
      <c r="AYL4693" t="s">
        <v>7</v>
      </c>
    </row>
    <row r="4694" spans="13:14 1324:1342" x14ac:dyDescent="0.25">
      <c r="M4694">
        <v>2</v>
      </c>
      <c r="N4694">
        <v>1</v>
      </c>
      <c r="AYH4694" t="s">
        <v>6</v>
      </c>
      <c r="AYI4694" t="s">
        <v>7</v>
      </c>
      <c r="AYJ4694" t="s">
        <v>6</v>
      </c>
      <c r="AYK4694" t="s">
        <v>7</v>
      </c>
    </row>
    <row r="4695" spans="13:14 1324:1342" x14ac:dyDescent="0.25">
      <c r="M4695">
        <v>4</v>
      </c>
      <c r="N4695">
        <v>0</v>
      </c>
      <c r="AYF4695" t="s">
        <v>7</v>
      </c>
      <c r="AYH4695" t="s">
        <v>6</v>
      </c>
      <c r="AYJ4695" t="s">
        <v>7</v>
      </c>
    </row>
    <row r="4696" spans="13:14 1324:1342" x14ac:dyDescent="0.25">
      <c r="M4696">
        <v>2</v>
      </c>
      <c r="N4696">
        <v>1</v>
      </c>
      <c r="AYF4696" t="s">
        <v>6</v>
      </c>
      <c r="AYG4696" t="s">
        <v>7</v>
      </c>
      <c r="AYH4696" t="s">
        <v>6</v>
      </c>
      <c r="AYI4696" t="s">
        <v>7</v>
      </c>
    </row>
    <row r="4697" spans="13:14 1324:1342" x14ac:dyDescent="0.25">
      <c r="M4697">
        <v>4</v>
      </c>
      <c r="N4697">
        <v>0</v>
      </c>
      <c r="AYD4697" t="s">
        <v>7</v>
      </c>
      <c r="AYF4697" t="s">
        <v>6</v>
      </c>
      <c r="AYH4697" t="s">
        <v>7</v>
      </c>
    </row>
    <row r="4698" spans="13:14 1324:1342" x14ac:dyDescent="0.25">
      <c r="M4698">
        <v>2</v>
      </c>
      <c r="N4698">
        <v>1</v>
      </c>
      <c r="AYD4698" t="s">
        <v>6</v>
      </c>
      <c r="AYE4698" t="s">
        <v>7</v>
      </c>
      <c r="AYF4698" t="s">
        <v>6</v>
      </c>
      <c r="AYG4698" t="s">
        <v>7</v>
      </c>
    </row>
    <row r="4699" spans="13:14 1324:1342" x14ac:dyDescent="0.25">
      <c r="M4699">
        <v>4</v>
      </c>
      <c r="N4699">
        <v>0</v>
      </c>
      <c r="AYB4699" t="s">
        <v>7</v>
      </c>
      <c r="AYD4699" t="s">
        <v>6</v>
      </c>
      <c r="AYF4699" t="s">
        <v>7</v>
      </c>
    </row>
    <row r="4700" spans="13:14 1324:1342" x14ac:dyDescent="0.25">
      <c r="M4700">
        <v>2</v>
      </c>
      <c r="N4700">
        <v>1</v>
      </c>
      <c r="AYB4700" t="s">
        <v>6</v>
      </c>
      <c r="AYC4700" t="s">
        <v>7</v>
      </c>
      <c r="AYD4700" t="s">
        <v>6</v>
      </c>
      <c r="AYE4700" t="s">
        <v>7</v>
      </c>
    </row>
    <row r="4701" spans="13:14 1324:1342" x14ac:dyDescent="0.25">
      <c r="M4701">
        <v>4</v>
      </c>
      <c r="N4701">
        <v>0</v>
      </c>
      <c r="AXZ4701" t="s">
        <v>7</v>
      </c>
      <c r="AYB4701" t="s">
        <v>6</v>
      </c>
      <c r="AYD4701" t="s">
        <v>7</v>
      </c>
    </row>
    <row r="4702" spans="13:14 1324:1342" x14ac:dyDescent="0.25">
      <c r="M4702">
        <v>2</v>
      </c>
      <c r="N4702">
        <v>1</v>
      </c>
      <c r="AXZ4702" t="s">
        <v>6</v>
      </c>
      <c r="AYA4702" t="s">
        <v>7</v>
      </c>
      <c r="AYB4702" t="s">
        <v>6</v>
      </c>
      <c r="AYC4702" t="s">
        <v>7</v>
      </c>
    </row>
    <row r="4703" spans="13:14 1324:1342" x14ac:dyDescent="0.25">
      <c r="M4703">
        <v>4</v>
      </c>
      <c r="N4703">
        <v>0</v>
      </c>
      <c r="AXX4703" t="s">
        <v>7</v>
      </c>
      <c r="AXZ4703" t="s">
        <v>6</v>
      </c>
      <c r="AYB4703" t="s">
        <v>7</v>
      </c>
    </row>
    <row r="4704" spans="13:14 1324:1342" x14ac:dyDescent="0.25">
      <c r="M4704">
        <v>2</v>
      </c>
      <c r="N4704">
        <v>1</v>
      </c>
      <c r="AXX4704" t="s">
        <v>6</v>
      </c>
      <c r="AXY4704" t="s">
        <v>7</v>
      </c>
      <c r="AXZ4704" t="s">
        <v>6</v>
      </c>
      <c r="AYA4704" t="s">
        <v>7</v>
      </c>
    </row>
    <row r="4705" spans="13:14 1308:1326" x14ac:dyDescent="0.25">
      <c r="M4705">
        <v>4</v>
      </c>
      <c r="N4705">
        <v>0</v>
      </c>
      <c r="AXV4705" t="s">
        <v>7</v>
      </c>
      <c r="AXX4705" t="s">
        <v>6</v>
      </c>
      <c r="AXZ4705" t="s">
        <v>7</v>
      </c>
    </row>
    <row r="4706" spans="13:14 1308:1326" x14ac:dyDescent="0.25">
      <c r="M4706">
        <v>3</v>
      </c>
      <c r="N4706">
        <v>1</v>
      </c>
      <c r="AXV4706" t="s">
        <v>6</v>
      </c>
      <c r="AXW4706" t="s">
        <v>7</v>
      </c>
      <c r="AXX4706" t="s">
        <v>6</v>
      </c>
      <c r="AXY4706" t="s">
        <v>7</v>
      </c>
    </row>
    <row r="4707" spans="13:14 1308:1326" x14ac:dyDescent="0.25">
      <c r="M4707">
        <v>1</v>
      </c>
      <c r="N4707">
        <v>0</v>
      </c>
      <c r="AXT4707" t="s">
        <v>7</v>
      </c>
      <c r="AXV4707" t="s">
        <v>6</v>
      </c>
      <c r="AXX4707" t="s">
        <v>7</v>
      </c>
    </row>
    <row r="4708" spans="13:14 1308:1326" x14ac:dyDescent="0.25">
      <c r="M4708">
        <v>3</v>
      </c>
      <c r="N4708">
        <v>1</v>
      </c>
      <c r="AXT4708" t="s">
        <v>6</v>
      </c>
      <c r="AXU4708" t="s">
        <v>7</v>
      </c>
      <c r="AXV4708" t="s">
        <v>6</v>
      </c>
      <c r="AXW4708" t="s">
        <v>7</v>
      </c>
    </row>
    <row r="4709" spans="13:14 1308:1326" x14ac:dyDescent="0.25">
      <c r="M4709">
        <v>1</v>
      </c>
      <c r="N4709">
        <v>0</v>
      </c>
      <c r="AXR4709" t="s">
        <v>7</v>
      </c>
      <c r="AXT4709" t="s">
        <v>6</v>
      </c>
      <c r="AXV4709" t="s">
        <v>7</v>
      </c>
    </row>
    <row r="4710" spans="13:14 1308:1326" x14ac:dyDescent="0.25">
      <c r="M4710">
        <v>4</v>
      </c>
      <c r="N4710">
        <v>1</v>
      </c>
      <c r="AXR4710" t="s">
        <v>6</v>
      </c>
      <c r="AXS4710" t="s">
        <v>7</v>
      </c>
      <c r="AXT4710" t="s">
        <v>6</v>
      </c>
      <c r="AXU4710" t="s">
        <v>7</v>
      </c>
    </row>
    <row r="4711" spans="13:14 1308:1326" x14ac:dyDescent="0.25">
      <c r="M4711">
        <v>4</v>
      </c>
      <c r="N4711">
        <v>1</v>
      </c>
      <c r="AXP4711" t="s">
        <v>7</v>
      </c>
      <c r="AXR4711" t="s">
        <v>6</v>
      </c>
      <c r="AXT4711" t="s">
        <v>7</v>
      </c>
    </row>
    <row r="4712" spans="13:14 1308:1326" x14ac:dyDescent="0.25">
      <c r="M4712">
        <v>1</v>
      </c>
      <c r="N4712">
        <v>1</v>
      </c>
      <c r="AXP4712" t="s">
        <v>6</v>
      </c>
      <c r="AXQ4712" t="s">
        <v>7</v>
      </c>
      <c r="AXR4712" t="s">
        <v>6</v>
      </c>
      <c r="AXS4712" t="s">
        <v>7</v>
      </c>
    </row>
    <row r="4713" spans="13:14 1308:1326" x14ac:dyDescent="0.25">
      <c r="M4713">
        <v>1</v>
      </c>
      <c r="N4713">
        <v>1</v>
      </c>
      <c r="AXN4713" t="s">
        <v>7</v>
      </c>
      <c r="AXP4713" t="s">
        <v>6</v>
      </c>
      <c r="AXR4713" t="s">
        <v>7</v>
      </c>
    </row>
    <row r="4714" spans="13:14 1308:1326" x14ac:dyDescent="0.25">
      <c r="M4714">
        <v>3</v>
      </c>
      <c r="N4714">
        <v>0</v>
      </c>
      <c r="AXN4714" t="s">
        <v>6</v>
      </c>
      <c r="AXO4714" t="s">
        <v>7</v>
      </c>
      <c r="AXP4714" t="s">
        <v>6</v>
      </c>
      <c r="AXQ4714" t="s">
        <v>7</v>
      </c>
    </row>
    <row r="4715" spans="13:14 1308:1326" x14ac:dyDescent="0.25">
      <c r="M4715">
        <v>1</v>
      </c>
      <c r="N4715">
        <v>1</v>
      </c>
      <c r="AXL4715" t="s">
        <v>7</v>
      </c>
      <c r="AXN4715" t="s">
        <v>6</v>
      </c>
      <c r="AXP4715" t="s">
        <v>7</v>
      </c>
    </row>
    <row r="4716" spans="13:14 1308:1326" x14ac:dyDescent="0.25">
      <c r="M4716">
        <v>3</v>
      </c>
      <c r="N4716">
        <v>0</v>
      </c>
      <c r="AXL4716" t="s">
        <v>6</v>
      </c>
      <c r="AXM4716" t="s">
        <v>7</v>
      </c>
      <c r="AXN4716" t="s">
        <v>6</v>
      </c>
      <c r="AXO4716" t="s">
        <v>7</v>
      </c>
    </row>
    <row r="4717" spans="13:14 1308:1326" x14ac:dyDescent="0.25">
      <c r="M4717">
        <v>1</v>
      </c>
      <c r="N4717">
        <v>1</v>
      </c>
      <c r="AXJ4717" t="s">
        <v>7</v>
      </c>
      <c r="AXL4717" t="s">
        <v>6</v>
      </c>
      <c r="AXN4717" t="s">
        <v>7</v>
      </c>
    </row>
    <row r="4718" spans="13:14 1308:1326" x14ac:dyDescent="0.25">
      <c r="M4718">
        <v>3</v>
      </c>
      <c r="N4718">
        <v>0</v>
      </c>
      <c r="AXJ4718" t="s">
        <v>6</v>
      </c>
      <c r="AXK4718" t="s">
        <v>7</v>
      </c>
      <c r="AXL4718" t="s">
        <v>6</v>
      </c>
      <c r="AXM4718" t="s">
        <v>7</v>
      </c>
    </row>
    <row r="4719" spans="13:14 1308:1326" x14ac:dyDescent="0.25">
      <c r="M4719">
        <v>1</v>
      </c>
      <c r="N4719">
        <v>1</v>
      </c>
      <c r="AXH4719" t="s">
        <v>7</v>
      </c>
      <c r="AXJ4719" t="s">
        <v>6</v>
      </c>
      <c r="AXL4719" t="s">
        <v>7</v>
      </c>
    </row>
    <row r="4720" spans="13:14 1308:1326" x14ac:dyDescent="0.25">
      <c r="M4720">
        <v>3</v>
      </c>
      <c r="N4720">
        <v>0</v>
      </c>
      <c r="AXH4720" t="s">
        <v>6</v>
      </c>
      <c r="AXI4720" t="s">
        <v>7</v>
      </c>
      <c r="AXJ4720" t="s">
        <v>6</v>
      </c>
      <c r="AXK4720" t="s">
        <v>7</v>
      </c>
    </row>
    <row r="4721" spans="13:14 1292:1310" x14ac:dyDescent="0.25">
      <c r="M4721">
        <v>1</v>
      </c>
      <c r="N4721">
        <v>1</v>
      </c>
      <c r="AXF4721" t="s">
        <v>7</v>
      </c>
      <c r="AXH4721" t="s">
        <v>6</v>
      </c>
      <c r="AXJ4721" t="s">
        <v>7</v>
      </c>
    </row>
    <row r="4722" spans="13:14 1292:1310" x14ac:dyDescent="0.25">
      <c r="M4722">
        <v>3</v>
      </c>
      <c r="N4722">
        <v>1</v>
      </c>
      <c r="AXF4722" t="s">
        <v>6</v>
      </c>
      <c r="AXG4722" t="s">
        <v>7</v>
      </c>
      <c r="AXH4722" t="s">
        <v>6</v>
      </c>
      <c r="AXI4722" t="s">
        <v>7</v>
      </c>
    </row>
    <row r="4723" spans="13:14 1292:1310" x14ac:dyDescent="0.25">
      <c r="M4723">
        <v>3</v>
      </c>
      <c r="N4723">
        <v>1</v>
      </c>
      <c r="AXD4723" t="s">
        <v>7</v>
      </c>
      <c r="AXF4723" t="s">
        <v>6</v>
      </c>
      <c r="AXH4723" t="s">
        <v>7</v>
      </c>
    </row>
    <row r="4724" spans="13:14 1292:1310" x14ac:dyDescent="0.25">
      <c r="M4724">
        <v>2</v>
      </c>
      <c r="N4724">
        <v>1</v>
      </c>
      <c r="AXD4724" t="s">
        <v>6</v>
      </c>
      <c r="AXE4724" t="s">
        <v>7</v>
      </c>
      <c r="AXF4724" t="s">
        <v>6</v>
      </c>
      <c r="AXG4724" t="s">
        <v>7</v>
      </c>
    </row>
    <row r="4725" spans="13:14 1292:1310" x14ac:dyDescent="0.25">
      <c r="M4725">
        <v>2</v>
      </c>
      <c r="N4725">
        <v>1</v>
      </c>
      <c r="AXB4725" t="s">
        <v>7</v>
      </c>
      <c r="AXD4725" t="s">
        <v>6</v>
      </c>
      <c r="AXF4725" t="s">
        <v>7</v>
      </c>
    </row>
    <row r="4726" spans="13:14 1292:1310" x14ac:dyDescent="0.25">
      <c r="M4726">
        <v>2</v>
      </c>
      <c r="N4726">
        <v>1</v>
      </c>
      <c r="AXB4726" t="s">
        <v>6</v>
      </c>
      <c r="AXC4726" t="s">
        <v>7</v>
      </c>
      <c r="AXD4726" t="s">
        <v>6</v>
      </c>
      <c r="AXE4726" t="s">
        <v>7</v>
      </c>
    </row>
    <row r="4727" spans="13:14 1292:1310" x14ac:dyDescent="0.25">
      <c r="M4727">
        <v>2</v>
      </c>
      <c r="N4727">
        <v>1</v>
      </c>
      <c r="AWZ4727" t="s">
        <v>7</v>
      </c>
      <c r="AXB4727" t="s">
        <v>6</v>
      </c>
      <c r="AXD4727" t="s">
        <v>7</v>
      </c>
    </row>
    <row r="4728" spans="13:14 1292:1310" x14ac:dyDescent="0.25">
      <c r="M4728">
        <v>3</v>
      </c>
      <c r="N4728">
        <v>1</v>
      </c>
      <c r="AWZ4728" t="s">
        <v>6</v>
      </c>
      <c r="AXA4728" t="s">
        <v>7</v>
      </c>
      <c r="AXB4728" t="s">
        <v>6</v>
      </c>
      <c r="AXC4728" t="s">
        <v>7</v>
      </c>
    </row>
    <row r="4729" spans="13:14 1292:1310" x14ac:dyDescent="0.25">
      <c r="M4729">
        <v>2</v>
      </c>
      <c r="N4729">
        <v>0</v>
      </c>
      <c r="AWX4729" t="s">
        <v>7</v>
      </c>
      <c r="AWZ4729" t="s">
        <v>6</v>
      </c>
      <c r="AXB4729" t="s">
        <v>7</v>
      </c>
    </row>
    <row r="4730" spans="13:14 1292:1310" x14ac:dyDescent="0.25">
      <c r="M4730">
        <v>3</v>
      </c>
      <c r="N4730">
        <v>1</v>
      </c>
      <c r="AWX4730" t="s">
        <v>6</v>
      </c>
      <c r="AWY4730" t="s">
        <v>7</v>
      </c>
      <c r="AWZ4730" t="s">
        <v>6</v>
      </c>
      <c r="AXA4730" t="s">
        <v>7</v>
      </c>
    </row>
    <row r="4731" spans="13:14 1292:1310" x14ac:dyDescent="0.25">
      <c r="M4731">
        <v>1</v>
      </c>
      <c r="N4731">
        <v>1</v>
      </c>
      <c r="AWV4731" t="s">
        <v>7</v>
      </c>
      <c r="AWX4731" t="s">
        <v>6</v>
      </c>
      <c r="AWZ4731" t="s">
        <v>7</v>
      </c>
    </row>
    <row r="4732" spans="13:14 1292:1310" x14ac:dyDescent="0.25">
      <c r="M4732">
        <v>3</v>
      </c>
      <c r="N4732">
        <v>0</v>
      </c>
      <c r="AWV4732" t="s">
        <v>6</v>
      </c>
      <c r="AWW4732" t="s">
        <v>7</v>
      </c>
      <c r="AWX4732" t="s">
        <v>6</v>
      </c>
      <c r="AWY4732" t="s">
        <v>7</v>
      </c>
    </row>
    <row r="4733" spans="13:14 1292:1310" x14ac:dyDescent="0.25">
      <c r="M4733">
        <v>1</v>
      </c>
      <c r="N4733">
        <v>1</v>
      </c>
      <c r="AWT4733" t="s">
        <v>7</v>
      </c>
      <c r="AWV4733" t="s">
        <v>6</v>
      </c>
      <c r="AWX4733" t="s">
        <v>7</v>
      </c>
    </row>
    <row r="4734" spans="13:14 1292:1310" x14ac:dyDescent="0.25">
      <c r="M4734">
        <v>3</v>
      </c>
      <c r="N4734">
        <v>0</v>
      </c>
      <c r="AWT4734" t="s">
        <v>6</v>
      </c>
      <c r="AWU4734" t="s">
        <v>7</v>
      </c>
      <c r="AWV4734" t="s">
        <v>6</v>
      </c>
      <c r="AWW4734" t="s">
        <v>7</v>
      </c>
    </row>
    <row r="4735" spans="13:14 1292:1310" x14ac:dyDescent="0.25">
      <c r="M4735">
        <v>1</v>
      </c>
      <c r="N4735">
        <v>1</v>
      </c>
      <c r="AWR4735" t="s">
        <v>7</v>
      </c>
      <c r="AWT4735" t="s">
        <v>6</v>
      </c>
      <c r="AWV4735" t="s">
        <v>7</v>
      </c>
    </row>
    <row r="4736" spans="13:14 1292:1310" x14ac:dyDescent="0.25">
      <c r="M4736">
        <v>3</v>
      </c>
      <c r="N4736">
        <v>0</v>
      </c>
      <c r="AWR4736" t="s">
        <v>6</v>
      </c>
      <c r="AWS4736" t="s">
        <v>7</v>
      </c>
      <c r="AWT4736" t="s">
        <v>6</v>
      </c>
      <c r="AWU4736" t="s">
        <v>7</v>
      </c>
    </row>
    <row r="4737" spans="13:14 1276:1294" x14ac:dyDescent="0.25">
      <c r="M4737">
        <v>1</v>
      </c>
      <c r="N4737">
        <v>1</v>
      </c>
      <c r="AWP4737" t="s">
        <v>7</v>
      </c>
      <c r="AWR4737" t="s">
        <v>6</v>
      </c>
      <c r="AWT4737" t="s">
        <v>7</v>
      </c>
    </row>
    <row r="4738" spans="13:14 1276:1294" x14ac:dyDescent="0.25">
      <c r="M4738">
        <v>3</v>
      </c>
      <c r="N4738">
        <v>1</v>
      </c>
      <c r="AWP4738" t="s">
        <v>6</v>
      </c>
      <c r="AWQ4738" t="s">
        <v>7</v>
      </c>
      <c r="AWR4738" t="s">
        <v>6</v>
      </c>
      <c r="AWS4738" t="s">
        <v>7</v>
      </c>
    </row>
    <row r="4739" spans="13:14 1276:1294" x14ac:dyDescent="0.25">
      <c r="M4739">
        <v>3</v>
      </c>
      <c r="N4739">
        <v>1</v>
      </c>
      <c r="AWN4739" t="s">
        <v>7</v>
      </c>
      <c r="AWP4739" t="s">
        <v>6</v>
      </c>
      <c r="AWR4739" t="s">
        <v>7</v>
      </c>
    </row>
    <row r="4740" spans="13:14 1276:1294" x14ac:dyDescent="0.25">
      <c r="M4740">
        <v>3</v>
      </c>
      <c r="N4740">
        <v>0</v>
      </c>
      <c r="AWN4740" t="s">
        <v>6</v>
      </c>
      <c r="AWO4740" t="s">
        <v>7</v>
      </c>
      <c r="AWP4740" t="s">
        <v>6</v>
      </c>
      <c r="AWQ4740" t="s">
        <v>7</v>
      </c>
    </row>
    <row r="4741" spans="13:14 1276:1294" x14ac:dyDescent="0.25">
      <c r="M4741">
        <v>2</v>
      </c>
      <c r="N4741">
        <v>1</v>
      </c>
      <c r="AWL4741" t="s">
        <v>7</v>
      </c>
      <c r="AWN4741" t="s">
        <v>6</v>
      </c>
      <c r="AWP4741" t="s">
        <v>7</v>
      </c>
    </row>
    <row r="4742" spans="13:14 1276:1294" x14ac:dyDescent="0.25">
      <c r="M4742">
        <v>2</v>
      </c>
      <c r="N4742">
        <v>1</v>
      </c>
      <c r="AWL4742" t="s">
        <v>6</v>
      </c>
      <c r="AWM4742" t="s">
        <v>7</v>
      </c>
      <c r="AWN4742" t="s">
        <v>6</v>
      </c>
      <c r="AWO4742" t="s">
        <v>7</v>
      </c>
    </row>
    <row r="4743" spans="13:14 1276:1294" x14ac:dyDescent="0.25">
      <c r="M4743">
        <v>3</v>
      </c>
      <c r="N4743">
        <v>1</v>
      </c>
      <c r="AWJ4743" t="s">
        <v>7</v>
      </c>
      <c r="AWL4743" t="s">
        <v>6</v>
      </c>
      <c r="AWN4743" t="s">
        <v>7</v>
      </c>
    </row>
    <row r="4744" spans="13:14 1276:1294" x14ac:dyDescent="0.25">
      <c r="M4744">
        <v>3</v>
      </c>
      <c r="N4744">
        <v>1</v>
      </c>
      <c r="AWJ4744" t="s">
        <v>6</v>
      </c>
      <c r="AWK4744" t="s">
        <v>7</v>
      </c>
      <c r="AWL4744" t="s">
        <v>6</v>
      </c>
      <c r="AWM4744" t="s">
        <v>7</v>
      </c>
    </row>
    <row r="4745" spans="13:14 1276:1294" x14ac:dyDescent="0.25">
      <c r="M4745">
        <v>3</v>
      </c>
      <c r="N4745">
        <v>1</v>
      </c>
      <c r="AWH4745" t="s">
        <v>7</v>
      </c>
      <c r="AWJ4745" t="s">
        <v>6</v>
      </c>
      <c r="AWL4745" t="s">
        <v>7</v>
      </c>
    </row>
    <row r="4746" spans="13:14 1276:1294" x14ac:dyDescent="0.25">
      <c r="M4746">
        <v>3</v>
      </c>
      <c r="N4746">
        <v>1</v>
      </c>
      <c r="AWH4746" t="s">
        <v>6</v>
      </c>
      <c r="AWI4746" t="s">
        <v>7</v>
      </c>
      <c r="AWJ4746" t="s">
        <v>6</v>
      </c>
      <c r="AWK4746" t="s">
        <v>7</v>
      </c>
    </row>
    <row r="4747" spans="13:14 1276:1294" x14ac:dyDescent="0.25">
      <c r="M4747">
        <v>3</v>
      </c>
      <c r="N4747">
        <v>1</v>
      </c>
      <c r="AWF4747" t="s">
        <v>7</v>
      </c>
      <c r="AWH4747" t="s">
        <v>6</v>
      </c>
      <c r="AWJ4747" t="s">
        <v>7</v>
      </c>
    </row>
    <row r="4748" spans="13:14 1276:1294" x14ac:dyDescent="0.25">
      <c r="M4748">
        <v>1</v>
      </c>
      <c r="N4748">
        <v>0</v>
      </c>
      <c r="AWF4748" t="s">
        <v>6</v>
      </c>
      <c r="AWG4748" t="s">
        <v>7</v>
      </c>
      <c r="AWH4748" t="s">
        <v>6</v>
      </c>
      <c r="AWI4748" t="s">
        <v>7</v>
      </c>
    </row>
    <row r="4749" spans="13:14 1276:1294" x14ac:dyDescent="0.25">
      <c r="M4749">
        <v>2</v>
      </c>
      <c r="N4749">
        <v>0</v>
      </c>
      <c r="AWD4749" t="s">
        <v>7</v>
      </c>
      <c r="AWF4749" t="s">
        <v>6</v>
      </c>
      <c r="AWH4749" t="s">
        <v>7</v>
      </c>
    </row>
    <row r="4750" spans="13:14 1276:1294" x14ac:dyDescent="0.25">
      <c r="M4750">
        <v>3</v>
      </c>
      <c r="N4750">
        <v>1</v>
      </c>
      <c r="AWD4750" t="s">
        <v>6</v>
      </c>
      <c r="AWE4750" t="s">
        <v>7</v>
      </c>
      <c r="AWF4750" t="s">
        <v>6</v>
      </c>
      <c r="AWG4750" t="s">
        <v>7</v>
      </c>
    </row>
    <row r="4751" spans="13:14 1276:1294" x14ac:dyDescent="0.25">
      <c r="M4751">
        <v>1</v>
      </c>
      <c r="N4751">
        <v>0</v>
      </c>
      <c r="AWB4751" t="s">
        <v>7</v>
      </c>
      <c r="AWD4751" t="s">
        <v>6</v>
      </c>
      <c r="AWF4751" t="s">
        <v>7</v>
      </c>
    </row>
    <row r="4752" spans="13:14 1276:1294" x14ac:dyDescent="0.25">
      <c r="M4752">
        <v>2</v>
      </c>
      <c r="N4752">
        <v>0</v>
      </c>
      <c r="AWB4752" t="s">
        <v>6</v>
      </c>
      <c r="AWC4752" t="s">
        <v>7</v>
      </c>
      <c r="AWD4752" t="s">
        <v>6</v>
      </c>
      <c r="AWE4752" t="s">
        <v>7</v>
      </c>
    </row>
    <row r="4753" spans="13:14 1260:1278" x14ac:dyDescent="0.25">
      <c r="M4753">
        <v>3</v>
      </c>
      <c r="N4753">
        <v>1</v>
      </c>
      <c r="AVZ4753" t="s">
        <v>7</v>
      </c>
      <c r="AWB4753" t="s">
        <v>6</v>
      </c>
      <c r="AWD4753" t="s">
        <v>7</v>
      </c>
    </row>
    <row r="4754" spans="13:14 1260:1278" x14ac:dyDescent="0.25">
      <c r="M4754">
        <v>1</v>
      </c>
      <c r="N4754">
        <v>0</v>
      </c>
      <c r="AVZ4754" t="s">
        <v>6</v>
      </c>
      <c r="AWA4754" t="s">
        <v>7</v>
      </c>
      <c r="AWB4754" t="s">
        <v>6</v>
      </c>
      <c r="AWC4754" t="s">
        <v>7</v>
      </c>
    </row>
    <row r="4755" spans="13:14 1260:1278" x14ac:dyDescent="0.25">
      <c r="M4755">
        <v>2</v>
      </c>
      <c r="N4755">
        <v>0</v>
      </c>
      <c r="AVX4755" t="s">
        <v>7</v>
      </c>
      <c r="AVZ4755" t="s">
        <v>6</v>
      </c>
      <c r="AWB4755" t="s">
        <v>7</v>
      </c>
    </row>
    <row r="4756" spans="13:14 1260:1278" x14ac:dyDescent="0.25">
      <c r="M4756">
        <v>3</v>
      </c>
      <c r="N4756">
        <v>1</v>
      </c>
      <c r="AVX4756" t="s">
        <v>6</v>
      </c>
      <c r="AVY4756" t="s">
        <v>7</v>
      </c>
      <c r="AVZ4756" t="s">
        <v>6</v>
      </c>
      <c r="AWA4756" t="s">
        <v>7</v>
      </c>
    </row>
    <row r="4757" spans="13:14 1260:1278" x14ac:dyDescent="0.25">
      <c r="M4757">
        <v>1</v>
      </c>
      <c r="N4757">
        <v>0</v>
      </c>
      <c r="AVV4757" t="s">
        <v>7</v>
      </c>
      <c r="AVX4757" t="s">
        <v>6</v>
      </c>
      <c r="AVZ4757" t="s">
        <v>7</v>
      </c>
    </row>
    <row r="4758" spans="13:14 1260:1278" x14ac:dyDescent="0.25">
      <c r="M4758">
        <v>2</v>
      </c>
      <c r="N4758">
        <v>1</v>
      </c>
      <c r="AVV4758" t="s">
        <v>6</v>
      </c>
      <c r="AVW4758" t="s">
        <v>7</v>
      </c>
      <c r="AVX4758" t="s">
        <v>6</v>
      </c>
      <c r="AVY4758" t="s">
        <v>7</v>
      </c>
    </row>
    <row r="4759" spans="13:14 1260:1278" x14ac:dyDescent="0.25">
      <c r="M4759">
        <v>2</v>
      </c>
      <c r="N4759">
        <v>1</v>
      </c>
      <c r="AVT4759" t="s">
        <v>7</v>
      </c>
      <c r="AVV4759" t="s">
        <v>6</v>
      </c>
      <c r="AVX4759" t="s">
        <v>7</v>
      </c>
    </row>
    <row r="4760" spans="13:14 1260:1278" x14ac:dyDescent="0.25">
      <c r="M4760">
        <v>4</v>
      </c>
      <c r="N4760">
        <v>1</v>
      </c>
      <c r="AVT4760" t="s">
        <v>6</v>
      </c>
      <c r="AVU4760" t="s">
        <v>7</v>
      </c>
      <c r="AVV4760" t="s">
        <v>6</v>
      </c>
      <c r="AVW4760" t="s">
        <v>7</v>
      </c>
    </row>
    <row r="4761" spans="13:14 1260:1278" x14ac:dyDescent="0.25">
      <c r="M4761">
        <v>4</v>
      </c>
      <c r="N4761">
        <v>1</v>
      </c>
      <c r="AVR4761" t="s">
        <v>7</v>
      </c>
      <c r="AVT4761" t="s">
        <v>6</v>
      </c>
      <c r="AVV4761" t="s">
        <v>7</v>
      </c>
    </row>
    <row r="4762" spans="13:14 1260:1278" x14ac:dyDescent="0.25">
      <c r="M4762">
        <v>4</v>
      </c>
      <c r="N4762">
        <v>0</v>
      </c>
      <c r="AVR4762" t="s">
        <v>6</v>
      </c>
      <c r="AVS4762" t="s">
        <v>7</v>
      </c>
      <c r="AVT4762" t="s">
        <v>6</v>
      </c>
      <c r="AVU4762" t="s">
        <v>7</v>
      </c>
    </row>
    <row r="4763" spans="13:14 1260:1278" x14ac:dyDescent="0.25">
      <c r="M4763">
        <v>2</v>
      </c>
      <c r="N4763">
        <v>1</v>
      </c>
      <c r="AVP4763" t="s">
        <v>7</v>
      </c>
      <c r="AVR4763" t="s">
        <v>6</v>
      </c>
      <c r="AVT4763" t="s">
        <v>7</v>
      </c>
    </row>
    <row r="4764" spans="13:14 1260:1278" x14ac:dyDescent="0.25">
      <c r="M4764">
        <v>4</v>
      </c>
      <c r="N4764">
        <v>0</v>
      </c>
      <c r="AVP4764" t="s">
        <v>6</v>
      </c>
      <c r="AVQ4764" t="s">
        <v>7</v>
      </c>
      <c r="AVR4764" t="s">
        <v>6</v>
      </c>
      <c r="AVS4764" t="s">
        <v>7</v>
      </c>
    </row>
    <row r="4765" spans="13:14 1260:1278" x14ac:dyDescent="0.25">
      <c r="M4765">
        <v>2</v>
      </c>
      <c r="N4765">
        <v>1</v>
      </c>
      <c r="AVN4765" t="s">
        <v>7</v>
      </c>
      <c r="AVP4765" t="s">
        <v>6</v>
      </c>
      <c r="AVR4765" t="s">
        <v>7</v>
      </c>
    </row>
    <row r="4766" spans="13:14 1260:1278" x14ac:dyDescent="0.25">
      <c r="M4766">
        <v>4</v>
      </c>
      <c r="N4766">
        <v>0</v>
      </c>
      <c r="AVN4766" t="s">
        <v>6</v>
      </c>
      <c r="AVO4766" t="s">
        <v>7</v>
      </c>
      <c r="AVP4766" t="s">
        <v>6</v>
      </c>
      <c r="AVQ4766" t="s">
        <v>7</v>
      </c>
    </row>
    <row r="4767" spans="13:14 1260:1278" x14ac:dyDescent="0.25">
      <c r="M4767">
        <v>2</v>
      </c>
      <c r="N4767">
        <v>1</v>
      </c>
      <c r="AVL4767" t="s">
        <v>7</v>
      </c>
      <c r="AVN4767" t="s">
        <v>6</v>
      </c>
      <c r="AVP4767" t="s">
        <v>7</v>
      </c>
    </row>
    <row r="4768" spans="13:14 1260:1278" x14ac:dyDescent="0.25">
      <c r="M4768">
        <v>4</v>
      </c>
      <c r="N4768">
        <v>0</v>
      </c>
      <c r="AVL4768" t="s">
        <v>6</v>
      </c>
      <c r="AVM4768" t="s">
        <v>7</v>
      </c>
      <c r="AVN4768" t="s">
        <v>6</v>
      </c>
      <c r="AVO4768" t="s">
        <v>7</v>
      </c>
    </row>
    <row r="4769" spans="13:14 1244:1262" x14ac:dyDescent="0.25">
      <c r="M4769">
        <v>2</v>
      </c>
      <c r="N4769">
        <v>1</v>
      </c>
      <c r="AVJ4769" t="s">
        <v>7</v>
      </c>
      <c r="AVL4769" t="s">
        <v>6</v>
      </c>
      <c r="AVN4769" t="s">
        <v>7</v>
      </c>
    </row>
    <row r="4770" spans="13:14 1244:1262" x14ac:dyDescent="0.25">
      <c r="M4770">
        <v>4</v>
      </c>
      <c r="N4770">
        <v>0</v>
      </c>
      <c r="AVJ4770" t="s">
        <v>6</v>
      </c>
      <c r="AVK4770" t="s">
        <v>7</v>
      </c>
      <c r="AVL4770" t="s">
        <v>6</v>
      </c>
      <c r="AVM4770" t="s">
        <v>7</v>
      </c>
    </row>
    <row r="4771" spans="13:14 1244:1262" x14ac:dyDescent="0.25">
      <c r="M4771">
        <v>2</v>
      </c>
      <c r="N4771">
        <v>1</v>
      </c>
      <c r="AVH4771" t="s">
        <v>7</v>
      </c>
      <c r="AVJ4771" t="s">
        <v>6</v>
      </c>
      <c r="AVL4771" t="s">
        <v>7</v>
      </c>
    </row>
    <row r="4772" spans="13:14 1244:1262" x14ac:dyDescent="0.25">
      <c r="M4772">
        <v>4</v>
      </c>
      <c r="N4772">
        <v>0</v>
      </c>
      <c r="AVH4772" t="s">
        <v>6</v>
      </c>
      <c r="AVI4772" t="s">
        <v>7</v>
      </c>
      <c r="AVJ4772" t="s">
        <v>6</v>
      </c>
      <c r="AVK4772" t="s">
        <v>7</v>
      </c>
    </row>
    <row r="4773" spans="13:14 1244:1262" x14ac:dyDescent="0.25">
      <c r="M4773">
        <v>2</v>
      </c>
      <c r="N4773">
        <v>1</v>
      </c>
      <c r="AVF4773" t="s">
        <v>7</v>
      </c>
      <c r="AVH4773" t="s">
        <v>6</v>
      </c>
      <c r="AVJ4773" t="s">
        <v>7</v>
      </c>
    </row>
    <row r="4774" spans="13:14 1244:1262" x14ac:dyDescent="0.25">
      <c r="M4774">
        <v>4</v>
      </c>
      <c r="N4774">
        <v>0</v>
      </c>
      <c r="AVF4774" t="s">
        <v>6</v>
      </c>
      <c r="AVG4774" t="s">
        <v>7</v>
      </c>
      <c r="AVH4774" t="s">
        <v>6</v>
      </c>
      <c r="AVI4774" t="s">
        <v>7</v>
      </c>
    </row>
    <row r="4775" spans="13:14 1244:1262" x14ac:dyDescent="0.25">
      <c r="M4775">
        <v>2</v>
      </c>
      <c r="N4775">
        <v>0</v>
      </c>
      <c r="AVD4775" t="s">
        <v>7</v>
      </c>
      <c r="AVF4775" t="s">
        <v>6</v>
      </c>
      <c r="AVH4775" t="s">
        <v>7</v>
      </c>
    </row>
    <row r="4776" spans="13:14 1244:1262" x14ac:dyDescent="0.25">
      <c r="M4776">
        <v>3</v>
      </c>
      <c r="N4776">
        <v>1</v>
      </c>
      <c r="AVD4776" t="s">
        <v>6</v>
      </c>
      <c r="AVE4776" t="s">
        <v>7</v>
      </c>
      <c r="AVF4776" t="s">
        <v>6</v>
      </c>
      <c r="AVG4776" t="s">
        <v>7</v>
      </c>
    </row>
    <row r="4777" spans="13:14 1244:1262" x14ac:dyDescent="0.25">
      <c r="M4777">
        <v>1</v>
      </c>
      <c r="N4777">
        <v>0</v>
      </c>
      <c r="AVB4777" t="s">
        <v>7</v>
      </c>
      <c r="AVD4777" t="s">
        <v>6</v>
      </c>
      <c r="AVF4777" t="s">
        <v>7</v>
      </c>
    </row>
    <row r="4778" spans="13:14 1244:1262" x14ac:dyDescent="0.25">
      <c r="M4778">
        <v>2</v>
      </c>
      <c r="N4778">
        <v>0</v>
      </c>
      <c r="AVB4778" t="s">
        <v>6</v>
      </c>
      <c r="AVC4778" t="s">
        <v>7</v>
      </c>
      <c r="AVD4778" t="s">
        <v>6</v>
      </c>
      <c r="AVE4778" t="s">
        <v>7</v>
      </c>
    </row>
    <row r="4779" spans="13:14 1244:1262" x14ac:dyDescent="0.25">
      <c r="M4779">
        <v>3</v>
      </c>
      <c r="N4779">
        <v>1</v>
      </c>
      <c r="AUZ4779" t="s">
        <v>7</v>
      </c>
      <c r="AVB4779" t="s">
        <v>6</v>
      </c>
      <c r="AVD4779" t="s">
        <v>7</v>
      </c>
    </row>
    <row r="4780" spans="13:14 1244:1262" x14ac:dyDescent="0.25">
      <c r="M4780">
        <v>1</v>
      </c>
      <c r="N4780">
        <v>1</v>
      </c>
      <c r="AUZ4780" t="s">
        <v>6</v>
      </c>
      <c r="AVA4780" t="s">
        <v>7</v>
      </c>
      <c r="AVB4780" t="s">
        <v>6</v>
      </c>
      <c r="AVC4780" t="s">
        <v>7</v>
      </c>
    </row>
    <row r="4781" spans="13:14 1244:1262" x14ac:dyDescent="0.25">
      <c r="M4781">
        <v>1</v>
      </c>
      <c r="N4781">
        <v>1</v>
      </c>
      <c r="AUX4781" t="s">
        <v>7</v>
      </c>
      <c r="AUZ4781" t="s">
        <v>6</v>
      </c>
      <c r="AVB4781" t="s">
        <v>7</v>
      </c>
    </row>
    <row r="4782" spans="13:14 1244:1262" x14ac:dyDescent="0.25">
      <c r="M4782">
        <v>1</v>
      </c>
      <c r="N4782">
        <v>1</v>
      </c>
      <c r="AUX4782" t="s">
        <v>6</v>
      </c>
      <c r="AUY4782" t="s">
        <v>7</v>
      </c>
      <c r="AUZ4782" t="s">
        <v>6</v>
      </c>
      <c r="AVA4782" t="s">
        <v>7</v>
      </c>
    </row>
    <row r="4783" spans="13:14 1244:1262" x14ac:dyDescent="0.25">
      <c r="M4783">
        <v>1</v>
      </c>
      <c r="N4783">
        <v>1</v>
      </c>
      <c r="AUV4783" t="s">
        <v>7</v>
      </c>
      <c r="AUX4783" t="s">
        <v>6</v>
      </c>
      <c r="AUZ4783" t="s">
        <v>7</v>
      </c>
    </row>
    <row r="4784" spans="13:14 1244:1262" x14ac:dyDescent="0.25">
      <c r="M4784">
        <v>1</v>
      </c>
      <c r="N4784">
        <v>0</v>
      </c>
      <c r="AUV4784" t="s">
        <v>6</v>
      </c>
      <c r="AUW4784" t="s">
        <v>7</v>
      </c>
      <c r="AUX4784" t="s">
        <v>6</v>
      </c>
      <c r="AUY4784" t="s">
        <v>7</v>
      </c>
    </row>
    <row r="4785" spans="13:14 1228:1246" x14ac:dyDescent="0.25">
      <c r="M4785">
        <v>4</v>
      </c>
      <c r="N4785">
        <v>0</v>
      </c>
      <c r="AUT4785" t="s">
        <v>7</v>
      </c>
      <c r="AUV4785" t="s">
        <v>6</v>
      </c>
      <c r="AUX4785" t="s">
        <v>7</v>
      </c>
    </row>
    <row r="4786" spans="13:14 1228:1246" x14ac:dyDescent="0.25">
      <c r="M4786">
        <v>3</v>
      </c>
      <c r="N4786">
        <v>0</v>
      </c>
      <c r="AUT4786" t="s">
        <v>6</v>
      </c>
      <c r="AUU4786" t="s">
        <v>7</v>
      </c>
      <c r="AUV4786" t="s">
        <v>6</v>
      </c>
      <c r="AUW4786" t="s">
        <v>7</v>
      </c>
    </row>
    <row r="4787" spans="13:14 1228:1246" x14ac:dyDescent="0.25">
      <c r="M4787">
        <v>2</v>
      </c>
      <c r="N4787">
        <v>1</v>
      </c>
      <c r="AUR4787" t="s">
        <v>7</v>
      </c>
      <c r="AUT4787" t="s">
        <v>6</v>
      </c>
      <c r="AUV4787" t="s">
        <v>7</v>
      </c>
    </row>
    <row r="4788" spans="13:14 1228:1246" x14ac:dyDescent="0.25">
      <c r="M4788">
        <v>4</v>
      </c>
      <c r="N4788">
        <v>0</v>
      </c>
      <c r="AUR4788" t="s">
        <v>6</v>
      </c>
      <c r="AUS4788" t="s">
        <v>7</v>
      </c>
      <c r="AUT4788" t="s">
        <v>6</v>
      </c>
      <c r="AUU4788" t="s">
        <v>7</v>
      </c>
    </row>
    <row r="4789" spans="13:14 1228:1246" x14ac:dyDescent="0.25">
      <c r="M4789">
        <v>3</v>
      </c>
      <c r="N4789">
        <v>0</v>
      </c>
      <c r="AUP4789" t="s">
        <v>7</v>
      </c>
      <c r="AUR4789" t="s">
        <v>6</v>
      </c>
      <c r="AUT4789" t="s">
        <v>7</v>
      </c>
    </row>
    <row r="4790" spans="13:14 1228:1246" x14ac:dyDescent="0.25">
      <c r="M4790">
        <v>2</v>
      </c>
      <c r="N4790">
        <v>1</v>
      </c>
      <c r="AUP4790" t="s">
        <v>6</v>
      </c>
      <c r="AUQ4790" t="s">
        <v>7</v>
      </c>
      <c r="AUR4790" t="s">
        <v>6</v>
      </c>
      <c r="AUS4790" t="s">
        <v>7</v>
      </c>
    </row>
    <row r="4791" spans="13:14 1228:1246" x14ac:dyDescent="0.25">
      <c r="M4791">
        <v>4</v>
      </c>
      <c r="N4791">
        <v>0</v>
      </c>
      <c r="AUN4791" t="s">
        <v>7</v>
      </c>
      <c r="AUP4791" t="s">
        <v>6</v>
      </c>
      <c r="AUR4791" t="s">
        <v>7</v>
      </c>
    </row>
    <row r="4792" spans="13:14 1228:1246" x14ac:dyDescent="0.25">
      <c r="M4792">
        <v>3</v>
      </c>
      <c r="N4792">
        <v>0</v>
      </c>
      <c r="AUN4792" t="s">
        <v>6</v>
      </c>
      <c r="AUO4792" t="s">
        <v>7</v>
      </c>
      <c r="AUP4792" t="s">
        <v>6</v>
      </c>
      <c r="AUQ4792" t="s">
        <v>7</v>
      </c>
    </row>
    <row r="4793" spans="13:14 1228:1246" x14ac:dyDescent="0.25">
      <c r="M4793">
        <v>2</v>
      </c>
      <c r="N4793">
        <v>1</v>
      </c>
      <c r="AUL4793" t="s">
        <v>7</v>
      </c>
      <c r="AUN4793" t="s">
        <v>6</v>
      </c>
      <c r="AUP4793" t="s">
        <v>7</v>
      </c>
    </row>
    <row r="4794" spans="13:14 1228:1246" x14ac:dyDescent="0.25">
      <c r="M4794">
        <v>3</v>
      </c>
      <c r="N4794">
        <v>0</v>
      </c>
      <c r="AUL4794" t="s">
        <v>6</v>
      </c>
      <c r="AUM4794" t="s">
        <v>7</v>
      </c>
      <c r="AUN4794" t="s">
        <v>6</v>
      </c>
      <c r="AUO4794" t="s">
        <v>7</v>
      </c>
    </row>
    <row r="4795" spans="13:14 1228:1246" x14ac:dyDescent="0.25">
      <c r="M4795">
        <v>2</v>
      </c>
      <c r="N4795">
        <v>1</v>
      </c>
      <c r="AUJ4795" t="s">
        <v>7</v>
      </c>
      <c r="AUL4795" t="s">
        <v>6</v>
      </c>
      <c r="AUN4795" t="s">
        <v>7</v>
      </c>
    </row>
    <row r="4796" spans="13:14 1228:1246" x14ac:dyDescent="0.25">
      <c r="M4796">
        <v>2</v>
      </c>
      <c r="N4796">
        <v>1</v>
      </c>
      <c r="AUJ4796" t="s">
        <v>6</v>
      </c>
      <c r="AUK4796" t="s">
        <v>7</v>
      </c>
      <c r="AUL4796" t="s">
        <v>6</v>
      </c>
      <c r="AUM4796" t="s">
        <v>7</v>
      </c>
    </row>
    <row r="4797" spans="13:14 1228:1246" x14ac:dyDescent="0.25">
      <c r="M4797">
        <v>2</v>
      </c>
      <c r="N4797">
        <v>1</v>
      </c>
      <c r="AUH4797" t="s">
        <v>7</v>
      </c>
      <c r="AUJ4797" t="s">
        <v>6</v>
      </c>
      <c r="AUL4797" t="s">
        <v>7</v>
      </c>
    </row>
    <row r="4798" spans="13:14 1228:1246" x14ac:dyDescent="0.25">
      <c r="M4798">
        <v>4</v>
      </c>
      <c r="N4798">
        <v>1</v>
      </c>
      <c r="AUH4798" t="s">
        <v>6</v>
      </c>
      <c r="AUI4798" t="s">
        <v>7</v>
      </c>
      <c r="AUJ4798" t="s">
        <v>6</v>
      </c>
      <c r="AUK4798" t="s">
        <v>7</v>
      </c>
    </row>
    <row r="4799" spans="13:14 1228:1246" x14ac:dyDescent="0.25">
      <c r="M4799">
        <v>4</v>
      </c>
      <c r="N4799">
        <v>1</v>
      </c>
      <c r="AUF4799" t="s">
        <v>7</v>
      </c>
      <c r="AUH4799" t="s">
        <v>6</v>
      </c>
      <c r="AUJ4799" t="s">
        <v>7</v>
      </c>
    </row>
    <row r="4800" spans="13:14 1228:1246" x14ac:dyDescent="0.25">
      <c r="M4800">
        <v>4</v>
      </c>
      <c r="N4800">
        <v>1</v>
      </c>
      <c r="AUF4800" t="s">
        <v>6</v>
      </c>
      <c r="AUG4800" t="s">
        <v>7</v>
      </c>
      <c r="AUH4800" t="s">
        <v>6</v>
      </c>
      <c r="AUI4800" t="s">
        <v>7</v>
      </c>
    </row>
    <row r="4801" spans="13:14 1212:1230" x14ac:dyDescent="0.25">
      <c r="M4801">
        <v>1</v>
      </c>
      <c r="N4801">
        <v>0</v>
      </c>
      <c r="AUD4801" t="s">
        <v>7</v>
      </c>
      <c r="AUF4801" t="s">
        <v>6</v>
      </c>
      <c r="AUH4801" t="s">
        <v>7</v>
      </c>
    </row>
    <row r="4802" spans="13:14 1212:1230" x14ac:dyDescent="0.25">
      <c r="M4802">
        <v>4</v>
      </c>
      <c r="N4802">
        <v>1</v>
      </c>
      <c r="AUD4802" t="s">
        <v>6</v>
      </c>
      <c r="AUE4802" t="s">
        <v>7</v>
      </c>
      <c r="AUF4802" t="s">
        <v>6</v>
      </c>
      <c r="AUG4802" t="s">
        <v>7</v>
      </c>
    </row>
    <row r="4803" spans="13:14 1212:1230" x14ac:dyDescent="0.25">
      <c r="M4803">
        <v>1</v>
      </c>
      <c r="N4803">
        <v>0</v>
      </c>
      <c r="AUB4803" t="s">
        <v>7</v>
      </c>
      <c r="AUD4803" t="s">
        <v>6</v>
      </c>
      <c r="AUF4803" t="s">
        <v>7</v>
      </c>
    </row>
    <row r="4804" spans="13:14 1212:1230" x14ac:dyDescent="0.25">
      <c r="M4804">
        <v>4</v>
      </c>
      <c r="N4804">
        <v>0</v>
      </c>
      <c r="AUB4804" t="s">
        <v>6</v>
      </c>
      <c r="AUC4804" t="s">
        <v>7</v>
      </c>
      <c r="AUD4804" t="s">
        <v>6</v>
      </c>
      <c r="AUE4804" t="s">
        <v>7</v>
      </c>
    </row>
    <row r="4805" spans="13:14 1212:1230" x14ac:dyDescent="0.25">
      <c r="M4805">
        <v>2</v>
      </c>
      <c r="N4805">
        <v>0</v>
      </c>
      <c r="ATZ4805" t="s">
        <v>7</v>
      </c>
      <c r="AUB4805" t="s">
        <v>6</v>
      </c>
      <c r="AUD4805" t="s">
        <v>7</v>
      </c>
    </row>
    <row r="4806" spans="13:14 1212:1230" x14ac:dyDescent="0.25">
      <c r="M4806">
        <v>3</v>
      </c>
      <c r="N4806">
        <v>1</v>
      </c>
      <c r="ATZ4806" t="s">
        <v>6</v>
      </c>
      <c r="AUA4806" t="s">
        <v>7</v>
      </c>
      <c r="AUB4806" t="s">
        <v>6</v>
      </c>
      <c r="AUC4806" t="s">
        <v>7</v>
      </c>
    </row>
    <row r="4807" spans="13:14 1212:1230" x14ac:dyDescent="0.25">
      <c r="M4807">
        <v>2</v>
      </c>
      <c r="N4807">
        <v>0</v>
      </c>
      <c r="ATX4807" t="s">
        <v>7</v>
      </c>
      <c r="ATZ4807" t="s">
        <v>6</v>
      </c>
      <c r="AUB4807" t="s">
        <v>7</v>
      </c>
    </row>
    <row r="4808" spans="13:14 1212:1230" x14ac:dyDescent="0.25">
      <c r="M4808">
        <v>3</v>
      </c>
      <c r="N4808">
        <v>1</v>
      </c>
      <c r="ATX4808" t="s">
        <v>6</v>
      </c>
      <c r="ATY4808" t="s">
        <v>7</v>
      </c>
      <c r="ATZ4808" t="s">
        <v>6</v>
      </c>
      <c r="AUA4808" t="s">
        <v>7</v>
      </c>
    </row>
    <row r="4809" spans="13:14 1212:1230" x14ac:dyDescent="0.25">
      <c r="M4809">
        <v>2</v>
      </c>
      <c r="N4809">
        <v>0</v>
      </c>
      <c r="ATV4809" t="s">
        <v>7</v>
      </c>
      <c r="ATX4809" t="s">
        <v>6</v>
      </c>
      <c r="ATZ4809" t="s">
        <v>7</v>
      </c>
    </row>
    <row r="4810" spans="13:14 1212:1230" x14ac:dyDescent="0.25">
      <c r="M4810">
        <v>3</v>
      </c>
      <c r="N4810">
        <v>1</v>
      </c>
      <c r="ATV4810" t="s">
        <v>6</v>
      </c>
      <c r="ATW4810" t="s">
        <v>7</v>
      </c>
      <c r="ATX4810" t="s">
        <v>6</v>
      </c>
      <c r="ATY4810" t="s">
        <v>7</v>
      </c>
    </row>
    <row r="4811" spans="13:14 1212:1230" x14ac:dyDescent="0.25">
      <c r="M4811">
        <v>2</v>
      </c>
      <c r="N4811">
        <v>0</v>
      </c>
      <c r="ATT4811" t="s">
        <v>7</v>
      </c>
      <c r="ATV4811" t="s">
        <v>6</v>
      </c>
      <c r="ATX4811" t="s">
        <v>7</v>
      </c>
    </row>
    <row r="4812" spans="13:14 1212:1230" x14ac:dyDescent="0.25">
      <c r="M4812">
        <v>3</v>
      </c>
      <c r="N4812">
        <v>1</v>
      </c>
      <c r="ATT4812" t="s">
        <v>6</v>
      </c>
      <c r="ATU4812" t="s">
        <v>7</v>
      </c>
      <c r="ATV4812" t="s">
        <v>6</v>
      </c>
      <c r="ATW4812" t="s">
        <v>7</v>
      </c>
    </row>
    <row r="4813" spans="13:14 1212:1230" x14ac:dyDescent="0.25">
      <c r="M4813">
        <v>2</v>
      </c>
      <c r="N4813">
        <v>0</v>
      </c>
      <c r="ATR4813" t="s">
        <v>7</v>
      </c>
      <c r="ATT4813" t="s">
        <v>6</v>
      </c>
      <c r="ATV4813" t="s">
        <v>7</v>
      </c>
    </row>
    <row r="4814" spans="13:14 1212:1230" x14ac:dyDescent="0.25">
      <c r="M4814">
        <v>3</v>
      </c>
      <c r="N4814">
        <v>0</v>
      </c>
      <c r="ATR4814" t="s">
        <v>6</v>
      </c>
      <c r="ATS4814" t="s">
        <v>7</v>
      </c>
      <c r="ATT4814" t="s">
        <v>6</v>
      </c>
      <c r="ATU4814" t="s">
        <v>7</v>
      </c>
    </row>
    <row r="4815" spans="13:14 1212:1230" x14ac:dyDescent="0.25">
      <c r="M4815">
        <v>1</v>
      </c>
      <c r="N4815">
        <v>1</v>
      </c>
      <c r="ATP4815" t="s">
        <v>7</v>
      </c>
      <c r="ATR4815" t="s">
        <v>6</v>
      </c>
      <c r="ATT4815" t="s">
        <v>7</v>
      </c>
    </row>
    <row r="4816" spans="13:14 1212:1230" x14ac:dyDescent="0.25">
      <c r="M4816">
        <v>3</v>
      </c>
      <c r="N4816">
        <v>0</v>
      </c>
      <c r="ATP4816" t="s">
        <v>6</v>
      </c>
      <c r="ATQ4816" t="s">
        <v>7</v>
      </c>
      <c r="ATR4816" t="s">
        <v>6</v>
      </c>
      <c r="ATS4816" t="s">
        <v>7</v>
      </c>
    </row>
    <row r="4817" spans="13:14 1196:1214" x14ac:dyDescent="0.25">
      <c r="M4817">
        <v>1</v>
      </c>
      <c r="N4817">
        <v>1</v>
      </c>
      <c r="ATN4817" t="s">
        <v>7</v>
      </c>
      <c r="ATP4817" t="s">
        <v>6</v>
      </c>
      <c r="ATR4817" t="s">
        <v>7</v>
      </c>
    </row>
    <row r="4818" spans="13:14 1196:1214" x14ac:dyDescent="0.25">
      <c r="M4818">
        <v>3</v>
      </c>
      <c r="N4818">
        <v>0</v>
      </c>
      <c r="ATN4818" t="s">
        <v>6</v>
      </c>
      <c r="ATO4818" t="s">
        <v>7</v>
      </c>
      <c r="ATP4818" t="s">
        <v>6</v>
      </c>
      <c r="ATQ4818" t="s">
        <v>7</v>
      </c>
    </row>
    <row r="4819" spans="13:14 1196:1214" x14ac:dyDescent="0.25">
      <c r="M4819">
        <v>4</v>
      </c>
      <c r="N4819">
        <v>1</v>
      </c>
      <c r="ATL4819" t="s">
        <v>7</v>
      </c>
      <c r="ATN4819" t="s">
        <v>6</v>
      </c>
      <c r="ATP4819" t="s">
        <v>7</v>
      </c>
    </row>
    <row r="4820" spans="13:14 1196:1214" x14ac:dyDescent="0.25">
      <c r="M4820">
        <v>4</v>
      </c>
      <c r="N4820">
        <v>1</v>
      </c>
      <c r="ATL4820" t="s">
        <v>6</v>
      </c>
      <c r="ATM4820" t="s">
        <v>7</v>
      </c>
      <c r="ATN4820" t="s">
        <v>6</v>
      </c>
      <c r="ATO4820" t="s">
        <v>7</v>
      </c>
    </row>
    <row r="4821" spans="13:14 1196:1214" x14ac:dyDescent="0.25">
      <c r="M4821">
        <v>1</v>
      </c>
      <c r="N4821">
        <v>1</v>
      </c>
      <c r="ATJ4821" t="s">
        <v>7</v>
      </c>
      <c r="ATL4821" t="s">
        <v>6</v>
      </c>
      <c r="ATN4821" t="s">
        <v>7</v>
      </c>
    </row>
    <row r="4822" spans="13:14 1196:1214" x14ac:dyDescent="0.25">
      <c r="M4822">
        <v>1</v>
      </c>
      <c r="N4822">
        <v>1</v>
      </c>
      <c r="ATJ4822" t="s">
        <v>6</v>
      </c>
      <c r="ATK4822" t="s">
        <v>7</v>
      </c>
      <c r="ATL4822" t="s">
        <v>6</v>
      </c>
      <c r="ATM4822" t="s">
        <v>7</v>
      </c>
    </row>
    <row r="4823" spans="13:14 1196:1214" x14ac:dyDescent="0.25">
      <c r="M4823">
        <v>1</v>
      </c>
      <c r="N4823">
        <v>1</v>
      </c>
      <c r="ATH4823" t="s">
        <v>7</v>
      </c>
      <c r="ATJ4823" t="s">
        <v>6</v>
      </c>
      <c r="ATL4823" t="s">
        <v>7</v>
      </c>
    </row>
    <row r="4824" spans="13:14 1196:1214" x14ac:dyDescent="0.25">
      <c r="M4824">
        <v>1</v>
      </c>
      <c r="N4824">
        <v>1</v>
      </c>
      <c r="ATH4824" t="s">
        <v>6</v>
      </c>
      <c r="ATI4824" t="s">
        <v>7</v>
      </c>
      <c r="ATJ4824" t="s">
        <v>6</v>
      </c>
      <c r="ATK4824" t="s">
        <v>7</v>
      </c>
    </row>
    <row r="4825" spans="13:14 1196:1214" x14ac:dyDescent="0.25">
      <c r="M4825">
        <v>1</v>
      </c>
      <c r="N4825">
        <v>1</v>
      </c>
      <c r="ATF4825" t="s">
        <v>7</v>
      </c>
      <c r="ATH4825" t="s">
        <v>6</v>
      </c>
      <c r="ATJ4825" t="s">
        <v>7</v>
      </c>
    </row>
    <row r="4826" spans="13:14 1196:1214" x14ac:dyDescent="0.25">
      <c r="M4826">
        <v>3</v>
      </c>
      <c r="N4826">
        <v>0</v>
      </c>
      <c r="ATF4826" t="s">
        <v>6</v>
      </c>
      <c r="ATG4826" t="s">
        <v>7</v>
      </c>
      <c r="ATH4826" t="s">
        <v>6</v>
      </c>
      <c r="ATI4826" t="s">
        <v>7</v>
      </c>
    </row>
    <row r="4827" spans="13:14 1196:1214" x14ac:dyDescent="0.25">
      <c r="M4827">
        <v>1</v>
      </c>
      <c r="N4827">
        <v>1</v>
      </c>
      <c r="ATD4827" t="s">
        <v>7</v>
      </c>
      <c r="ATF4827" t="s">
        <v>6</v>
      </c>
      <c r="ATH4827" t="s">
        <v>7</v>
      </c>
    </row>
    <row r="4828" spans="13:14 1196:1214" x14ac:dyDescent="0.25">
      <c r="M4828">
        <v>3</v>
      </c>
      <c r="N4828">
        <v>1</v>
      </c>
      <c r="ATD4828" t="s">
        <v>6</v>
      </c>
      <c r="ATE4828" t="s">
        <v>7</v>
      </c>
      <c r="ATF4828" t="s">
        <v>6</v>
      </c>
      <c r="ATG4828" t="s">
        <v>7</v>
      </c>
    </row>
    <row r="4829" spans="13:14 1196:1214" x14ac:dyDescent="0.25">
      <c r="M4829">
        <v>3</v>
      </c>
      <c r="N4829">
        <v>1</v>
      </c>
      <c r="ATB4829" t="s">
        <v>7</v>
      </c>
      <c r="ATD4829" t="s">
        <v>6</v>
      </c>
      <c r="ATF4829" t="s">
        <v>7</v>
      </c>
    </row>
    <row r="4830" spans="13:14 1196:1214" x14ac:dyDescent="0.25">
      <c r="M4830">
        <v>3</v>
      </c>
      <c r="N4830">
        <v>0</v>
      </c>
      <c r="ATB4830" t="s">
        <v>6</v>
      </c>
      <c r="ATC4830" t="s">
        <v>7</v>
      </c>
      <c r="ATD4830" t="s">
        <v>6</v>
      </c>
      <c r="ATE4830" t="s">
        <v>7</v>
      </c>
    </row>
    <row r="4831" spans="13:14 1196:1214" x14ac:dyDescent="0.25">
      <c r="M4831">
        <v>1</v>
      </c>
      <c r="N4831">
        <v>1</v>
      </c>
      <c r="ASZ4831" t="s">
        <v>7</v>
      </c>
      <c r="ATB4831" t="s">
        <v>6</v>
      </c>
      <c r="ATD4831" t="s">
        <v>7</v>
      </c>
    </row>
    <row r="4832" spans="13:14 1196:1214" x14ac:dyDescent="0.25">
      <c r="M4832">
        <v>3</v>
      </c>
      <c r="N4832">
        <v>0</v>
      </c>
      <c r="ASZ4832" t="s">
        <v>6</v>
      </c>
      <c r="ATA4832" t="s">
        <v>7</v>
      </c>
      <c r="ATB4832" t="s">
        <v>6</v>
      </c>
      <c r="ATC4832" t="s">
        <v>7</v>
      </c>
    </row>
    <row r="4833" spans="13:14 1180:1198" x14ac:dyDescent="0.25">
      <c r="M4833">
        <v>1</v>
      </c>
      <c r="N4833">
        <v>1</v>
      </c>
      <c r="ASX4833" t="s">
        <v>7</v>
      </c>
      <c r="ASZ4833" t="s">
        <v>6</v>
      </c>
      <c r="ATB4833" t="s">
        <v>7</v>
      </c>
    </row>
    <row r="4834" spans="13:14 1180:1198" x14ac:dyDescent="0.25">
      <c r="M4834">
        <v>3</v>
      </c>
      <c r="N4834">
        <v>0</v>
      </c>
      <c r="ASX4834" t="s">
        <v>6</v>
      </c>
      <c r="ASY4834" t="s">
        <v>7</v>
      </c>
      <c r="ASZ4834" t="s">
        <v>6</v>
      </c>
      <c r="ATA4834" t="s">
        <v>7</v>
      </c>
    </row>
    <row r="4835" spans="13:14 1180:1198" x14ac:dyDescent="0.25">
      <c r="M4835">
        <v>4</v>
      </c>
      <c r="N4835">
        <v>1</v>
      </c>
      <c r="ASV4835" t="s">
        <v>7</v>
      </c>
      <c r="ASX4835" t="s">
        <v>6</v>
      </c>
      <c r="ASZ4835" t="s">
        <v>7</v>
      </c>
    </row>
    <row r="4836" spans="13:14 1180:1198" x14ac:dyDescent="0.25">
      <c r="M4836">
        <v>4</v>
      </c>
      <c r="N4836">
        <v>1</v>
      </c>
      <c r="ASV4836" t="s">
        <v>6</v>
      </c>
      <c r="ASW4836" t="s">
        <v>7</v>
      </c>
      <c r="ASX4836" t="s">
        <v>6</v>
      </c>
      <c r="ASY4836" t="s">
        <v>7</v>
      </c>
    </row>
    <row r="4837" spans="13:14 1180:1198" x14ac:dyDescent="0.25">
      <c r="M4837">
        <v>4</v>
      </c>
      <c r="N4837">
        <v>1</v>
      </c>
      <c r="AST4837" t="s">
        <v>7</v>
      </c>
      <c r="ASV4837" t="s">
        <v>6</v>
      </c>
      <c r="ASX4837" t="s">
        <v>7</v>
      </c>
    </row>
    <row r="4838" spans="13:14 1180:1198" x14ac:dyDescent="0.25">
      <c r="M4838">
        <v>4</v>
      </c>
      <c r="N4838">
        <v>1</v>
      </c>
      <c r="AST4838" t="s">
        <v>6</v>
      </c>
      <c r="ASU4838" t="s">
        <v>7</v>
      </c>
      <c r="ASV4838" t="s">
        <v>6</v>
      </c>
      <c r="ASW4838" t="s">
        <v>7</v>
      </c>
    </row>
    <row r="4839" spans="13:14 1180:1198" x14ac:dyDescent="0.25">
      <c r="M4839">
        <v>2</v>
      </c>
      <c r="N4839">
        <v>1</v>
      </c>
      <c r="ASR4839" t="s">
        <v>7</v>
      </c>
      <c r="AST4839" t="s">
        <v>6</v>
      </c>
      <c r="ASV4839" t="s">
        <v>7</v>
      </c>
    </row>
    <row r="4840" spans="13:14 1180:1198" x14ac:dyDescent="0.25">
      <c r="M4840">
        <v>2</v>
      </c>
      <c r="N4840">
        <v>1</v>
      </c>
      <c r="ASR4840" t="s">
        <v>6</v>
      </c>
      <c r="ASS4840" t="s">
        <v>7</v>
      </c>
      <c r="AST4840" t="s">
        <v>6</v>
      </c>
      <c r="ASU4840" t="s">
        <v>7</v>
      </c>
    </row>
    <row r="4841" spans="13:14 1180:1198" x14ac:dyDescent="0.25">
      <c r="M4841">
        <v>4</v>
      </c>
      <c r="N4841">
        <v>1</v>
      </c>
      <c r="ASP4841" t="s">
        <v>7</v>
      </c>
      <c r="ASR4841" t="s">
        <v>6</v>
      </c>
      <c r="AST4841" t="s">
        <v>7</v>
      </c>
    </row>
    <row r="4842" spans="13:14 1180:1198" x14ac:dyDescent="0.25">
      <c r="M4842">
        <v>4</v>
      </c>
      <c r="N4842">
        <v>1</v>
      </c>
      <c r="ASP4842" t="s">
        <v>6</v>
      </c>
      <c r="ASQ4842" t="s">
        <v>7</v>
      </c>
      <c r="ASR4842" t="s">
        <v>6</v>
      </c>
      <c r="ASS4842" t="s">
        <v>7</v>
      </c>
    </row>
    <row r="4843" spans="13:14 1180:1198" x14ac:dyDescent="0.25">
      <c r="M4843">
        <v>4</v>
      </c>
      <c r="N4843">
        <v>1</v>
      </c>
      <c r="ASN4843" t="s">
        <v>7</v>
      </c>
      <c r="ASP4843" t="s">
        <v>6</v>
      </c>
      <c r="ASR4843" t="s">
        <v>7</v>
      </c>
    </row>
    <row r="4844" spans="13:14 1180:1198" x14ac:dyDescent="0.25">
      <c r="M4844">
        <v>4</v>
      </c>
      <c r="N4844">
        <v>1</v>
      </c>
      <c r="ASN4844" t="s">
        <v>6</v>
      </c>
      <c r="ASO4844" t="s">
        <v>7</v>
      </c>
      <c r="ASP4844" t="s">
        <v>6</v>
      </c>
      <c r="ASQ4844" t="s">
        <v>7</v>
      </c>
    </row>
    <row r="4845" spans="13:14 1180:1198" x14ac:dyDescent="0.25">
      <c r="M4845">
        <v>2</v>
      </c>
      <c r="N4845">
        <v>1</v>
      </c>
      <c r="ASL4845" t="s">
        <v>7</v>
      </c>
      <c r="ASN4845" t="s">
        <v>6</v>
      </c>
      <c r="ASP4845" t="s">
        <v>7</v>
      </c>
    </row>
    <row r="4846" spans="13:14 1180:1198" x14ac:dyDescent="0.25">
      <c r="M4846">
        <v>2</v>
      </c>
      <c r="N4846">
        <v>1</v>
      </c>
      <c r="ASL4846" t="s">
        <v>6</v>
      </c>
      <c r="ASM4846" t="s">
        <v>7</v>
      </c>
      <c r="ASN4846" t="s">
        <v>6</v>
      </c>
      <c r="ASO4846" t="s">
        <v>7</v>
      </c>
    </row>
    <row r="4847" spans="13:14 1180:1198" x14ac:dyDescent="0.25">
      <c r="M4847">
        <v>4</v>
      </c>
      <c r="N4847">
        <v>1</v>
      </c>
      <c r="ASJ4847" t="s">
        <v>7</v>
      </c>
      <c r="ASL4847" t="s">
        <v>6</v>
      </c>
      <c r="ASN4847" t="s">
        <v>7</v>
      </c>
    </row>
    <row r="4848" spans="13:14 1180:1198" x14ac:dyDescent="0.25">
      <c r="M4848">
        <v>4</v>
      </c>
      <c r="N4848">
        <v>1</v>
      </c>
      <c r="ASJ4848" t="s">
        <v>6</v>
      </c>
      <c r="ASK4848" t="s">
        <v>7</v>
      </c>
      <c r="ASL4848" t="s">
        <v>6</v>
      </c>
      <c r="ASM4848" t="s">
        <v>7</v>
      </c>
    </row>
    <row r="4849" spans="13:14 1164:1182" x14ac:dyDescent="0.25">
      <c r="M4849">
        <v>2</v>
      </c>
      <c r="N4849">
        <v>1</v>
      </c>
      <c r="ASH4849" t="s">
        <v>7</v>
      </c>
      <c r="ASJ4849" t="s">
        <v>6</v>
      </c>
      <c r="ASL4849" t="s">
        <v>7</v>
      </c>
    </row>
    <row r="4850" spans="13:14 1164:1182" x14ac:dyDescent="0.25">
      <c r="M4850">
        <v>4</v>
      </c>
      <c r="N4850">
        <v>0</v>
      </c>
      <c r="ASH4850" t="s">
        <v>6</v>
      </c>
      <c r="ASI4850" t="s">
        <v>7</v>
      </c>
      <c r="ASJ4850" t="s">
        <v>6</v>
      </c>
      <c r="ASK4850" t="s">
        <v>7</v>
      </c>
    </row>
    <row r="4851" spans="13:14 1164:1182" x14ac:dyDescent="0.25">
      <c r="M4851">
        <v>2</v>
      </c>
      <c r="N4851">
        <v>1</v>
      </c>
      <c r="ASF4851" t="s">
        <v>7</v>
      </c>
      <c r="ASH4851" t="s">
        <v>6</v>
      </c>
      <c r="ASJ4851" t="s">
        <v>7</v>
      </c>
    </row>
    <row r="4852" spans="13:14 1164:1182" x14ac:dyDescent="0.25">
      <c r="M4852">
        <v>4</v>
      </c>
      <c r="N4852">
        <v>0</v>
      </c>
      <c r="ASF4852" t="s">
        <v>6</v>
      </c>
      <c r="ASG4852" t="s">
        <v>7</v>
      </c>
      <c r="ASH4852" t="s">
        <v>6</v>
      </c>
      <c r="ASI4852" t="s">
        <v>7</v>
      </c>
    </row>
    <row r="4853" spans="13:14 1164:1182" x14ac:dyDescent="0.25">
      <c r="M4853">
        <v>3</v>
      </c>
      <c r="N4853">
        <v>1</v>
      </c>
      <c r="ASD4853" t="s">
        <v>7</v>
      </c>
      <c r="ASF4853" t="s">
        <v>6</v>
      </c>
      <c r="ASH4853" t="s">
        <v>7</v>
      </c>
    </row>
    <row r="4854" spans="13:14 1164:1182" x14ac:dyDescent="0.25">
      <c r="M4854">
        <v>2</v>
      </c>
      <c r="N4854">
        <v>0</v>
      </c>
      <c r="ASD4854" t="s">
        <v>6</v>
      </c>
      <c r="ASE4854" t="s">
        <v>7</v>
      </c>
      <c r="ASF4854" t="s">
        <v>6</v>
      </c>
      <c r="ASG4854" t="s">
        <v>7</v>
      </c>
    </row>
    <row r="4855" spans="13:14 1164:1182" x14ac:dyDescent="0.25">
      <c r="M4855">
        <v>3</v>
      </c>
      <c r="N4855">
        <v>1</v>
      </c>
      <c r="ASB4855" t="s">
        <v>7</v>
      </c>
      <c r="ASD4855" t="s">
        <v>6</v>
      </c>
      <c r="ASF4855" t="s">
        <v>7</v>
      </c>
    </row>
    <row r="4856" spans="13:14 1164:1182" x14ac:dyDescent="0.25">
      <c r="M4856">
        <v>2</v>
      </c>
      <c r="N4856">
        <v>1</v>
      </c>
      <c r="ASB4856" t="s">
        <v>6</v>
      </c>
      <c r="ASC4856" t="s">
        <v>7</v>
      </c>
      <c r="ASD4856" t="s">
        <v>6</v>
      </c>
      <c r="ASE4856" t="s">
        <v>7</v>
      </c>
    </row>
    <row r="4857" spans="13:14 1164:1182" x14ac:dyDescent="0.25">
      <c r="M4857">
        <v>2</v>
      </c>
      <c r="N4857">
        <v>1</v>
      </c>
      <c r="ARZ4857" t="s">
        <v>7</v>
      </c>
      <c r="ASB4857" t="s">
        <v>6</v>
      </c>
      <c r="ASD4857" t="s">
        <v>7</v>
      </c>
    </row>
    <row r="4858" spans="13:14 1164:1182" x14ac:dyDescent="0.25">
      <c r="M4858">
        <v>4</v>
      </c>
      <c r="N4858">
        <v>0</v>
      </c>
      <c r="ARZ4858" t="s">
        <v>6</v>
      </c>
      <c r="ASA4858" t="s">
        <v>7</v>
      </c>
      <c r="ASB4858" t="s">
        <v>6</v>
      </c>
      <c r="ASC4858" t="s">
        <v>7</v>
      </c>
    </row>
    <row r="4859" spans="13:14 1164:1182" x14ac:dyDescent="0.25">
      <c r="M4859">
        <v>1</v>
      </c>
      <c r="N4859">
        <v>1</v>
      </c>
      <c r="ARX4859" t="s">
        <v>7</v>
      </c>
      <c r="ARZ4859" t="s">
        <v>6</v>
      </c>
      <c r="ASB4859" t="s">
        <v>7</v>
      </c>
    </row>
    <row r="4860" spans="13:14 1164:1182" x14ac:dyDescent="0.25">
      <c r="M4860">
        <v>3</v>
      </c>
      <c r="N4860">
        <v>0</v>
      </c>
      <c r="ARX4860" t="s">
        <v>6</v>
      </c>
      <c r="ARY4860" t="s">
        <v>7</v>
      </c>
      <c r="ARZ4860" t="s">
        <v>6</v>
      </c>
      <c r="ASA4860" t="s">
        <v>7</v>
      </c>
    </row>
    <row r="4861" spans="13:14 1164:1182" x14ac:dyDescent="0.25">
      <c r="M4861">
        <v>1</v>
      </c>
      <c r="N4861">
        <v>1</v>
      </c>
      <c r="ARV4861" t="s">
        <v>7</v>
      </c>
      <c r="ARX4861" t="s">
        <v>6</v>
      </c>
      <c r="ARZ4861" t="s">
        <v>7</v>
      </c>
    </row>
    <row r="4862" spans="13:14 1164:1182" x14ac:dyDescent="0.25">
      <c r="M4862">
        <v>3</v>
      </c>
      <c r="N4862">
        <v>1</v>
      </c>
      <c r="ARV4862" t="s">
        <v>6</v>
      </c>
      <c r="ARW4862" t="s">
        <v>7</v>
      </c>
      <c r="ARX4862" t="s">
        <v>6</v>
      </c>
      <c r="ARY4862" t="s">
        <v>7</v>
      </c>
    </row>
    <row r="4863" spans="13:14 1164:1182" x14ac:dyDescent="0.25">
      <c r="M4863">
        <v>3</v>
      </c>
      <c r="N4863">
        <v>1</v>
      </c>
      <c r="ART4863" t="s">
        <v>7</v>
      </c>
      <c r="ARV4863" t="s">
        <v>6</v>
      </c>
      <c r="ARX4863" t="s">
        <v>7</v>
      </c>
    </row>
    <row r="4864" spans="13:14 1164:1182" x14ac:dyDescent="0.25">
      <c r="M4864">
        <v>3</v>
      </c>
      <c r="N4864">
        <v>0</v>
      </c>
      <c r="ART4864" t="s">
        <v>6</v>
      </c>
      <c r="ARU4864" t="s">
        <v>7</v>
      </c>
      <c r="ARV4864" t="s">
        <v>6</v>
      </c>
      <c r="ARW4864" t="s">
        <v>7</v>
      </c>
    </row>
    <row r="4865" spans="13:14 1148:1166" x14ac:dyDescent="0.25">
      <c r="M4865">
        <v>1</v>
      </c>
      <c r="N4865">
        <v>1</v>
      </c>
      <c r="ARR4865" t="s">
        <v>7</v>
      </c>
      <c r="ART4865" t="s">
        <v>6</v>
      </c>
      <c r="ARV4865" t="s">
        <v>7</v>
      </c>
    </row>
    <row r="4866" spans="13:14 1148:1166" x14ac:dyDescent="0.25">
      <c r="M4866">
        <v>3</v>
      </c>
      <c r="N4866">
        <v>0</v>
      </c>
      <c r="ARR4866" t="s">
        <v>6</v>
      </c>
      <c r="ARS4866" t="s">
        <v>7</v>
      </c>
      <c r="ART4866" t="s">
        <v>6</v>
      </c>
      <c r="ARU4866" t="s">
        <v>7</v>
      </c>
    </row>
    <row r="4867" spans="13:14 1148:1166" x14ac:dyDescent="0.25">
      <c r="M4867">
        <v>1</v>
      </c>
      <c r="N4867">
        <v>1</v>
      </c>
      <c r="ARP4867" t="s">
        <v>7</v>
      </c>
      <c r="ARR4867" t="s">
        <v>6</v>
      </c>
      <c r="ART4867" t="s">
        <v>7</v>
      </c>
    </row>
    <row r="4868" spans="13:14 1148:1166" x14ac:dyDescent="0.25">
      <c r="M4868">
        <v>3</v>
      </c>
      <c r="N4868">
        <v>1</v>
      </c>
      <c r="ARP4868" t="s">
        <v>6</v>
      </c>
      <c r="ARQ4868" t="s">
        <v>7</v>
      </c>
      <c r="ARR4868" t="s">
        <v>6</v>
      </c>
      <c r="ARS4868" t="s">
        <v>7</v>
      </c>
    </row>
    <row r="4869" spans="13:14 1148:1166" x14ac:dyDescent="0.25">
      <c r="M4869">
        <v>3</v>
      </c>
      <c r="N4869">
        <v>1</v>
      </c>
      <c r="ARN4869" t="s">
        <v>7</v>
      </c>
      <c r="ARP4869" t="s">
        <v>6</v>
      </c>
      <c r="ARR4869" t="s">
        <v>7</v>
      </c>
    </row>
    <row r="4870" spans="13:14 1148:1166" x14ac:dyDescent="0.25">
      <c r="M4870">
        <v>2</v>
      </c>
      <c r="N4870">
        <v>1</v>
      </c>
      <c r="ARN4870" t="s">
        <v>6</v>
      </c>
      <c r="ARO4870" t="s">
        <v>7</v>
      </c>
      <c r="ARP4870" t="s">
        <v>6</v>
      </c>
      <c r="ARQ4870" t="s">
        <v>7</v>
      </c>
    </row>
    <row r="4871" spans="13:14 1148:1166" x14ac:dyDescent="0.25">
      <c r="M4871">
        <v>2</v>
      </c>
      <c r="N4871">
        <v>1</v>
      </c>
      <c r="ARL4871" t="s">
        <v>7</v>
      </c>
      <c r="ARN4871" t="s">
        <v>6</v>
      </c>
      <c r="ARP4871" t="s">
        <v>7</v>
      </c>
    </row>
    <row r="4872" spans="13:14 1148:1166" x14ac:dyDescent="0.25">
      <c r="M4872">
        <v>2</v>
      </c>
      <c r="N4872">
        <v>1</v>
      </c>
      <c r="ARL4872" t="s">
        <v>6</v>
      </c>
      <c r="ARM4872" t="s">
        <v>7</v>
      </c>
      <c r="ARN4872" t="s">
        <v>6</v>
      </c>
      <c r="ARO4872" t="s">
        <v>7</v>
      </c>
    </row>
    <row r="4873" spans="13:14 1148:1166" x14ac:dyDescent="0.25">
      <c r="M4873">
        <v>2</v>
      </c>
      <c r="N4873">
        <v>1</v>
      </c>
      <c r="ARJ4873" t="s">
        <v>7</v>
      </c>
      <c r="ARL4873" t="s">
        <v>6</v>
      </c>
      <c r="ARN4873" t="s">
        <v>7</v>
      </c>
    </row>
    <row r="4874" spans="13:14 1148:1166" x14ac:dyDescent="0.25">
      <c r="M4874">
        <v>4</v>
      </c>
      <c r="N4874">
        <v>1</v>
      </c>
      <c r="ARJ4874" t="s">
        <v>6</v>
      </c>
      <c r="ARK4874" t="s">
        <v>7</v>
      </c>
      <c r="ARL4874" t="s">
        <v>6</v>
      </c>
      <c r="ARM4874" t="s">
        <v>7</v>
      </c>
    </row>
    <row r="4875" spans="13:14 1148:1166" x14ac:dyDescent="0.25">
      <c r="M4875">
        <v>4</v>
      </c>
      <c r="N4875">
        <v>1</v>
      </c>
      <c r="ARH4875" t="s">
        <v>7</v>
      </c>
      <c r="ARJ4875" t="s">
        <v>6</v>
      </c>
      <c r="ARL4875" t="s">
        <v>7</v>
      </c>
    </row>
    <row r="4876" spans="13:14 1148:1166" x14ac:dyDescent="0.25">
      <c r="M4876">
        <v>2</v>
      </c>
      <c r="N4876">
        <v>1</v>
      </c>
      <c r="ARH4876" t="s">
        <v>6</v>
      </c>
      <c r="ARI4876" t="s">
        <v>7</v>
      </c>
      <c r="ARJ4876" t="s">
        <v>6</v>
      </c>
      <c r="ARK4876" t="s">
        <v>7</v>
      </c>
    </row>
    <row r="4877" spans="13:14 1148:1166" x14ac:dyDescent="0.25">
      <c r="M4877">
        <v>2</v>
      </c>
      <c r="N4877">
        <v>1</v>
      </c>
      <c r="ARF4877" t="s">
        <v>7</v>
      </c>
      <c r="ARH4877" t="s">
        <v>6</v>
      </c>
      <c r="ARJ4877" t="s">
        <v>7</v>
      </c>
    </row>
    <row r="4878" spans="13:14 1148:1166" x14ac:dyDescent="0.25">
      <c r="M4878">
        <v>2</v>
      </c>
      <c r="N4878">
        <v>0</v>
      </c>
      <c r="ARF4878" t="s">
        <v>6</v>
      </c>
      <c r="ARG4878" t="s">
        <v>7</v>
      </c>
      <c r="ARH4878" t="s">
        <v>6</v>
      </c>
      <c r="ARI4878" t="s">
        <v>7</v>
      </c>
    </row>
    <row r="4879" spans="13:14 1148:1166" x14ac:dyDescent="0.25">
      <c r="M4879">
        <v>4</v>
      </c>
      <c r="N4879">
        <v>1</v>
      </c>
      <c r="ARD4879" t="s">
        <v>7</v>
      </c>
      <c r="ARF4879" t="s">
        <v>6</v>
      </c>
      <c r="ARH4879" t="s">
        <v>7</v>
      </c>
    </row>
    <row r="4880" spans="13:14 1148:1166" x14ac:dyDescent="0.25">
      <c r="M4880">
        <v>4</v>
      </c>
      <c r="N4880">
        <v>1</v>
      </c>
      <c r="ARD4880" t="s">
        <v>6</v>
      </c>
      <c r="ARE4880" t="s">
        <v>7</v>
      </c>
      <c r="ARF4880" t="s">
        <v>6</v>
      </c>
      <c r="ARG4880" t="s">
        <v>7</v>
      </c>
    </row>
    <row r="4881" spans="13:14 1132:1150" x14ac:dyDescent="0.25">
      <c r="M4881">
        <v>4</v>
      </c>
      <c r="N4881">
        <v>1</v>
      </c>
      <c r="ARB4881" t="s">
        <v>7</v>
      </c>
      <c r="ARD4881" t="s">
        <v>6</v>
      </c>
      <c r="ARF4881" t="s">
        <v>7</v>
      </c>
    </row>
    <row r="4882" spans="13:14 1132:1150" x14ac:dyDescent="0.25">
      <c r="M4882">
        <v>4</v>
      </c>
      <c r="N4882">
        <v>1</v>
      </c>
      <c r="ARB4882" t="s">
        <v>6</v>
      </c>
      <c r="ARC4882" t="s">
        <v>7</v>
      </c>
      <c r="ARD4882" t="s">
        <v>6</v>
      </c>
      <c r="ARE4882" t="s">
        <v>7</v>
      </c>
    </row>
    <row r="4883" spans="13:14 1132:1150" x14ac:dyDescent="0.25">
      <c r="M4883">
        <v>1</v>
      </c>
      <c r="N4883">
        <v>1</v>
      </c>
      <c r="AQZ4883" t="s">
        <v>7</v>
      </c>
      <c r="ARB4883" t="s">
        <v>6</v>
      </c>
      <c r="ARD4883" t="s">
        <v>7</v>
      </c>
    </row>
    <row r="4884" spans="13:14 1132:1150" x14ac:dyDescent="0.25">
      <c r="M4884">
        <v>1</v>
      </c>
      <c r="N4884">
        <v>1</v>
      </c>
      <c r="AQZ4884" t="s">
        <v>6</v>
      </c>
      <c r="ARA4884" t="s">
        <v>7</v>
      </c>
      <c r="ARB4884" t="s">
        <v>6</v>
      </c>
      <c r="ARC4884" t="s">
        <v>7</v>
      </c>
    </row>
    <row r="4885" spans="13:14 1132:1150" x14ac:dyDescent="0.25">
      <c r="M4885">
        <v>4</v>
      </c>
      <c r="N4885">
        <v>1</v>
      </c>
      <c r="AQX4885" t="s">
        <v>7</v>
      </c>
      <c r="AQZ4885" t="s">
        <v>6</v>
      </c>
      <c r="ARB4885" t="s">
        <v>7</v>
      </c>
    </row>
    <row r="4886" spans="13:14 1132:1150" x14ac:dyDescent="0.25">
      <c r="M4886">
        <v>4</v>
      </c>
      <c r="N4886">
        <v>1</v>
      </c>
      <c r="AQX4886" t="s">
        <v>6</v>
      </c>
      <c r="AQY4886" t="s">
        <v>7</v>
      </c>
      <c r="AQZ4886" t="s">
        <v>6</v>
      </c>
      <c r="ARA4886" t="s">
        <v>7</v>
      </c>
    </row>
    <row r="4887" spans="13:14 1132:1150" x14ac:dyDescent="0.25">
      <c r="M4887">
        <v>1</v>
      </c>
      <c r="N4887">
        <v>1</v>
      </c>
      <c r="AQV4887" t="s">
        <v>7</v>
      </c>
      <c r="AQX4887" t="s">
        <v>6</v>
      </c>
      <c r="AQZ4887" t="s">
        <v>7</v>
      </c>
    </row>
    <row r="4888" spans="13:14 1132:1150" x14ac:dyDescent="0.25">
      <c r="M4888">
        <v>1</v>
      </c>
      <c r="N4888">
        <v>1</v>
      </c>
      <c r="AQV4888" t="s">
        <v>6</v>
      </c>
      <c r="AQW4888" t="s">
        <v>7</v>
      </c>
      <c r="AQX4888" t="s">
        <v>6</v>
      </c>
      <c r="AQY4888" t="s">
        <v>7</v>
      </c>
    </row>
    <row r="4889" spans="13:14 1132:1150" x14ac:dyDescent="0.25">
      <c r="M4889">
        <v>4</v>
      </c>
      <c r="N4889">
        <v>1</v>
      </c>
      <c r="AQT4889" t="s">
        <v>7</v>
      </c>
      <c r="AQV4889" t="s">
        <v>6</v>
      </c>
      <c r="AQX4889" t="s">
        <v>7</v>
      </c>
    </row>
    <row r="4890" spans="13:14 1132:1150" x14ac:dyDescent="0.25">
      <c r="M4890">
        <v>4</v>
      </c>
      <c r="N4890">
        <v>1</v>
      </c>
      <c r="AQT4890" t="s">
        <v>6</v>
      </c>
      <c r="AQU4890" t="s">
        <v>7</v>
      </c>
      <c r="AQV4890" t="s">
        <v>6</v>
      </c>
      <c r="AQW4890" t="s">
        <v>7</v>
      </c>
    </row>
    <row r="4891" spans="13:14 1132:1150" x14ac:dyDescent="0.25">
      <c r="M4891">
        <v>4</v>
      </c>
      <c r="N4891">
        <v>1</v>
      </c>
      <c r="AQR4891" t="s">
        <v>7</v>
      </c>
      <c r="AQT4891" t="s">
        <v>6</v>
      </c>
      <c r="AQV4891" t="s">
        <v>7</v>
      </c>
    </row>
    <row r="4892" spans="13:14 1132:1150" x14ac:dyDescent="0.25">
      <c r="M4892">
        <v>4</v>
      </c>
      <c r="N4892">
        <v>1</v>
      </c>
      <c r="AQR4892" t="s">
        <v>6</v>
      </c>
      <c r="AQS4892" t="s">
        <v>7</v>
      </c>
      <c r="AQT4892" t="s">
        <v>6</v>
      </c>
      <c r="AQU4892" t="s">
        <v>7</v>
      </c>
    </row>
    <row r="4893" spans="13:14 1132:1150" x14ac:dyDescent="0.25">
      <c r="M4893">
        <v>1</v>
      </c>
      <c r="N4893">
        <v>1</v>
      </c>
      <c r="AQP4893" t="s">
        <v>7</v>
      </c>
      <c r="AQR4893" t="s">
        <v>6</v>
      </c>
      <c r="AQT4893" t="s">
        <v>7</v>
      </c>
    </row>
    <row r="4894" spans="13:14 1132:1150" x14ac:dyDescent="0.25">
      <c r="M4894">
        <v>1</v>
      </c>
      <c r="N4894">
        <v>1</v>
      </c>
      <c r="AQP4894" t="s">
        <v>6</v>
      </c>
      <c r="AQQ4894" t="s">
        <v>7</v>
      </c>
      <c r="AQR4894" t="s">
        <v>6</v>
      </c>
      <c r="AQS4894" t="s">
        <v>7</v>
      </c>
    </row>
    <row r="4895" spans="13:14 1132:1150" x14ac:dyDescent="0.25">
      <c r="M4895">
        <v>1</v>
      </c>
      <c r="N4895">
        <v>1</v>
      </c>
      <c r="AQN4895" t="s">
        <v>7</v>
      </c>
      <c r="AQP4895" t="s">
        <v>6</v>
      </c>
      <c r="AQR4895" t="s">
        <v>7</v>
      </c>
    </row>
    <row r="4896" spans="13:14 1132:1150" x14ac:dyDescent="0.25">
      <c r="M4896">
        <v>1</v>
      </c>
      <c r="N4896">
        <v>1</v>
      </c>
      <c r="AQN4896" t="s">
        <v>6</v>
      </c>
      <c r="AQO4896" t="s">
        <v>7</v>
      </c>
      <c r="AQP4896" t="s">
        <v>6</v>
      </c>
      <c r="AQQ4896" t="s">
        <v>7</v>
      </c>
    </row>
    <row r="4897" spans="13:14 1116:1134" x14ac:dyDescent="0.25">
      <c r="M4897">
        <v>1</v>
      </c>
      <c r="N4897">
        <v>1</v>
      </c>
      <c r="AQL4897" t="s">
        <v>7</v>
      </c>
      <c r="AQN4897" t="s">
        <v>6</v>
      </c>
      <c r="AQP4897" t="s">
        <v>7</v>
      </c>
    </row>
    <row r="4898" spans="13:14 1116:1134" x14ac:dyDescent="0.25">
      <c r="M4898">
        <v>1</v>
      </c>
      <c r="N4898">
        <v>1</v>
      </c>
      <c r="AQL4898" t="s">
        <v>6</v>
      </c>
      <c r="AQM4898" t="s">
        <v>7</v>
      </c>
      <c r="AQN4898" t="s">
        <v>6</v>
      </c>
      <c r="AQO4898" t="s">
        <v>7</v>
      </c>
    </row>
    <row r="4899" spans="13:14 1116:1134" x14ac:dyDescent="0.25">
      <c r="M4899">
        <v>1</v>
      </c>
      <c r="N4899">
        <v>1</v>
      </c>
      <c r="AQJ4899" t="s">
        <v>7</v>
      </c>
      <c r="AQL4899" t="s">
        <v>6</v>
      </c>
      <c r="AQN4899" t="s">
        <v>7</v>
      </c>
    </row>
    <row r="4900" spans="13:14 1116:1134" x14ac:dyDescent="0.25">
      <c r="M4900">
        <v>1</v>
      </c>
      <c r="N4900">
        <v>1</v>
      </c>
      <c r="AQJ4900" t="s">
        <v>6</v>
      </c>
      <c r="AQK4900" t="s">
        <v>7</v>
      </c>
      <c r="AQL4900" t="s">
        <v>6</v>
      </c>
      <c r="AQM4900" t="s">
        <v>7</v>
      </c>
    </row>
    <row r="4901" spans="13:14 1116:1134" x14ac:dyDescent="0.25">
      <c r="M4901">
        <v>4</v>
      </c>
      <c r="N4901">
        <v>1</v>
      </c>
      <c r="AQH4901" t="s">
        <v>7</v>
      </c>
      <c r="AQJ4901" t="s">
        <v>6</v>
      </c>
      <c r="AQL4901" t="s">
        <v>7</v>
      </c>
    </row>
    <row r="4902" spans="13:14 1116:1134" x14ac:dyDescent="0.25">
      <c r="M4902">
        <v>4</v>
      </c>
      <c r="N4902">
        <v>1</v>
      </c>
      <c r="AQH4902" t="s">
        <v>6</v>
      </c>
      <c r="AQI4902" t="s">
        <v>7</v>
      </c>
      <c r="AQJ4902" t="s">
        <v>6</v>
      </c>
      <c r="AQK4902" t="s">
        <v>7</v>
      </c>
    </row>
    <row r="4903" spans="13:14 1116:1134" x14ac:dyDescent="0.25">
      <c r="M4903">
        <v>1</v>
      </c>
      <c r="N4903">
        <v>1</v>
      </c>
      <c r="AQF4903" t="s">
        <v>7</v>
      </c>
      <c r="AQH4903" t="s">
        <v>6</v>
      </c>
      <c r="AQJ4903" t="s">
        <v>7</v>
      </c>
    </row>
    <row r="4904" spans="13:14 1116:1134" x14ac:dyDescent="0.25">
      <c r="M4904">
        <v>1</v>
      </c>
      <c r="N4904">
        <v>1</v>
      </c>
      <c r="AQF4904" t="s">
        <v>6</v>
      </c>
      <c r="AQG4904" t="s">
        <v>7</v>
      </c>
      <c r="AQH4904" t="s">
        <v>6</v>
      </c>
      <c r="AQI4904" t="s">
        <v>7</v>
      </c>
    </row>
    <row r="4905" spans="13:14 1116:1134" x14ac:dyDescent="0.25">
      <c r="M4905">
        <v>4</v>
      </c>
      <c r="N4905">
        <v>1</v>
      </c>
      <c r="AQD4905" t="s">
        <v>7</v>
      </c>
      <c r="AQF4905" t="s">
        <v>6</v>
      </c>
      <c r="AQH4905" t="s">
        <v>7</v>
      </c>
    </row>
    <row r="4906" spans="13:14 1116:1134" x14ac:dyDescent="0.25">
      <c r="M4906">
        <v>4</v>
      </c>
      <c r="N4906">
        <v>1</v>
      </c>
      <c r="AQD4906" t="s">
        <v>6</v>
      </c>
      <c r="AQE4906" t="s">
        <v>7</v>
      </c>
      <c r="AQF4906" t="s">
        <v>6</v>
      </c>
      <c r="AQG4906" t="s">
        <v>7</v>
      </c>
    </row>
    <row r="4907" spans="13:14 1116:1134" x14ac:dyDescent="0.25">
      <c r="M4907">
        <v>1</v>
      </c>
      <c r="N4907">
        <v>1</v>
      </c>
      <c r="AQB4907" t="s">
        <v>7</v>
      </c>
      <c r="AQD4907" t="s">
        <v>6</v>
      </c>
      <c r="AQF4907" t="s">
        <v>7</v>
      </c>
    </row>
    <row r="4908" spans="13:14 1116:1134" x14ac:dyDescent="0.25">
      <c r="M4908">
        <v>1</v>
      </c>
      <c r="N4908">
        <v>1</v>
      </c>
      <c r="AQB4908" t="s">
        <v>6</v>
      </c>
      <c r="AQC4908" t="s">
        <v>7</v>
      </c>
      <c r="AQD4908" t="s">
        <v>6</v>
      </c>
      <c r="AQE4908" t="s">
        <v>7</v>
      </c>
    </row>
    <row r="4909" spans="13:14 1116:1134" x14ac:dyDescent="0.25">
      <c r="M4909">
        <v>3</v>
      </c>
      <c r="N4909">
        <v>1</v>
      </c>
      <c r="APZ4909" t="s">
        <v>7</v>
      </c>
      <c r="AQB4909" t="s">
        <v>6</v>
      </c>
      <c r="AQD4909" t="s">
        <v>7</v>
      </c>
    </row>
    <row r="4910" spans="13:14 1116:1134" x14ac:dyDescent="0.25">
      <c r="M4910">
        <v>3</v>
      </c>
      <c r="N4910">
        <v>1</v>
      </c>
      <c r="APZ4910" t="s">
        <v>6</v>
      </c>
      <c r="AQA4910" t="s">
        <v>7</v>
      </c>
      <c r="AQB4910" t="s">
        <v>6</v>
      </c>
      <c r="AQC4910" t="s">
        <v>7</v>
      </c>
    </row>
    <row r="4911" spans="13:14 1116:1134" x14ac:dyDescent="0.25">
      <c r="M4911">
        <v>3</v>
      </c>
      <c r="N4911">
        <v>1</v>
      </c>
      <c r="APX4911" t="s">
        <v>7</v>
      </c>
      <c r="APZ4911" t="s">
        <v>6</v>
      </c>
      <c r="AQB4911" t="s">
        <v>7</v>
      </c>
    </row>
    <row r="4912" spans="13:14 1116:1134" x14ac:dyDescent="0.25">
      <c r="M4912">
        <v>2</v>
      </c>
      <c r="N4912">
        <v>0</v>
      </c>
      <c r="APX4912" t="s">
        <v>6</v>
      </c>
      <c r="APY4912" t="s">
        <v>7</v>
      </c>
      <c r="APZ4912" t="s">
        <v>6</v>
      </c>
      <c r="AQA4912" t="s">
        <v>7</v>
      </c>
    </row>
    <row r="4913" spans="13:14 1100:1118" x14ac:dyDescent="0.25">
      <c r="M4913">
        <v>3</v>
      </c>
      <c r="N4913">
        <v>1</v>
      </c>
      <c r="APV4913" t="s">
        <v>7</v>
      </c>
      <c r="APX4913" t="s">
        <v>6</v>
      </c>
      <c r="APZ4913" t="s">
        <v>7</v>
      </c>
    </row>
    <row r="4914" spans="13:14 1100:1118" x14ac:dyDescent="0.25">
      <c r="M4914">
        <v>3</v>
      </c>
      <c r="N4914">
        <v>1</v>
      </c>
      <c r="APV4914" t="s">
        <v>6</v>
      </c>
      <c r="APW4914" t="s">
        <v>7</v>
      </c>
      <c r="APX4914" t="s">
        <v>6</v>
      </c>
      <c r="APY4914" t="s">
        <v>7</v>
      </c>
    </row>
    <row r="4915" spans="13:14 1100:1118" x14ac:dyDescent="0.25">
      <c r="M4915">
        <v>2</v>
      </c>
      <c r="N4915">
        <v>0</v>
      </c>
      <c r="APT4915" t="s">
        <v>7</v>
      </c>
      <c r="APV4915" t="s">
        <v>6</v>
      </c>
      <c r="APX4915" t="s">
        <v>7</v>
      </c>
    </row>
    <row r="4916" spans="13:14 1100:1118" x14ac:dyDescent="0.25">
      <c r="M4916">
        <v>3</v>
      </c>
      <c r="N4916">
        <v>1</v>
      </c>
      <c r="APT4916" t="s">
        <v>6</v>
      </c>
      <c r="APU4916" t="s">
        <v>7</v>
      </c>
      <c r="APV4916" t="s">
        <v>6</v>
      </c>
      <c r="APW4916" t="s">
        <v>7</v>
      </c>
    </row>
    <row r="4917" spans="13:14 1100:1118" x14ac:dyDescent="0.25">
      <c r="M4917">
        <v>2</v>
      </c>
      <c r="N4917">
        <v>1</v>
      </c>
      <c r="APR4917" t="s">
        <v>7</v>
      </c>
      <c r="APT4917" t="s">
        <v>6</v>
      </c>
      <c r="APV4917" t="s">
        <v>7</v>
      </c>
    </row>
    <row r="4918" spans="13:14 1100:1118" x14ac:dyDescent="0.25">
      <c r="M4918">
        <v>2</v>
      </c>
      <c r="N4918">
        <v>1</v>
      </c>
      <c r="APR4918" t="s">
        <v>6</v>
      </c>
      <c r="APS4918" t="s">
        <v>7</v>
      </c>
      <c r="APT4918" t="s">
        <v>6</v>
      </c>
      <c r="APU4918" t="s">
        <v>7</v>
      </c>
    </row>
    <row r="4919" spans="13:14 1100:1118" x14ac:dyDescent="0.25">
      <c r="M4919">
        <v>3</v>
      </c>
      <c r="N4919">
        <v>1</v>
      </c>
      <c r="APP4919" t="s">
        <v>7</v>
      </c>
      <c r="APR4919" t="s">
        <v>6</v>
      </c>
      <c r="APT4919" t="s">
        <v>7</v>
      </c>
    </row>
    <row r="4920" spans="13:14 1100:1118" x14ac:dyDescent="0.25">
      <c r="M4920">
        <v>3</v>
      </c>
      <c r="N4920">
        <v>1</v>
      </c>
      <c r="APP4920" t="s">
        <v>6</v>
      </c>
      <c r="APQ4920" t="s">
        <v>7</v>
      </c>
      <c r="APR4920" t="s">
        <v>6</v>
      </c>
      <c r="APS4920" t="s">
        <v>7</v>
      </c>
    </row>
    <row r="4921" spans="13:14 1100:1118" x14ac:dyDescent="0.25">
      <c r="M4921">
        <v>1</v>
      </c>
      <c r="N4921">
        <v>1</v>
      </c>
      <c r="APN4921" t="s">
        <v>7</v>
      </c>
      <c r="APP4921" t="s">
        <v>6</v>
      </c>
      <c r="APR4921" t="s">
        <v>7</v>
      </c>
    </row>
    <row r="4922" spans="13:14 1100:1118" x14ac:dyDescent="0.25">
      <c r="M4922">
        <v>1</v>
      </c>
      <c r="N4922">
        <v>1</v>
      </c>
      <c r="APN4922" t="s">
        <v>6</v>
      </c>
      <c r="APO4922" t="s">
        <v>7</v>
      </c>
      <c r="APP4922" t="s">
        <v>6</v>
      </c>
      <c r="APQ4922" t="s">
        <v>7</v>
      </c>
    </row>
    <row r="4923" spans="13:14 1100:1118" x14ac:dyDescent="0.25">
      <c r="M4923">
        <v>1</v>
      </c>
      <c r="N4923">
        <v>1</v>
      </c>
      <c r="APL4923" t="s">
        <v>7</v>
      </c>
      <c r="APN4923" t="s">
        <v>6</v>
      </c>
      <c r="APP4923" t="s">
        <v>7</v>
      </c>
    </row>
    <row r="4924" spans="13:14 1100:1118" x14ac:dyDescent="0.25">
      <c r="M4924">
        <v>3</v>
      </c>
      <c r="N4924">
        <v>0</v>
      </c>
      <c r="APL4924" t="s">
        <v>6</v>
      </c>
      <c r="APM4924" t="s">
        <v>7</v>
      </c>
      <c r="APN4924" t="s">
        <v>6</v>
      </c>
      <c r="APO4924" t="s">
        <v>7</v>
      </c>
    </row>
    <row r="4925" spans="13:14 1100:1118" x14ac:dyDescent="0.25">
      <c r="M4925">
        <v>1</v>
      </c>
      <c r="N4925">
        <v>1</v>
      </c>
      <c r="APJ4925" t="s">
        <v>7</v>
      </c>
      <c r="APL4925" t="s">
        <v>6</v>
      </c>
      <c r="APN4925" t="s">
        <v>7</v>
      </c>
    </row>
    <row r="4926" spans="13:14 1100:1118" x14ac:dyDescent="0.25">
      <c r="M4926">
        <v>3</v>
      </c>
      <c r="N4926">
        <v>1</v>
      </c>
      <c r="APJ4926" t="s">
        <v>6</v>
      </c>
      <c r="APK4926" t="s">
        <v>7</v>
      </c>
      <c r="APL4926" t="s">
        <v>6</v>
      </c>
      <c r="APM4926" t="s">
        <v>7</v>
      </c>
    </row>
    <row r="4927" spans="13:14 1100:1118" x14ac:dyDescent="0.25">
      <c r="M4927">
        <v>3</v>
      </c>
      <c r="N4927">
        <v>1</v>
      </c>
      <c r="APH4927" t="s">
        <v>7</v>
      </c>
      <c r="APJ4927" t="s">
        <v>6</v>
      </c>
      <c r="APL4927" t="s">
        <v>7</v>
      </c>
    </row>
    <row r="4928" spans="13:14 1100:1118" x14ac:dyDescent="0.25">
      <c r="M4928">
        <v>3</v>
      </c>
      <c r="N4928">
        <v>1</v>
      </c>
      <c r="APH4928" t="s">
        <v>6</v>
      </c>
      <c r="API4928" t="s">
        <v>7</v>
      </c>
      <c r="APJ4928" t="s">
        <v>6</v>
      </c>
      <c r="APK4928" t="s">
        <v>7</v>
      </c>
    </row>
    <row r="4929" spans="13:14 1084:1102" x14ac:dyDescent="0.25">
      <c r="M4929">
        <v>1</v>
      </c>
      <c r="N4929">
        <v>0</v>
      </c>
      <c r="APF4929" t="s">
        <v>7</v>
      </c>
      <c r="APH4929" t="s">
        <v>6</v>
      </c>
      <c r="APJ4929" t="s">
        <v>7</v>
      </c>
    </row>
    <row r="4930" spans="13:14 1084:1102" x14ac:dyDescent="0.25">
      <c r="M4930">
        <v>2</v>
      </c>
      <c r="N4930">
        <v>0</v>
      </c>
      <c r="APF4930" t="s">
        <v>6</v>
      </c>
      <c r="APG4930" t="s">
        <v>7</v>
      </c>
      <c r="APH4930" t="s">
        <v>6</v>
      </c>
      <c r="API4930" t="s">
        <v>7</v>
      </c>
    </row>
    <row r="4931" spans="13:14 1084:1102" x14ac:dyDescent="0.25">
      <c r="M4931">
        <v>3</v>
      </c>
      <c r="N4931">
        <v>1</v>
      </c>
      <c r="APD4931" t="s">
        <v>7</v>
      </c>
      <c r="APF4931" t="s">
        <v>6</v>
      </c>
      <c r="APH4931" t="s">
        <v>7</v>
      </c>
    </row>
    <row r="4932" spans="13:14 1084:1102" x14ac:dyDescent="0.25">
      <c r="M4932">
        <v>1</v>
      </c>
      <c r="N4932">
        <v>0</v>
      </c>
      <c r="APD4932" t="s">
        <v>6</v>
      </c>
      <c r="APE4932" t="s">
        <v>7</v>
      </c>
      <c r="APF4932" t="s">
        <v>6</v>
      </c>
      <c r="APG4932" t="s">
        <v>7</v>
      </c>
    </row>
    <row r="4933" spans="13:14 1084:1102" x14ac:dyDescent="0.25">
      <c r="M4933">
        <v>4</v>
      </c>
      <c r="N4933">
        <v>1</v>
      </c>
      <c r="APB4933" t="s">
        <v>7</v>
      </c>
      <c r="APD4933" t="s">
        <v>6</v>
      </c>
      <c r="APF4933" t="s">
        <v>7</v>
      </c>
    </row>
    <row r="4934" spans="13:14 1084:1102" x14ac:dyDescent="0.25">
      <c r="M4934">
        <v>4</v>
      </c>
      <c r="N4934">
        <v>1</v>
      </c>
      <c r="APB4934" t="s">
        <v>6</v>
      </c>
      <c r="APC4934" t="s">
        <v>7</v>
      </c>
      <c r="APD4934" t="s">
        <v>6</v>
      </c>
      <c r="APE4934" t="s">
        <v>7</v>
      </c>
    </row>
    <row r="4935" spans="13:14 1084:1102" x14ac:dyDescent="0.25">
      <c r="M4935">
        <v>1</v>
      </c>
      <c r="N4935">
        <v>1</v>
      </c>
      <c r="AOZ4935" t="s">
        <v>7</v>
      </c>
      <c r="APB4935" t="s">
        <v>6</v>
      </c>
      <c r="APD4935" t="s">
        <v>7</v>
      </c>
    </row>
    <row r="4936" spans="13:14 1084:1102" x14ac:dyDescent="0.25">
      <c r="M4936">
        <v>1</v>
      </c>
      <c r="N4936">
        <v>1</v>
      </c>
      <c r="AOZ4936" t="s">
        <v>6</v>
      </c>
      <c r="APA4936" t="s">
        <v>7</v>
      </c>
      <c r="APB4936" t="s">
        <v>6</v>
      </c>
      <c r="APC4936" t="s">
        <v>7</v>
      </c>
    </row>
    <row r="4937" spans="13:14 1084:1102" x14ac:dyDescent="0.25">
      <c r="M4937">
        <v>3</v>
      </c>
      <c r="N4937">
        <v>1</v>
      </c>
      <c r="AOX4937" t="s">
        <v>7</v>
      </c>
      <c r="AOZ4937" t="s">
        <v>6</v>
      </c>
      <c r="APB4937" t="s">
        <v>7</v>
      </c>
    </row>
    <row r="4938" spans="13:14 1084:1102" x14ac:dyDescent="0.25">
      <c r="M4938">
        <v>3</v>
      </c>
      <c r="N4938">
        <v>1</v>
      </c>
      <c r="AOX4938" t="s">
        <v>6</v>
      </c>
      <c r="AOY4938" t="s">
        <v>7</v>
      </c>
      <c r="AOZ4938" t="s">
        <v>6</v>
      </c>
      <c r="APA4938" t="s">
        <v>7</v>
      </c>
    </row>
    <row r="4939" spans="13:14 1084:1102" x14ac:dyDescent="0.25">
      <c r="M4939">
        <v>3</v>
      </c>
      <c r="N4939">
        <v>1</v>
      </c>
      <c r="AOV4939" t="s">
        <v>7</v>
      </c>
      <c r="AOX4939" t="s">
        <v>6</v>
      </c>
      <c r="AOZ4939" t="s">
        <v>7</v>
      </c>
    </row>
    <row r="4940" spans="13:14 1084:1102" x14ac:dyDescent="0.25">
      <c r="M4940">
        <v>2</v>
      </c>
      <c r="N4940">
        <v>0</v>
      </c>
      <c r="AOV4940" t="s">
        <v>6</v>
      </c>
      <c r="AOW4940" t="s">
        <v>7</v>
      </c>
      <c r="AOX4940" t="s">
        <v>6</v>
      </c>
      <c r="AOY4940" t="s">
        <v>7</v>
      </c>
    </row>
    <row r="4941" spans="13:14 1084:1102" x14ac:dyDescent="0.25">
      <c r="M4941">
        <v>3</v>
      </c>
      <c r="N4941">
        <v>1</v>
      </c>
      <c r="AOT4941" t="s">
        <v>7</v>
      </c>
      <c r="AOV4941" t="s">
        <v>6</v>
      </c>
      <c r="AOX4941" t="s">
        <v>7</v>
      </c>
    </row>
    <row r="4942" spans="13:14 1084:1102" x14ac:dyDescent="0.25">
      <c r="M4942">
        <v>3</v>
      </c>
      <c r="N4942">
        <v>1</v>
      </c>
      <c r="AOT4942" t="s">
        <v>6</v>
      </c>
      <c r="AOU4942" t="s">
        <v>7</v>
      </c>
      <c r="AOV4942" t="s">
        <v>6</v>
      </c>
      <c r="AOW4942" t="s">
        <v>7</v>
      </c>
    </row>
    <row r="4943" spans="13:14 1084:1102" x14ac:dyDescent="0.25">
      <c r="M4943">
        <v>3</v>
      </c>
      <c r="N4943">
        <v>1</v>
      </c>
      <c r="AOR4943" t="s">
        <v>7</v>
      </c>
      <c r="AOT4943" t="s">
        <v>6</v>
      </c>
      <c r="AOV4943" t="s">
        <v>7</v>
      </c>
    </row>
    <row r="4944" spans="13:14 1084:1102" x14ac:dyDescent="0.25">
      <c r="M4944">
        <v>2</v>
      </c>
      <c r="N4944">
        <v>1</v>
      </c>
      <c r="AOR4944" t="s">
        <v>6</v>
      </c>
      <c r="AOS4944" t="s">
        <v>7</v>
      </c>
      <c r="AOT4944" t="s">
        <v>6</v>
      </c>
      <c r="AOU4944" t="s">
        <v>7</v>
      </c>
    </row>
    <row r="4945" spans="13:14 1068:1086" x14ac:dyDescent="0.25">
      <c r="M4945">
        <v>3</v>
      </c>
      <c r="N4945">
        <v>0</v>
      </c>
      <c r="AOP4945" t="s">
        <v>7</v>
      </c>
      <c r="AOR4945" t="s">
        <v>6</v>
      </c>
      <c r="AOT4945" t="s">
        <v>7</v>
      </c>
    </row>
    <row r="4946" spans="13:14 1068:1086" x14ac:dyDescent="0.25">
      <c r="M4946">
        <v>2</v>
      </c>
      <c r="N4946">
        <v>1</v>
      </c>
      <c r="AOP4946" t="s">
        <v>6</v>
      </c>
      <c r="AOQ4946" t="s">
        <v>7</v>
      </c>
      <c r="AOR4946" t="s">
        <v>6</v>
      </c>
      <c r="AOS4946" t="s">
        <v>7</v>
      </c>
    </row>
    <row r="4947" spans="13:14 1068:1086" x14ac:dyDescent="0.25">
      <c r="M4947">
        <v>2</v>
      </c>
      <c r="N4947">
        <v>1</v>
      </c>
      <c r="AON4947" t="s">
        <v>7</v>
      </c>
      <c r="AOP4947" t="s">
        <v>6</v>
      </c>
      <c r="AOR4947" t="s">
        <v>7</v>
      </c>
    </row>
    <row r="4948" spans="13:14 1068:1086" x14ac:dyDescent="0.25">
      <c r="M4948">
        <v>2</v>
      </c>
      <c r="N4948">
        <v>1</v>
      </c>
      <c r="AON4948" t="s">
        <v>6</v>
      </c>
      <c r="AOO4948" t="s">
        <v>7</v>
      </c>
      <c r="AOP4948" t="s">
        <v>6</v>
      </c>
      <c r="AOQ4948" t="s">
        <v>7</v>
      </c>
    </row>
    <row r="4949" spans="13:14 1068:1086" x14ac:dyDescent="0.25">
      <c r="M4949">
        <v>4</v>
      </c>
      <c r="N4949">
        <v>0</v>
      </c>
      <c r="AOL4949" t="s">
        <v>7</v>
      </c>
      <c r="AON4949" t="s">
        <v>6</v>
      </c>
      <c r="AOP4949" t="s">
        <v>7</v>
      </c>
    </row>
    <row r="4950" spans="13:14 1068:1086" x14ac:dyDescent="0.25">
      <c r="M4950">
        <v>2</v>
      </c>
      <c r="N4950">
        <v>1</v>
      </c>
      <c r="AOL4950" t="s">
        <v>6</v>
      </c>
      <c r="AOM4950" t="s">
        <v>7</v>
      </c>
      <c r="AON4950" t="s">
        <v>6</v>
      </c>
      <c r="AOO4950" t="s">
        <v>7</v>
      </c>
    </row>
    <row r="4951" spans="13:14 1068:1086" x14ac:dyDescent="0.25">
      <c r="M4951">
        <v>4</v>
      </c>
      <c r="N4951">
        <v>0</v>
      </c>
      <c r="AOJ4951" t="s">
        <v>7</v>
      </c>
      <c r="AOL4951" t="s">
        <v>6</v>
      </c>
      <c r="AON4951" t="s">
        <v>7</v>
      </c>
    </row>
    <row r="4952" spans="13:14 1068:1086" x14ac:dyDescent="0.25">
      <c r="M4952">
        <v>2</v>
      </c>
      <c r="N4952">
        <v>1</v>
      </c>
      <c r="AOJ4952" t="s">
        <v>6</v>
      </c>
      <c r="AOK4952" t="s">
        <v>7</v>
      </c>
      <c r="AOL4952" t="s">
        <v>6</v>
      </c>
      <c r="AOM4952" t="s">
        <v>7</v>
      </c>
    </row>
    <row r="4953" spans="13:14 1068:1086" x14ac:dyDescent="0.25">
      <c r="M4953">
        <v>4</v>
      </c>
      <c r="N4953">
        <v>0</v>
      </c>
      <c r="AOH4953" t="s">
        <v>7</v>
      </c>
      <c r="AOJ4953" t="s">
        <v>6</v>
      </c>
      <c r="AOL4953" t="s">
        <v>7</v>
      </c>
    </row>
    <row r="4954" spans="13:14 1068:1086" x14ac:dyDescent="0.25">
      <c r="M4954">
        <v>3</v>
      </c>
      <c r="N4954">
        <v>1</v>
      </c>
      <c r="AOH4954" t="s">
        <v>6</v>
      </c>
      <c r="AOI4954" t="s">
        <v>7</v>
      </c>
      <c r="AOJ4954" t="s">
        <v>6</v>
      </c>
      <c r="AOK4954" t="s">
        <v>7</v>
      </c>
    </row>
    <row r="4955" spans="13:14 1068:1086" x14ac:dyDescent="0.25">
      <c r="M4955">
        <v>1</v>
      </c>
      <c r="N4955">
        <v>0</v>
      </c>
      <c r="AOF4955" t="s">
        <v>7</v>
      </c>
      <c r="AOH4955" t="s">
        <v>6</v>
      </c>
      <c r="AOJ4955" t="s">
        <v>7</v>
      </c>
    </row>
    <row r="4956" spans="13:14 1068:1086" x14ac:dyDescent="0.25">
      <c r="M4956">
        <v>3</v>
      </c>
      <c r="N4956">
        <v>1</v>
      </c>
      <c r="AOF4956" t="s">
        <v>6</v>
      </c>
      <c r="AOG4956" t="s">
        <v>7</v>
      </c>
      <c r="AOH4956" t="s">
        <v>6</v>
      </c>
      <c r="AOI4956" t="s">
        <v>7</v>
      </c>
    </row>
    <row r="4957" spans="13:14 1068:1086" x14ac:dyDescent="0.25">
      <c r="M4957">
        <v>4</v>
      </c>
      <c r="N4957">
        <v>1</v>
      </c>
      <c r="AOD4957" t="s">
        <v>7</v>
      </c>
      <c r="AOF4957" t="s">
        <v>6</v>
      </c>
      <c r="AOH4957" t="s">
        <v>7</v>
      </c>
    </row>
    <row r="4958" spans="13:14 1068:1086" x14ac:dyDescent="0.25">
      <c r="M4958">
        <v>4</v>
      </c>
      <c r="N4958">
        <v>1</v>
      </c>
      <c r="AOD4958" t="s">
        <v>6</v>
      </c>
      <c r="AOE4958" t="s">
        <v>7</v>
      </c>
      <c r="AOF4958" t="s">
        <v>6</v>
      </c>
      <c r="AOG4958" t="s">
        <v>7</v>
      </c>
    </row>
    <row r="4959" spans="13:14 1068:1086" x14ac:dyDescent="0.25">
      <c r="M4959">
        <v>1</v>
      </c>
      <c r="N4959">
        <v>1</v>
      </c>
      <c r="AOB4959" t="s">
        <v>7</v>
      </c>
      <c r="AOD4959" t="s">
        <v>6</v>
      </c>
      <c r="AOF4959" t="s">
        <v>7</v>
      </c>
    </row>
    <row r="4960" spans="13:14 1068:1086" x14ac:dyDescent="0.25">
      <c r="M4960">
        <v>1</v>
      </c>
      <c r="N4960">
        <v>1</v>
      </c>
      <c r="AOB4960" t="s">
        <v>6</v>
      </c>
      <c r="AOC4960" t="s">
        <v>7</v>
      </c>
      <c r="AOD4960" t="s">
        <v>6</v>
      </c>
      <c r="AOE4960" t="s">
        <v>7</v>
      </c>
    </row>
    <row r="4961" spans="13:14 1052:1070" x14ac:dyDescent="0.25">
      <c r="M4961">
        <v>1</v>
      </c>
      <c r="N4961">
        <v>1</v>
      </c>
      <c r="ANZ4961" t="s">
        <v>7</v>
      </c>
      <c r="AOB4961" t="s">
        <v>6</v>
      </c>
      <c r="AOD4961" t="s">
        <v>7</v>
      </c>
    </row>
    <row r="4962" spans="13:14 1052:1070" x14ac:dyDescent="0.25">
      <c r="M4962">
        <v>1</v>
      </c>
      <c r="N4962">
        <v>1</v>
      </c>
      <c r="ANZ4962" t="s">
        <v>6</v>
      </c>
      <c r="AOA4962" t="s">
        <v>7</v>
      </c>
      <c r="AOB4962" t="s">
        <v>6</v>
      </c>
      <c r="AOC4962" t="s">
        <v>7</v>
      </c>
    </row>
    <row r="4963" spans="13:14 1052:1070" x14ac:dyDescent="0.25">
      <c r="M4963">
        <v>4</v>
      </c>
      <c r="N4963">
        <v>1</v>
      </c>
      <c r="ANX4963" t="s">
        <v>7</v>
      </c>
      <c r="ANZ4963" t="s">
        <v>6</v>
      </c>
      <c r="AOB4963" t="s">
        <v>7</v>
      </c>
    </row>
    <row r="4964" spans="13:14 1052:1070" x14ac:dyDescent="0.25">
      <c r="M4964">
        <v>4</v>
      </c>
      <c r="N4964">
        <v>1</v>
      </c>
      <c r="ANX4964" t="s">
        <v>6</v>
      </c>
      <c r="ANY4964" t="s">
        <v>7</v>
      </c>
      <c r="ANZ4964" t="s">
        <v>6</v>
      </c>
      <c r="AOA4964" t="s">
        <v>7</v>
      </c>
    </row>
    <row r="4965" spans="13:14 1052:1070" x14ac:dyDescent="0.25">
      <c r="M4965">
        <v>2</v>
      </c>
      <c r="N4965">
        <v>1</v>
      </c>
      <c r="ANV4965" t="s">
        <v>7</v>
      </c>
      <c r="ANX4965" t="s">
        <v>6</v>
      </c>
      <c r="ANZ4965" t="s">
        <v>7</v>
      </c>
    </row>
    <row r="4966" spans="13:14 1052:1070" x14ac:dyDescent="0.25">
      <c r="M4966">
        <v>2</v>
      </c>
      <c r="N4966">
        <v>1</v>
      </c>
      <c r="ANV4966" t="s">
        <v>6</v>
      </c>
      <c r="ANW4966" t="s">
        <v>7</v>
      </c>
      <c r="ANX4966" t="s">
        <v>6</v>
      </c>
      <c r="ANY4966" t="s">
        <v>7</v>
      </c>
    </row>
    <row r="4967" spans="13:14 1052:1070" x14ac:dyDescent="0.25">
      <c r="M4967">
        <v>4</v>
      </c>
      <c r="N4967">
        <v>1</v>
      </c>
      <c r="ANT4967" t="s">
        <v>7</v>
      </c>
      <c r="ANV4967" t="s">
        <v>6</v>
      </c>
      <c r="ANX4967" t="s">
        <v>7</v>
      </c>
    </row>
    <row r="4968" spans="13:14 1052:1070" x14ac:dyDescent="0.25">
      <c r="M4968">
        <v>4</v>
      </c>
      <c r="N4968">
        <v>1</v>
      </c>
      <c r="ANT4968" t="s">
        <v>6</v>
      </c>
      <c r="ANU4968" t="s">
        <v>7</v>
      </c>
      <c r="ANV4968" t="s">
        <v>6</v>
      </c>
      <c r="ANW4968" t="s">
        <v>7</v>
      </c>
    </row>
    <row r="4969" spans="13:14 1052:1070" x14ac:dyDescent="0.25">
      <c r="M4969">
        <v>2</v>
      </c>
      <c r="N4969">
        <v>1</v>
      </c>
      <c r="ANR4969" t="s">
        <v>7</v>
      </c>
      <c r="ANT4969" t="s">
        <v>6</v>
      </c>
      <c r="ANV4969" t="s">
        <v>7</v>
      </c>
    </row>
    <row r="4970" spans="13:14 1052:1070" x14ac:dyDescent="0.25">
      <c r="M4970">
        <v>2</v>
      </c>
      <c r="N4970">
        <v>1</v>
      </c>
      <c r="ANR4970" t="s">
        <v>6</v>
      </c>
      <c r="ANS4970" t="s">
        <v>7</v>
      </c>
      <c r="ANT4970" t="s">
        <v>6</v>
      </c>
      <c r="ANU4970" t="s">
        <v>7</v>
      </c>
    </row>
    <row r="4971" spans="13:14 1052:1070" x14ac:dyDescent="0.25">
      <c r="M4971">
        <v>3</v>
      </c>
      <c r="N4971">
        <v>1</v>
      </c>
      <c r="ANP4971" t="s">
        <v>7</v>
      </c>
      <c r="ANR4971" t="s">
        <v>6</v>
      </c>
      <c r="ANT4971" t="s">
        <v>7</v>
      </c>
    </row>
    <row r="4972" spans="13:14 1052:1070" x14ac:dyDescent="0.25">
      <c r="M4972">
        <v>2</v>
      </c>
      <c r="N4972">
        <v>0</v>
      </c>
      <c r="ANP4972" t="s">
        <v>6</v>
      </c>
      <c r="ANQ4972" t="s">
        <v>7</v>
      </c>
      <c r="ANR4972" t="s">
        <v>6</v>
      </c>
      <c r="ANS4972" t="s">
        <v>7</v>
      </c>
    </row>
    <row r="4973" spans="13:14 1052:1070" x14ac:dyDescent="0.25">
      <c r="M4973">
        <v>3</v>
      </c>
      <c r="N4973">
        <v>1</v>
      </c>
      <c r="ANN4973" t="s">
        <v>7</v>
      </c>
      <c r="ANP4973" t="s">
        <v>6</v>
      </c>
      <c r="ANR4973" t="s">
        <v>7</v>
      </c>
    </row>
    <row r="4974" spans="13:14 1052:1070" x14ac:dyDescent="0.25">
      <c r="M4974">
        <v>2</v>
      </c>
      <c r="N4974">
        <v>1</v>
      </c>
      <c r="ANN4974" t="s">
        <v>6</v>
      </c>
      <c r="ANO4974" t="s">
        <v>7</v>
      </c>
      <c r="ANP4974" t="s">
        <v>6</v>
      </c>
      <c r="ANQ4974" t="s">
        <v>7</v>
      </c>
    </row>
    <row r="4975" spans="13:14 1052:1070" x14ac:dyDescent="0.25">
      <c r="M4975">
        <v>2</v>
      </c>
      <c r="N4975">
        <v>1</v>
      </c>
      <c r="ANL4975" t="s">
        <v>7</v>
      </c>
      <c r="ANN4975" t="s">
        <v>6</v>
      </c>
      <c r="ANP4975" t="s">
        <v>7</v>
      </c>
    </row>
    <row r="4976" spans="13:14 1052:1070" x14ac:dyDescent="0.25">
      <c r="M4976">
        <v>3</v>
      </c>
      <c r="N4976">
        <v>1</v>
      </c>
      <c r="ANL4976" t="s">
        <v>6</v>
      </c>
      <c r="ANM4976" t="s">
        <v>7</v>
      </c>
      <c r="ANN4976" t="s">
        <v>6</v>
      </c>
      <c r="ANO4976" t="s">
        <v>7</v>
      </c>
    </row>
    <row r="4977" spans="13:14 1036:1054" x14ac:dyDescent="0.25">
      <c r="M4977">
        <v>3</v>
      </c>
      <c r="N4977">
        <v>1</v>
      </c>
      <c r="ANJ4977" t="s">
        <v>7</v>
      </c>
      <c r="ANL4977" t="s">
        <v>6</v>
      </c>
      <c r="ANN4977" t="s">
        <v>7</v>
      </c>
    </row>
    <row r="4978" spans="13:14 1036:1054" x14ac:dyDescent="0.25">
      <c r="M4978">
        <v>3</v>
      </c>
      <c r="N4978">
        <v>1</v>
      </c>
      <c r="ANJ4978" t="s">
        <v>6</v>
      </c>
      <c r="ANK4978" t="s">
        <v>7</v>
      </c>
      <c r="ANL4978" t="s">
        <v>6</v>
      </c>
      <c r="ANM4978" t="s">
        <v>7</v>
      </c>
    </row>
    <row r="4979" spans="13:14 1036:1054" x14ac:dyDescent="0.25">
      <c r="M4979">
        <v>3</v>
      </c>
      <c r="N4979">
        <v>1</v>
      </c>
      <c r="ANH4979" t="s">
        <v>7</v>
      </c>
      <c r="ANJ4979" t="s">
        <v>6</v>
      </c>
      <c r="ANL4979" t="s">
        <v>7</v>
      </c>
    </row>
    <row r="4980" spans="13:14 1036:1054" x14ac:dyDescent="0.25">
      <c r="M4980">
        <v>3</v>
      </c>
      <c r="N4980">
        <v>1</v>
      </c>
      <c r="ANH4980" t="s">
        <v>6</v>
      </c>
      <c r="ANI4980" t="s">
        <v>7</v>
      </c>
      <c r="ANJ4980" t="s">
        <v>6</v>
      </c>
      <c r="ANK4980" t="s">
        <v>7</v>
      </c>
    </row>
    <row r="4981" spans="13:14 1036:1054" x14ac:dyDescent="0.25">
      <c r="M4981">
        <v>3</v>
      </c>
      <c r="N4981">
        <v>1</v>
      </c>
      <c r="ANF4981" t="s">
        <v>7</v>
      </c>
      <c r="ANH4981" t="s">
        <v>6</v>
      </c>
      <c r="ANJ4981" t="s">
        <v>7</v>
      </c>
    </row>
    <row r="4982" spans="13:14 1036:1054" x14ac:dyDescent="0.25">
      <c r="M4982">
        <v>3</v>
      </c>
      <c r="N4982">
        <v>0</v>
      </c>
      <c r="ANF4982" t="s">
        <v>6</v>
      </c>
      <c r="ANG4982" t="s">
        <v>7</v>
      </c>
      <c r="ANH4982" t="s">
        <v>6</v>
      </c>
      <c r="ANI4982" t="s">
        <v>7</v>
      </c>
    </row>
    <row r="4983" spans="13:14 1036:1054" x14ac:dyDescent="0.25">
      <c r="M4983">
        <v>1</v>
      </c>
      <c r="N4983">
        <v>1</v>
      </c>
      <c r="AND4983" t="s">
        <v>7</v>
      </c>
      <c r="ANF4983" t="s">
        <v>6</v>
      </c>
      <c r="ANH4983" t="s">
        <v>7</v>
      </c>
    </row>
    <row r="4984" spans="13:14 1036:1054" x14ac:dyDescent="0.25">
      <c r="M4984">
        <v>3</v>
      </c>
      <c r="N4984">
        <v>0</v>
      </c>
      <c r="AND4984" t="s">
        <v>6</v>
      </c>
      <c r="ANE4984" t="s">
        <v>7</v>
      </c>
      <c r="ANF4984" t="s">
        <v>6</v>
      </c>
      <c r="ANG4984" t="s">
        <v>7</v>
      </c>
    </row>
    <row r="4985" spans="13:14 1036:1054" x14ac:dyDescent="0.25">
      <c r="M4985">
        <v>1</v>
      </c>
      <c r="N4985">
        <v>1</v>
      </c>
      <c r="ANB4985" t="s">
        <v>7</v>
      </c>
      <c r="AND4985" t="s">
        <v>6</v>
      </c>
      <c r="ANF4985" t="s">
        <v>7</v>
      </c>
    </row>
    <row r="4986" spans="13:14 1036:1054" x14ac:dyDescent="0.25">
      <c r="M4986">
        <v>3</v>
      </c>
      <c r="N4986">
        <v>0</v>
      </c>
      <c r="ANB4986" t="s">
        <v>6</v>
      </c>
      <c r="ANC4986" t="s">
        <v>7</v>
      </c>
      <c r="AND4986" t="s">
        <v>6</v>
      </c>
      <c r="ANE4986" t="s">
        <v>7</v>
      </c>
    </row>
    <row r="4987" spans="13:14 1036:1054" x14ac:dyDescent="0.25">
      <c r="M4987">
        <v>1</v>
      </c>
      <c r="N4987">
        <v>1</v>
      </c>
      <c r="AMZ4987" t="s">
        <v>7</v>
      </c>
      <c r="ANB4987" t="s">
        <v>6</v>
      </c>
      <c r="AND4987" t="s">
        <v>7</v>
      </c>
    </row>
    <row r="4988" spans="13:14 1036:1054" x14ac:dyDescent="0.25">
      <c r="M4988">
        <v>3</v>
      </c>
      <c r="N4988">
        <v>0</v>
      </c>
      <c r="AMZ4988" t="s">
        <v>6</v>
      </c>
      <c r="ANA4988" t="s">
        <v>7</v>
      </c>
      <c r="ANB4988" t="s">
        <v>6</v>
      </c>
      <c r="ANC4988" t="s">
        <v>7</v>
      </c>
    </row>
    <row r="4989" spans="13:14 1036:1054" x14ac:dyDescent="0.25">
      <c r="M4989">
        <v>1</v>
      </c>
      <c r="N4989">
        <v>1</v>
      </c>
      <c r="AMX4989" t="s">
        <v>7</v>
      </c>
      <c r="AMZ4989" t="s">
        <v>6</v>
      </c>
      <c r="ANB4989" t="s">
        <v>7</v>
      </c>
    </row>
    <row r="4990" spans="13:14 1036:1054" x14ac:dyDescent="0.25">
      <c r="M4990">
        <v>3</v>
      </c>
      <c r="N4990">
        <v>0</v>
      </c>
      <c r="AMX4990" t="s">
        <v>6</v>
      </c>
      <c r="AMY4990" t="s">
        <v>7</v>
      </c>
      <c r="AMZ4990" t="s">
        <v>6</v>
      </c>
      <c r="ANA4990" t="s">
        <v>7</v>
      </c>
    </row>
    <row r="4991" spans="13:14 1036:1054" x14ac:dyDescent="0.25">
      <c r="M4991">
        <v>4</v>
      </c>
      <c r="N4991">
        <v>1</v>
      </c>
      <c r="AMV4991" t="s">
        <v>7</v>
      </c>
      <c r="AMX4991" t="s">
        <v>6</v>
      </c>
      <c r="AMZ4991" t="s">
        <v>7</v>
      </c>
    </row>
    <row r="4992" spans="13:14 1036:1054" x14ac:dyDescent="0.25">
      <c r="M4992">
        <v>4</v>
      </c>
      <c r="N4992">
        <v>1</v>
      </c>
      <c r="AMV4992" t="s">
        <v>6</v>
      </c>
      <c r="AMW4992" t="s">
        <v>7</v>
      </c>
      <c r="AMX4992" t="s">
        <v>6</v>
      </c>
      <c r="AMY4992" t="s">
        <v>7</v>
      </c>
    </row>
    <row r="4993" spans="13:1038" x14ac:dyDescent="0.25">
      <c r="M4993">
        <v>1</v>
      </c>
      <c r="N4993">
        <v>1</v>
      </c>
      <c r="AMT4993" t="s">
        <v>7</v>
      </c>
      <c r="AMV4993" t="s">
        <v>6</v>
      </c>
      <c r="AMX4993" t="s">
        <v>7</v>
      </c>
    </row>
    <row r="4994" spans="13:1038" x14ac:dyDescent="0.25">
      <c r="M4994">
        <v>1</v>
      </c>
      <c r="N4994">
        <v>1</v>
      </c>
      <c r="AMT4994" t="s">
        <v>6</v>
      </c>
      <c r="AMU4994" t="s">
        <v>7</v>
      </c>
      <c r="AMV4994" t="s">
        <v>6</v>
      </c>
      <c r="AMW4994" t="s">
        <v>7</v>
      </c>
    </row>
    <row r="4995" spans="13:1038" x14ac:dyDescent="0.25">
      <c r="M4995">
        <v>3</v>
      </c>
      <c r="N4995">
        <v>1</v>
      </c>
      <c r="AMR4995" t="s">
        <v>7</v>
      </c>
      <c r="AMT4995" t="s">
        <v>6</v>
      </c>
      <c r="AMV4995" t="s">
        <v>7</v>
      </c>
    </row>
    <row r="4996" spans="13:1038" x14ac:dyDescent="0.25">
      <c r="M4996">
        <v>3</v>
      </c>
      <c r="N4996">
        <v>1</v>
      </c>
      <c r="AMR4996" t="s">
        <v>6</v>
      </c>
      <c r="AMS4996" t="s">
        <v>7</v>
      </c>
      <c r="AMT4996" t="s">
        <v>6</v>
      </c>
      <c r="AMU4996" t="s">
        <v>7</v>
      </c>
    </row>
    <row r="4997" spans="13:1038" x14ac:dyDescent="0.25">
      <c r="M4997">
        <v>3</v>
      </c>
      <c r="N4997">
        <v>0</v>
      </c>
      <c r="AMP4997" t="s">
        <v>7</v>
      </c>
      <c r="AMR4997" t="s">
        <v>6</v>
      </c>
      <c r="AMT4997" t="s">
        <v>7</v>
      </c>
    </row>
    <row r="4998" spans="13:1038" x14ac:dyDescent="0.25">
      <c r="M4998">
        <v>1</v>
      </c>
      <c r="N4998">
        <v>1</v>
      </c>
      <c r="AMP4998" t="s">
        <v>6</v>
      </c>
      <c r="AMQ4998" t="s">
        <v>7</v>
      </c>
      <c r="AMR4998" t="s">
        <v>6</v>
      </c>
      <c r="AMS4998" t="s">
        <v>7</v>
      </c>
    </row>
    <row r="4999" spans="13:1038" x14ac:dyDescent="0.25">
      <c r="M4999">
        <v>3</v>
      </c>
      <c r="N4999">
        <v>0</v>
      </c>
      <c r="AMN4999" t="s">
        <v>7</v>
      </c>
      <c r="AMP4999" t="s">
        <v>6</v>
      </c>
      <c r="AMR4999" t="s">
        <v>7</v>
      </c>
    </row>
    <row r="5000" spans="13:1038" x14ac:dyDescent="0.25">
      <c r="M5000">
        <v>1</v>
      </c>
      <c r="N5000">
        <v>1</v>
      </c>
      <c r="AMN5000" t="s">
        <v>6</v>
      </c>
      <c r="AMO5000" t="s">
        <v>7</v>
      </c>
      <c r="AMP5000" t="s">
        <v>6</v>
      </c>
      <c r="AMQ5000" t="s">
        <v>7</v>
      </c>
    </row>
    <row r="5001" spans="13:1038" x14ac:dyDescent="0.25">
      <c r="M5001">
        <v>3</v>
      </c>
      <c r="N5001">
        <v>0</v>
      </c>
      <c r="AML5001" t="s">
        <v>7</v>
      </c>
      <c r="AMN5001" t="s">
        <v>6</v>
      </c>
      <c r="AMP5001" t="s">
        <v>7</v>
      </c>
    </row>
    <row r="5002" spans="13:1038" x14ac:dyDescent="0.25">
      <c r="M5002">
        <v>4</v>
      </c>
      <c r="N5002">
        <v>1</v>
      </c>
      <c r="AML5002" t="s">
        <v>6</v>
      </c>
      <c r="AMM5002" t="s">
        <v>7</v>
      </c>
      <c r="AMN5002" t="s">
        <v>6</v>
      </c>
      <c r="AMO5002" t="s">
        <v>7</v>
      </c>
    </row>
    <row r="5003" spans="13:1038" x14ac:dyDescent="0.25">
      <c r="M5003">
        <v>4</v>
      </c>
      <c r="N5003">
        <v>1</v>
      </c>
      <c r="AMJ5003" t="s">
        <v>7</v>
      </c>
      <c r="AML5003" t="s">
        <v>6</v>
      </c>
      <c r="AMN5003" t="s">
        <v>7</v>
      </c>
    </row>
    <row r="5004" spans="13:1038" x14ac:dyDescent="0.25">
      <c r="M5004">
        <v>1</v>
      </c>
      <c r="N5004">
        <v>1</v>
      </c>
      <c r="AMJ5004" t="s">
        <v>6</v>
      </c>
      <c r="AMK5004" t="s">
        <v>7</v>
      </c>
      <c r="AML5004" t="s">
        <v>6</v>
      </c>
      <c r="AMM5004" t="s">
        <v>7</v>
      </c>
    </row>
    <row r="5005" spans="13:1038" x14ac:dyDescent="0.25">
      <c r="M5005">
        <v>1</v>
      </c>
      <c r="N5005">
        <v>1</v>
      </c>
      <c r="AMH5005" t="s">
        <v>7</v>
      </c>
      <c r="AMJ5005" t="s">
        <v>6</v>
      </c>
      <c r="AML5005" t="s">
        <v>7</v>
      </c>
    </row>
    <row r="5006" spans="13:1038" x14ac:dyDescent="0.25">
      <c r="M5006">
        <v>4</v>
      </c>
      <c r="N5006">
        <v>1</v>
      </c>
      <c r="AMH5006" t="s">
        <v>6</v>
      </c>
      <c r="AMI5006" t="s">
        <v>7</v>
      </c>
      <c r="AMJ5006" t="s">
        <v>6</v>
      </c>
      <c r="AMK5006" t="s">
        <v>7</v>
      </c>
    </row>
    <row r="5007" spans="13:1038" x14ac:dyDescent="0.25">
      <c r="M5007">
        <v>4</v>
      </c>
      <c r="N5007">
        <v>1</v>
      </c>
      <c r="AMF5007" t="s">
        <v>7</v>
      </c>
      <c r="AMH5007" t="s">
        <v>6</v>
      </c>
      <c r="AMJ5007" t="s">
        <v>7</v>
      </c>
    </row>
    <row r="5008" spans="13:1038" x14ac:dyDescent="0.25">
      <c r="M5008">
        <v>4</v>
      </c>
      <c r="N5008">
        <v>1</v>
      </c>
      <c r="AMF5008" t="s">
        <v>6</v>
      </c>
      <c r="AMG5008" t="s">
        <v>7</v>
      </c>
      <c r="AMH5008" t="s">
        <v>6</v>
      </c>
      <c r="AMI5008" t="s">
        <v>7</v>
      </c>
    </row>
    <row r="5009" spans="13:1022" x14ac:dyDescent="0.25">
      <c r="M5009">
        <v>4</v>
      </c>
      <c r="N5009">
        <v>1</v>
      </c>
      <c r="AMD5009" t="s">
        <v>7</v>
      </c>
      <c r="AMF5009" t="s">
        <v>6</v>
      </c>
      <c r="AMH5009" t="s">
        <v>7</v>
      </c>
    </row>
    <row r="5010" spans="13:1022" x14ac:dyDescent="0.25">
      <c r="M5010">
        <v>4</v>
      </c>
      <c r="N5010">
        <v>1</v>
      </c>
      <c r="AMD5010" t="s">
        <v>6</v>
      </c>
      <c r="AME5010" t="s">
        <v>7</v>
      </c>
      <c r="AMF5010" t="s">
        <v>6</v>
      </c>
      <c r="AMG5010" t="s">
        <v>7</v>
      </c>
    </row>
    <row r="5011" spans="13:1022" x14ac:dyDescent="0.25">
      <c r="M5011">
        <v>4</v>
      </c>
      <c r="N5011">
        <v>1</v>
      </c>
      <c r="AMB5011" t="s">
        <v>7</v>
      </c>
      <c r="AMD5011" t="s">
        <v>6</v>
      </c>
      <c r="AMF5011" t="s">
        <v>7</v>
      </c>
    </row>
    <row r="5012" spans="13:1022" x14ac:dyDescent="0.25">
      <c r="M5012">
        <v>4</v>
      </c>
      <c r="N5012">
        <v>1</v>
      </c>
      <c r="AMB5012" t="s">
        <v>6</v>
      </c>
      <c r="AMC5012" t="s">
        <v>7</v>
      </c>
      <c r="AMD5012" t="s">
        <v>6</v>
      </c>
      <c r="AME5012" t="s">
        <v>7</v>
      </c>
    </row>
    <row r="5013" spans="13:1022" x14ac:dyDescent="0.25">
      <c r="M5013">
        <v>4</v>
      </c>
      <c r="N5013">
        <v>1</v>
      </c>
      <c r="ALZ5013" t="s">
        <v>7</v>
      </c>
      <c r="AMB5013" t="s">
        <v>6</v>
      </c>
      <c r="AMD5013" t="s">
        <v>7</v>
      </c>
    </row>
    <row r="5014" spans="13:1022" x14ac:dyDescent="0.25">
      <c r="M5014">
        <v>4</v>
      </c>
      <c r="N5014">
        <v>1</v>
      </c>
      <c r="ALZ5014" t="s">
        <v>6</v>
      </c>
      <c r="AMA5014" t="s">
        <v>7</v>
      </c>
      <c r="AMB5014" t="s">
        <v>6</v>
      </c>
      <c r="AMC5014" t="s">
        <v>7</v>
      </c>
    </row>
    <row r="5015" spans="13:1022" x14ac:dyDescent="0.25">
      <c r="M5015">
        <v>4</v>
      </c>
      <c r="N5015">
        <v>1</v>
      </c>
      <c r="ALX5015" t="s">
        <v>7</v>
      </c>
      <c r="ALZ5015" t="s">
        <v>6</v>
      </c>
      <c r="AMB5015" t="s">
        <v>7</v>
      </c>
    </row>
    <row r="5016" spans="13:1022" x14ac:dyDescent="0.25">
      <c r="M5016">
        <v>1</v>
      </c>
      <c r="N5016">
        <v>1</v>
      </c>
      <c r="ALX5016" t="s">
        <v>6</v>
      </c>
      <c r="ALY5016" t="s">
        <v>7</v>
      </c>
      <c r="ALZ5016" t="s">
        <v>6</v>
      </c>
      <c r="AMA5016" t="s">
        <v>7</v>
      </c>
    </row>
    <row r="5017" spans="13:1022" x14ac:dyDescent="0.25">
      <c r="M5017">
        <v>1</v>
      </c>
      <c r="N5017">
        <v>1</v>
      </c>
      <c r="ALV5017" t="s">
        <v>7</v>
      </c>
      <c r="ALX5017" t="s">
        <v>6</v>
      </c>
      <c r="ALZ5017" t="s">
        <v>7</v>
      </c>
    </row>
    <row r="5018" spans="13:1022" x14ac:dyDescent="0.25">
      <c r="M5018">
        <v>1</v>
      </c>
      <c r="N5018">
        <v>1</v>
      </c>
      <c r="ALV5018" t="s">
        <v>6</v>
      </c>
      <c r="ALW5018" t="s">
        <v>7</v>
      </c>
      <c r="ALX5018" t="s">
        <v>6</v>
      </c>
      <c r="ALY5018" t="s">
        <v>7</v>
      </c>
    </row>
    <row r="5019" spans="13:1022" x14ac:dyDescent="0.25">
      <c r="M5019">
        <v>3</v>
      </c>
      <c r="N5019">
        <v>0</v>
      </c>
      <c r="ALT5019" t="s">
        <v>7</v>
      </c>
      <c r="ALV5019" t="s">
        <v>6</v>
      </c>
      <c r="ALX5019" t="s">
        <v>7</v>
      </c>
    </row>
    <row r="5020" spans="13:1022" x14ac:dyDescent="0.25">
      <c r="M5020">
        <v>1</v>
      </c>
      <c r="N5020">
        <v>1</v>
      </c>
      <c r="ALT5020" t="s">
        <v>6</v>
      </c>
      <c r="ALU5020" t="s">
        <v>7</v>
      </c>
      <c r="ALV5020" t="s">
        <v>6</v>
      </c>
      <c r="ALW5020" t="s">
        <v>7</v>
      </c>
    </row>
    <row r="5021" spans="13:1022" x14ac:dyDescent="0.25">
      <c r="M5021">
        <v>3</v>
      </c>
      <c r="N5021">
        <v>1</v>
      </c>
      <c r="ALR5021" t="s">
        <v>7</v>
      </c>
      <c r="ALT5021" t="s">
        <v>6</v>
      </c>
      <c r="ALV5021" t="s">
        <v>7</v>
      </c>
    </row>
    <row r="5022" spans="13:1022" x14ac:dyDescent="0.25">
      <c r="M5022">
        <v>3</v>
      </c>
      <c r="N5022">
        <v>1</v>
      </c>
      <c r="ALR5022" t="s">
        <v>6</v>
      </c>
      <c r="ALS5022" t="s">
        <v>7</v>
      </c>
      <c r="ALT5022" t="s">
        <v>6</v>
      </c>
      <c r="ALU5022" t="s">
        <v>7</v>
      </c>
    </row>
    <row r="5023" spans="13:1022" x14ac:dyDescent="0.25">
      <c r="M5023">
        <v>3</v>
      </c>
      <c r="N5023">
        <v>0</v>
      </c>
      <c r="ALP5023" t="s">
        <v>7</v>
      </c>
      <c r="ALR5023" t="s">
        <v>6</v>
      </c>
      <c r="ALT5023" t="s">
        <v>7</v>
      </c>
    </row>
    <row r="5024" spans="13:1022" x14ac:dyDescent="0.25">
      <c r="M5024">
        <v>1</v>
      </c>
      <c r="N5024">
        <v>1</v>
      </c>
      <c r="ALP5024" t="s">
        <v>6</v>
      </c>
      <c r="ALQ5024" t="s">
        <v>7</v>
      </c>
      <c r="ALR5024" t="s">
        <v>6</v>
      </c>
      <c r="ALS5024" t="s">
        <v>7</v>
      </c>
    </row>
    <row r="5025" spans="13:1006" x14ac:dyDescent="0.25">
      <c r="M5025">
        <v>3</v>
      </c>
      <c r="N5025">
        <v>0</v>
      </c>
      <c r="ALN5025" t="s">
        <v>7</v>
      </c>
      <c r="ALP5025" t="s">
        <v>6</v>
      </c>
      <c r="ALR5025" t="s">
        <v>7</v>
      </c>
    </row>
    <row r="5026" spans="13:1006" x14ac:dyDescent="0.25">
      <c r="M5026">
        <v>1</v>
      </c>
      <c r="N5026">
        <v>1</v>
      </c>
      <c r="ALN5026" t="s">
        <v>6</v>
      </c>
      <c r="ALO5026" t="s">
        <v>7</v>
      </c>
      <c r="ALP5026" t="s">
        <v>6</v>
      </c>
      <c r="ALQ5026" t="s">
        <v>7</v>
      </c>
    </row>
    <row r="5027" spans="13:1006" x14ac:dyDescent="0.25">
      <c r="M5027">
        <v>4</v>
      </c>
      <c r="N5027">
        <v>1</v>
      </c>
      <c r="ALL5027" t="s">
        <v>7</v>
      </c>
      <c r="ALN5027" t="s">
        <v>6</v>
      </c>
      <c r="ALP5027" t="s">
        <v>7</v>
      </c>
    </row>
    <row r="5028" spans="13:1006" x14ac:dyDescent="0.25">
      <c r="M5028">
        <v>4</v>
      </c>
      <c r="N5028">
        <v>1</v>
      </c>
      <c r="ALL5028" t="s">
        <v>6</v>
      </c>
      <c r="ALM5028" t="s">
        <v>7</v>
      </c>
      <c r="ALN5028" t="s">
        <v>6</v>
      </c>
      <c r="ALO5028" t="s">
        <v>7</v>
      </c>
    </row>
    <row r="5029" spans="13:1006" x14ac:dyDescent="0.25">
      <c r="M5029">
        <v>1</v>
      </c>
      <c r="N5029">
        <v>1</v>
      </c>
      <c r="ALJ5029" t="s">
        <v>7</v>
      </c>
      <c r="ALL5029" t="s">
        <v>6</v>
      </c>
      <c r="ALN5029" t="s">
        <v>7</v>
      </c>
    </row>
    <row r="5030" spans="13:1006" x14ac:dyDescent="0.25">
      <c r="M5030">
        <v>1</v>
      </c>
      <c r="N5030">
        <v>1</v>
      </c>
      <c r="ALJ5030" t="s">
        <v>6</v>
      </c>
      <c r="ALK5030" t="s">
        <v>7</v>
      </c>
      <c r="ALL5030" t="s">
        <v>6</v>
      </c>
      <c r="ALM5030" t="s">
        <v>7</v>
      </c>
    </row>
    <row r="5031" spans="13:1006" x14ac:dyDescent="0.25">
      <c r="M5031">
        <v>3</v>
      </c>
      <c r="N5031">
        <v>1</v>
      </c>
      <c r="ALH5031" t="s">
        <v>7</v>
      </c>
      <c r="ALJ5031" t="s">
        <v>6</v>
      </c>
      <c r="ALL5031" t="s">
        <v>7</v>
      </c>
    </row>
    <row r="5032" spans="13:1006" x14ac:dyDescent="0.25">
      <c r="M5032">
        <v>3</v>
      </c>
      <c r="N5032">
        <v>1</v>
      </c>
      <c r="ALH5032" t="s">
        <v>6</v>
      </c>
      <c r="ALI5032" t="s">
        <v>7</v>
      </c>
      <c r="ALJ5032" t="s">
        <v>6</v>
      </c>
      <c r="ALK5032" t="s">
        <v>7</v>
      </c>
    </row>
    <row r="5033" spans="13:1006" x14ac:dyDescent="0.25">
      <c r="M5033">
        <v>3</v>
      </c>
      <c r="N5033">
        <v>1</v>
      </c>
      <c r="ALF5033" t="s">
        <v>7</v>
      </c>
      <c r="ALH5033" t="s">
        <v>6</v>
      </c>
      <c r="ALJ5033" t="s">
        <v>7</v>
      </c>
    </row>
    <row r="5034" spans="13:1006" x14ac:dyDescent="0.25">
      <c r="M5034">
        <v>2</v>
      </c>
      <c r="N5034">
        <v>0</v>
      </c>
      <c r="ALF5034" t="s">
        <v>6</v>
      </c>
      <c r="ALG5034" t="s">
        <v>7</v>
      </c>
      <c r="ALH5034" t="s">
        <v>6</v>
      </c>
      <c r="ALI5034" t="s">
        <v>7</v>
      </c>
    </row>
    <row r="5035" spans="13:1006" x14ac:dyDescent="0.25">
      <c r="M5035">
        <v>3</v>
      </c>
      <c r="N5035">
        <v>1</v>
      </c>
      <c r="ALD5035" t="s">
        <v>7</v>
      </c>
      <c r="ALF5035" t="s">
        <v>6</v>
      </c>
      <c r="ALH5035" t="s">
        <v>7</v>
      </c>
    </row>
    <row r="5036" spans="13:1006" x14ac:dyDescent="0.25">
      <c r="M5036">
        <v>3</v>
      </c>
      <c r="N5036">
        <v>1</v>
      </c>
      <c r="ALD5036" t="s">
        <v>6</v>
      </c>
      <c r="ALE5036" t="s">
        <v>7</v>
      </c>
      <c r="ALF5036" t="s">
        <v>6</v>
      </c>
      <c r="ALG5036" t="s">
        <v>7</v>
      </c>
    </row>
    <row r="5037" spans="13:1006" x14ac:dyDescent="0.25">
      <c r="M5037">
        <v>3</v>
      </c>
      <c r="N5037">
        <v>1</v>
      </c>
      <c r="ALB5037" t="s">
        <v>7</v>
      </c>
      <c r="ALD5037" t="s">
        <v>6</v>
      </c>
      <c r="ALF5037" t="s">
        <v>7</v>
      </c>
    </row>
    <row r="5038" spans="13:1006" x14ac:dyDescent="0.25">
      <c r="M5038">
        <v>2</v>
      </c>
      <c r="N5038">
        <v>1</v>
      </c>
      <c r="ALB5038" t="s">
        <v>6</v>
      </c>
      <c r="ALC5038" t="s">
        <v>7</v>
      </c>
      <c r="ALD5038" t="s">
        <v>6</v>
      </c>
      <c r="ALE5038" t="s">
        <v>7</v>
      </c>
    </row>
    <row r="5039" spans="13:1006" x14ac:dyDescent="0.25">
      <c r="M5039">
        <v>3</v>
      </c>
      <c r="N5039">
        <v>0</v>
      </c>
      <c r="AKZ5039" t="s">
        <v>7</v>
      </c>
      <c r="ALB5039" t="s">
        <v>6</v>
      </c>
      <c r="ALD5039" t="s">
        <v>7</v>
      </c>
    </row>
    <row r="5040" spans="13:1006" x14ac:dyDescent="0.25">
      <c r="M5040">
        <v>2</v>
      </c>
      <c r="N5040">
        <v>1</v>
      </c>
      <c r="AKZ5040" t="s">
        <v>6</v>
      </c>
      <c r="ALA5040" t="s">
        <v>7</v>
      </c>
      <c r="ALB5040" t="s">
        <v>6</v>
      </c>
      <c r="ALC5040" t="s">
        <v>7</v>
      </c>
    </row>
    <row r="5041" spans="13:990" x14ac:dyDescent="0.25">
      <c r="M5041">
        <v>3</v>
      </c>
      <c r="N5041">
        <v>1</v>
      </c>
      <c r="AKX5041" t="s">
        <v>7</v>
      </c>
      <c r="AKZ5041" t="s">
        <v>6</v>
      </c>
      <c r="ALB5041" t="s">
        <v>7</v>
      </c>
    </row>
    <row r="5042" spans="13:990" x14ac:dyDescent="0.25">
      <c r="M5042">
        <v>2</v>
      </c>
      <c r="N5042">
        <v>0</v>
      </c>
      <c r="AKX5042" t="s">
        <v>6</v>
      </c>
      <c r="AKY5042" t="s">
        <v>7</v>
      </c>
      <c r="AKZ5042" t="s">
        <v>6</v>
      </c>
      <c r="ALA5042" t="s">
        <v>7</v>
      </c>
    </row>
    <row r="5043" spans="13:990" x14ac:dyDescent="0.25">
      <c r="M5043">
        <v>3</v>
      </c>
      <c r="N5043">
        <v>1</v>
      </c>
      <c r="AKV5043" t="s">
        <v>7</v>
      </c>
      <c r="AKX5043" t="s">
        <v>6</v>
      </c>
      <c r="AKZ5043" t="s">
        <v>7</v>
      </c>
    </row>
    <row r="5044" spans="13:990" x14ac:dyDescent="0.25">
      <c r="M5044">
        <v>2</v>
      </c>
      <c r="N5044">
        <v>1</v>
      </c>
      <c r="AKV5044" t="s">
        <v>6</v>
      </c>
      <c r="AKW5044" t="s">
        <v>7</v>
      </c>
      <c r="AKX5044" t="s">
        <v>6</v>
      </c>
      <c r="AKY5044" t="s">
        <v>7</v>
      </c>
    </row>
    <row r="5045" spans="13:990" x14ac:dyDescent="0.25">
      <c r="M5045">
        <v>2</v>
      </c>
      <c r="N5045">
        <v>1</v>
      </c>
      <c r="AKT5045" t="s">
        <v>7</v>
      </c>
      <c r="AKV5045" t="s">
        <v>6</v>
      </c>
      <c r="AKX5045" t="s">
        <v>7</v>
      </c>
    </row>
    <row r="5046" spans="13:990" x14ac:dyDescent="0.25">
      <c r="M5046">
        <v>4</v>
      </c>
      <c r="N5046">
        <v>0</v>
      </c>
      <c r="AKT5046" t="s">
        <v>6</v>
      </c>
      <c r="AKU5046" t="s">
        <v>7</v>
      </c>
      <c r="AKV5046" t="s">
        <v>6</v>
      </c>
      <c r="AKW5046" t="s">
        <v>7</v>
      </c>
    </row>
    <row r="5047" spans="13:990" x14ac:dyDescent="0.25">
      <c r="M5047">
        <v>1</v>
      </c>
      <c r="N5047">
        <v>1</v>
      </c>
      <c r="AKR5047" t="s">
        <v>7</v>
      </c>
      <c r="AKT5047" t="s">
        <v>6</v>
      </c>
      <c r="AKV5047" t="s">
        <v>7</v>
      </c>
    </row>
    <row r="5048" spans="13:990" x14ac:dyDescent="0.25">
      <c r="M5048">
        <v>1</v>
      </c>
      <c r="N5048">
        <v>1</v>
      </c>
      <c r="AKR5048" t="s">
        <v>6</v>
      </c>
      <c r="AKS5048" t="s">
        <v>7</v>
      </c>
      <c r="AKT5048" t="s">
        <v>6</v>
      </c>
      <c r="AKU5048" t="s">
        <v>7</v>
      </c>
    </row>
    <row r="5049" spans="13:990" x14ac:dyDescent="0.25">
      <c r="M5049">
        <v>4</v>
      </c>
      <c r="N5049">
        <v>1</v>
      </c>
      <c r="AKP5049" t="s">
        <v>7</v>
      </c>
      <c r="AKR5049" t="s">
        <v>6</v>
      </c>
      <c r="AKT5049" t="s">
        <v>7</v>
      </c>
    </row>
    <row r="5050" spans="13:990" x14ac:dyDescent="0.25">
      <c r="M5050">
        <v>4</v>
      </c>
      <c r="N5050">
        <v>1</v>
      </c>
      <c r="AKP5050" t="s">
        <v>6</v>
      </c>
      <c r="AKQ5050" t="s">
        <v>7</v>
      </c>
      <c r="AKR5050" t="s">
        <v>6</v>
      </c>
      <c r="AKS5050" t="s">
        <v>7</v>
      </c>
    </row>
    <row r="5051" spans="13:990" x14ac:dyDescent="0.25">
      <c r="M5051">
        <v>4</v>
      </c>
      <c r="N5051">
        <v>1</v>
      </c>
      <c r="AKN5051" t="s">
        <v>7</v>
      </c>
      <c r="AKP5051" t="s">
        <v>6</v>
      </c>
      <c r="AKR5051" t="s">
        <v>7</v>
      </c>
    </row>
    <row r="5052" spans="13:990" x14ac:dyDescent="0.25">
      <c r="M5052">
        <v>4</v>
      </c>
      <c r="N5052">
        <v>1</v>
      </c>
      <c r="AKN5052" t="s">
        <v>6</v>
      </c>
      <c r="AKO5052" t="s">
        <v>7</v>
      </c>
      <c r="AKP5052" t="s">
        <v>6</v>
      </c>
      <c r="AKQ5052" t="s">
        <v>7</v>
      </c>
    </row>
    <row r="5053" spans="13:990" x14ac:dyDescent="0.25">
      <c r="M5053">
        <v>2</v>
      </c>
      <c r="N5053">
        <v>1</v>
      </c>
      <c r="AKL5053" t="s">
        <v>7</v>
      </c>
      <c r="AKN5053" t="s">
        <v>6</v>
      </c>
      <c r="AKP5053" t="s">
        <v>7</v>
      </c>
    </row>
    <row r="5054" spans="13:990" x14ac:dyDescent="0.25">
      <c r="M5054">
        <v>2</v>
      </c>
      <c r="N5054">
        <v>1</v>
      </c>
      <c r="AKL5054" t="s">
        <v>6</v>
      </c>
      <c r="AKM5054" t="s">
        <v>7</v>
      </c>
      <c r="AKN5054" t="s">
        <v>6</v>
      </c>
      <c r="AKO5054" t="s">
        <v>7</v>
      </c>
    </row>
    <row r="5055" spans="13:990" x14ac:dyDescent="0.25">
      <c r="M5055">
        <v>3</v>
      </c>
      <c r="N5055">
        <v>1</v>
      </c>
      <c r="AKJ5055" t="s">
        <v>7</v>
      </c>
      <c r="AKL5055" t="s">
        <v>6</v>
      </c>
      <c r="AKN5055" t="s">
        <v>7</v>
      </c>
    </row>
    <row r="5056" spans="13:990" x14ac:dyDescent="0.25">
      <c r="M5056">
        <v>2</v>
      </c>
      <c r="N5056">
        <v>0</v>
      </c>
      <c r="AKJ5056" t="s">
        <v>6</v>
      </c>
      <c r="AKK5056" t="s">
        <v>7</v>
      </c>
      <c r="AKL5056" t="s">
        <v>6</v>
      </c>
      <c r="AKM5056" t="s">
        <v>7</v>
      </c>
    </row>
    <row r="5057" spans="13:974" x14ac:dyDescent="0.25">
      <c r="M5057">
        <v>3</v>
      </c>
      <c r="N5057">
        <v>1</v>
      </c>
      <c r="AKH5057" t="s">
        <v>7</v>
      </c>
      <c r="AKJ5057" t="s">
        <v>6</v>
      </c>
      <c r="AKL5057" t="s">
        <v>7</v>
      </c>
    </row>
    <row r="5058" spans="13:974" x14ac:dyDescent="0.25">
      <c r="M5058">
        <v>2</v>
      </c>
      <c r="N5058">
        <v>1</v>
      </c>
      <c r="AKH5058" t="s">
        <v>6</v>
      </c>
      <c r="AKI5058" t="s">
        <v>7</v>
      </c>
      <c r="AKJ5058" t="s">
        <v>6</v>
      </c>
      <c r="AKK5058" t="s">
        <v>7</v>
      </c>
    </row>
    <row r="5059" spans="13:974" x14ac:dyDescent="0.25">
      <c r="M5059">
        <v>2</v>
      </c>
      <c r="N5059">
        <v>1</v>
      </c>
      <c r="AKF5059" t="s">
        <v>7</v>
      </c>
      <c r="AKH5059" t="s">
        <v>6</v>
      </c>
      <c r="AKJ5059" t="s">
        <v>7</v>
      </c>
    </row>
    <row r="5060" spans="13:974" x14ac:dyDescent="0.25">
      <c r="M5060">
        <v>3</v>
      </c>
      <c r="N5060">
        <v>1</v>
      </c>
      <c r="AKF5060" t="s">
        <v>6</v>
      </c>
      <c r="AKG5060" t="s">
        <v>7</v>
      </c>
      <c r="AKH5060" t="s">
        <v>6</v>
      </c>
      <c r="AKI5060" t="s">
        <v>7</v>
      </c>
    </row>
    <row r="5061" spans="13:974" x14ac:dyDescent="0.25">
      <c r="M5061">
        <v>3</v>
      </c>
      <c r="N5061">
        <v>1</v>
      </c>
      <c r="AKD5061" t="s">
        <v>7</v>
      </c>
      <c r="AKF5061" t="s">
        <v>6</v>
      </c>
      <c r="AKH5061" t="s">
        <v>7</v>
      </c>
    </row>
    <row r="5062" spans="13:974" x14ac:dyDescent="0.25">
      <c r="M5062">
        <v>3</v>
      </c>
      <c r="N5062">
        <v>1</v>
      </c>
      <c r="AKD5062" t="s">
        <v>6</v>
      </c>
      <c r="AKE5062" t="s">
        <v>7</v>
      </c>
      <c r="AKF5062" t="s">
        <v>6</v>
      </c>
      <c r="AKG5062" t="s">
        <v>7</v>
      </c>
    </row>
    <row r="5063" spans="13:974" x14ac:dyDescent="0.25">
      <c r="M5063">
        <v>3</v>
      </c>
      <c r="N5063">
        <v>1</v>
      </c>
      <c r="AKB5063" t="s">
        <v>7</v>
      </c>
      <c r="AKD5063" t="s">
        <v>6</v>
      </c>
      <c r="AKF5063" t="s">
        <v>7</v>
      </c>
    </row>
    <row r="5064" spans="13:974" x14ac:dyDescent="0.25">
      <c r="M5064">
        <v>3</v>
      </c>
      <c r="N5064">
        <v>1</v>
      </c>
      <c r="AKB5064" t="s">
        <v>6</v>
      </c>
      <c r="AKC5064" t="s">
        <v>7</v>
      </c>
      <c r="AKD5064" t="s">
        <v>6</v>
      </c>
      <c r="AKE5064" t="s">
        <v>7</v>
      </c>
    </row>
    <row r="5065" spans="13:974" x14ac:dyDescent="0.25">
      <c r="M5065">
        <v>2</v>
      </c>
      <c r="N5065">
        <v>0</v>
      </c>
      <c r="AJZ5065" t="s">
        <v>7</v>
      </c>
      <c r="AKB5065" t="s">
        <v>6</v>
      </c>
      <c r="AKD5065" t="s">
        <v>7</v>
      </c>
    </row>
    <row r="5066" spans="13:974" x14ac:dyDescent="0.25">
      <c r="M5066">
        <v>3</v>
      </c>
      <c r="N5066">
        <v>1</v>
      </c>
      <c r="AJZ5066" t="s">
        <v>6</v>
      </c>
      <c r="AKA5066" t="s">
        <v>7</v>
      </c>
      <c r="AKB5066" t="s">
        <v>6</v>
      </c>
      <c r="AKC5066" t="s">
        <v>7</v>
      </c>
    </row>
    <row r="5067" spans="13:974" x14ac:dyDescent="0.25">
      <c r="M5067">
        <v>3</v>
      </c>
      <c r="N5067">
        <v>0</v>
      </c>
      <c r="AJX5067" t="s">
        <v>7</v>
      </c>
      <c r="AJZ5067" t="s">
        <v>6</v>
      </c>
      <c r="AKB5067" t="s">
        <v>7</v>
      </c>
    </row>
    <row r="5068" spans="13:974" x14ac:dyDescent="0.25">
      <c r="M5068">
        <v>1</v>
      </c>
      <c r="N5068">
        <v>1</v>
      </c>
      <c r="AJX5068" t="s">
        <v>6</v>
      </c>
      <c r="AJY5068" t="s">
        <v>7</v>
      </c>
      <c r="AJZ5068" t="s">
        <v>6</v>
      </c>
      <c r="AKA5068" t="s">
        <v>7</v>
      </c>
    </row>
    <row r="5069" spans="13:974" x14ac:dyDescent="0.25">
      <c r="M5069">
        <v>3</v>
      </c>
      <c r="N5069">
        <v>0</v>
      </c>
      <c r="AJV5069" t="s">
        <v>7</v>
      </c>
      <c r="AJX5069" t="s">
        <v>6</v>
      </c>
      <c r="AJZ5069" t="s">
        <v>7</v>
      </c>
    </row>
    <row r="5070" spans="13:974" x14ac:dyDescent="0.25">
      <c r="M5070">
        <v>1</v>
      </c>
      <c r="N5070">
        <v>1</v>
      </c>
      <c r="AJV5070" t="s">
        <v>6</v>
      </c>
      <c r="AJW5070" t="s">
        <v>7</v>
      </c>
      <c r="AJX5070" t="s">
        <v>6</v>
      </c>
      <c r="AJY5070" t="s">
        <v>7</v>
      </c>
    </row>
    <row r="5071" spans="13:974" x14ac:dyDescent="0.25">
      <c r="M5071">
        <v>3</v>
      </c>
      <c r="N5071">
        <v>0</v>
      </c>
      <c r="AJT5071" t="s">
        <v>7</v>
      </c>
      <c r="AJV5071" t="s">
        <v>6</v>
      </c>
      <c r="AJX5071" t="s">
        <v>7</v>
      </c>
    </row>
    <row r="5072" spans="13:974" x14ac:dyDescent="0.25">
      <c r="M5072">
        <v>4</v>
      </c>
      <c r="N5072">
        <v>1</v>
      </c>
      <c r="AJT5072" t="s">
        <v>6</v>
      </c>
      <c r="AJU5072" t="s">
        <v>7</v>
      </c>
      <c r="AJV5072" t="s">
        <v>6</v>
      </c>
      <c r="AJW5072" t="s">
        <v>7</v>
      </c>
    </row>
    <row r="5073" spans="13:958" x14ac:dyDescent="0.25">
      <c r="M5073">
        <v>4</v>
      </c>
      <c r="N5073">
        <v>1</v>
      </c>
      <c r="AJR5073" t="s">
        <v>7</v>
      </c>
      <c r="AJT5073" t="s">
        <v>6</v>
      </c>
      <c r="AJV5073" t="s">
        <v>7</v>
      </c>
    </row>
    <row r="5074" spans="13:958" x14ac:dyDescent="0.25">
      <c r="M5074">
        <v>1</v>
      </c>
      <c r="N5074">
        <v>1</v>
      </c>
      <c r="AJR5074" t="s">
        <v>6</v>
      </c>
      <c r="AJS5074" t="s">
        <v>7</v>
      </c>
      <c r="AJT5074" t="s">
        <v>6</v>
      </c>
      <c r="AJU5074" t="s">
        <v>7</v>
      </c>
    </row>
    <row r="5075" spans="13:958" x14ac:dyDescent="0.25">
      <c r="M5075">
        <v>1</v>
      </c>
      <c r="N5075">
        <v>1</v>
      </c>
      <c r="AJP5075" t="s">
        <v>7</v>
      </c>
      <c r="AJR5075" t="s">
        <v>6</v>
      </c>
      <c r="AJT5075" t="s">
        <v>7</v>
      </c>
    </row>
    <row r="5076" spans="13:958" x14ac:dyDescent="0.25">
      <c r="M5076">
        <v>1</v>
      </c>
      <c r="N5076">
        <v>1</v>
      </c>
      <c r="AJP5076" t="s">
        <v>6</v>
      </c>
      <c r="AJQ5076" t="s">
        <v>7</v>
      </c>
      <c r="AJR5076" t="s">
        <v>6</v>
      </c>
      <c r="AJS5076" t="s">
        <v>7</v>
      </c>
    </row>
    <row r="5077" spans="13:958" x14ac:dyDescent="0.25">
      <c r="M5077">
        <v>1</v>
      </c>
      <c r="N5077">
        <v>1</v>
      </c>
      <c r="AJN5077" t="s">
        <v>7</v>
      </c>
      <c r="AJP5077" t="s">
        <v>6</v>
      </c>
      <c r="AJR5077" t="s">
        <v>7</v>
      </c>
    </row>
    <row r="5078" spans="13:958" x14ac:dyDescent="0.25">
      <c r="M5078">
        <v>4</v>
      </c>
      <c r="N5078">
        <v>1</v>
      </c>
      <c r="AJN5078" t="s">
        <v>6</v>
      </c>
      <c r="AJO5078" t="s">
        <v>7</v>
      </c>
      <c r="AJP5078" t="s">
        <v>6</v>
      </c>
      <c r="AJQ5078" t="s">
        <v>7</v>
      </c>
    </row>
    <row r="5079" spans="13:958" x14ac:dyDescent="0.25">
      <c r="M5079">
        <v>4</v>
      </c>
      <c r="N5079">
        <v>1</v>
      </c>
      <c r="AJL5079" t="s">
        <v>7</v>
      </c>
      <c r="AJN5079" t="s">
        <v>6</v>
      </c>
      <c r="AJP5079" t="s">
        <v>7</v>
      </c>
    </row>
    <row r="5080" spans="13:958" x14ac:dyDescent="0.25">
      <c r="M5080">
        <v>1</v>
      </c>
      <c r="N5080">
        <v>1</v>
      </c>
      <c r="AJL5080" t="s">
        <v>6</v>
      </c>
      <c r="AJM5080" t="s">
        <v>7</v>
      </c>
      <c r="AJN5080" t="s">
        <v>6</v>
      </c>
      <c r="AJO5080" t="s">
        <v>7</v>
      </c>
    </row>
    <row r="5081" spans="13:958" x14ac:dyDescent="0.25">
      <c r="M5081">
        <v>1</v>
      </c>
      <c r="N5081">
        <v>1</v>
      </c>
      <c r="AJJ5081" t="s">
        <v>7</v>
      </c>
      <c r="AJL5081" t="s">
        <v>6</v>
      </c>
      <c r="AJN5081" t="s">
        <v>7</v>
      </c>
    </row>
    <row r="5082" spans="13:958" x14ac:dyDescent="0.25">
      <c r="M5082">
        <v>4</v>
      </c>
      <c r="N5082">
        <v>1</v>
      </c>
      <c r="AJJ5082" t="s">
        <v>6</v>
      </c>
      <c r="AJK5082" t="s">
        <v>7</v>
      </c>
      <c r="AJL5082" t="s">
        <v>6</v>
      </c>
      <c r="AJM5082" t="s">
        <v>7</v>
      </c>
    </row>
    <row r="5083" spans="13:958" x14ac:dyDescent="0.25">
      <c r="M5083">
        <v>4</v>
      </c>
      <c r="N5083">
        <v>1</v>
      </c>
      <c r="AJH5083" t="s">
        <v>7</v>
      </c>
      <c r="AJJ5083" t="s">
        <v>6</v>
      </c>
      <c r="AJL5083" t="s">
        <v>7</v>
      </c>
    </row>
    <row r="5084" spans="13:958" x14ac:dyDescent="0.25">
      <c r="M5084">
        <v>4</v>
      </c>
      <c r="N5084">
        <v>1</v>
      </c>
      <c r="AJH5084" t="s">
        <v>6</v>
      </c>
      <c r="AJI5084" t="s">
        <v>7</v>
      </c>
      <c r="AJJ5084" t="s">
        <v>6</v>
      </c>
      <c r="AJK5084" t="s">
        <v>7</v>
      </c>
    </row>
    <row r="5085" spans="13:958" x14ac:dyDescent="0.25">
      <c r="M5085">
        <v>4</v>
      </c>
      <c r="N5085">
        <v>1</v>
      </c>
      <c r="AJF5085" t="s">
        <v>7</v>
      </c>
      <c r="AJH5085" t="s">
        <v>6</v>
      </c>
      <c r="AJJ5085" t="s">
        <v>7</v>
      </c>
    </row>
    <row r="5086" spans="13:958" x14ac:dyDescent="0.25">
      <c r="M5086">
        <v>1</v>
      </c>
      <c r="N5086">
        <v>1</v>
      </c>
      <c r="AJF5086" t="s">
        <v>6</v>
      </c>
      <c r="AJG5086" t="s">
        <v>7</v>
      </c>
      <c r="AJH5086" t="s">
        <v>6</v>
      </c>
      <c r="AJI5086" t="s">
        <v>7</v>
      </c>
    </row>
    <row r="5087" spans="13:958" x14ac:dyDescent="0.25">
      <c r="M5087">
        <v>1</v>
      </c>
      <c r="N5087">
        <v>1</v>
      </c>
      <c r="AJD5087" t="s">
        <v>7</v>
      </c>
      <c r="AJF5087" t="s">
        <v>6</v>
      </c>
      <c r="AJH5087" t="s">
        <v>7</v>
      </c>
    </row>
    <row r="5088" spans="13:958" x14ac:dyDescent="0.25">
      <c r="M5088">
        <v>3</v>
      </c>
      <c r="N5088">
        <v>1</v>
      </c>
      <c r="AJD5088" t="s">
        <v>6</v>
      </c>
      <c r="AJE5088" t="s">
        <v>7</v>
      </c>
      <c r="AJF5088" t="s">
        <v>6</v>
      </c>
      <c r="AJG5088" t="s">
        <v>7</v>
      </c>
    </row>
    <row r="5089" spans="13:942" x14ac:dyDescent="0.25">
      <c r="M5089">
        <v>3</v>
      </c>
      <c r="N5089">
        <v>1</v>
      </c>
      <c r="AJB5089" t="s">
        <v>7</v>
      </c>
      <c r="AJD5089" t="s">
        <v>6</v>
      </c>
      <c r="AJF5089" t="s">
        <v>7</v>
      </c>
    </row>
    <row r="5090" spans="13:942" x14ac:dyDescent="0.25">
      <c r="M5090">
        <v>1</v>
      </c>
      <c r="N5090">
        <v>1</v>
      </c>
      <c r="AJB5090" t="s">
        <v>6</v>
      </c>
      <c r="AJC5090" t="s">
        <v>7</v>
      </c>
      <c r="AJD5090" t="s">
        <v>6</v>
      </c>
      <c r="AJE5090" t="s">
        <v>7</v>
      </c>
    </row>
    <row r="5091" spans="13:942" x14ac:dyDescent="0.25">
      <c r="M5091">
        <v>1</v>
      </c>
      <c r="N5091">
        <v>1</v>
      </c>
      <c r="AIZ5091" t="s">
        <v>7</v>
      </c>
      <c r="AJB5091" t="s">
        <v>6</v>
      </c>
      <c r="AJD5091" t="s">
        <v>7</v>
      </c>
    </row>
    <row r="5092" spans="13:942" x14ac:dyDescent="0.25">
      <c r="M5092">
        <v>4</v>
      </c>
      <c r="N5092">
        <v>1</v>
      </c>
      <c r="AIZ5092" t="s">
        <v>6</v>
      </c>
      <c r="AJA5092" t="s">
        <v>7</v>
      </c>
      <c r="AJB5092" t="s">
        <v>6</v>
      </c>
      <c r="AJC5092" t="s">
        <v>7</v>
      </c>
    </row>
    <row r="5093" spans="13:942" x14ac:dyDescent="0.25">
      <c r="M5093">
        <v>4</v>
      </c>
      <c r="N5093">
        <v>1</v>
      </c>
      <c r="AIX5093" t="s">
        <v>7</v>
      </c>
      <c r="AIZ5093" t="s">
        <v>6</v>
      </c>
      <c r="AJB5093" t="s">
        <v>7</v>
      </c>
    </row>
    <row r="5094" spans="13:942" x14ac:dyDescent="0.25">
      <c r="M5094">
        <v>4</v>
      </c>
      <c r="N5094">
        <v>1</v>
      </c>
      <c r="AIX5094" t="s">
        <v>6</v>
      </c>
      <c r="AIY5094" t="s">
        <v>7</v>
      </c>
      <c r="AIZ5094" t="s">
        <v>6</v>
      </c>
      <c r="AJA5094" t="s">
        <v>7</v>
      </c>
    </row>
    <row r="5095" spans="13:942" x14ac:dyDescent="0.25">
      <c r="M5095">
        <v>4</v>
      </c>
      <c r="N5095">
        <v>1</v>
      </c>
      <c r="AIV5095" t="s">
        <v>7</v>
      </c>
      <c r="AIX5095" t="s">
        <v>6</v>
      </c>
      <c r="AIZ5095" t="s">
        <v>7</v>
      </c>
    </row>
    <row r="5096" spans="13:942" x14ac:dyDescent="0.25">
      <c r="M5096">
        <v>4</v>
      </c>
      <c r="N5096">
        <v>1</v>
      </c>
      <c r="AIV5096" t="s">
        <v>6</v>
      </c>
      <c r="AIW5096" t="s">
        <v>7</v>
      </c>
      <c r="AIX5096" t="s">
        <v>6</v>
      </c>
      <c r="AIY5096" t="s">
        <v>7</v>
      </c>
    </row>
    <row r="5097" spans="13:942" x14ac:dyDescent="0.25">
      <c r="M5097">
        <v>4</v>
      </c>
      <c r="N5097">
        <v>1</v>
      </c>
      <c r="AIT5097" t="s">
        <v>7</v>
      </c>
      <c r="AIV5097" t="s">
        <v>6</v>
      </c>
      <c r="AIX5097" t="s">
        <v>7</v>
      </c>
    </row>
    <row r="5098" spans="13:942" x14ac:dyDescent="0.25">
      <c r="M5098">
        <v>1</v>
      </c>
      <c r="N5098">
        <v>1</v>
      </c>
      <c r="AIT5098" t="s">
        <v>6</v>
      </c>
      <c r="AIU5098" t="s">
        <v>7</v>
      </c>
      <c r="AIV5098" t="s">
        <v>6</v>
      </c>
      <c r="AIW5098" t="s">
        <v>7</v>
      </c>
    </row>
    <row r="5099" spans="13:942" x14ac:dyDescent="0.25">
      <c r="M5099">
        <v>1</v>
      </c>
      <c r="N5099">
        <v>1</v>
      </c>
      <c r="AIR5099" t="s">
        <v>7</v>
      </c>
      <c r="AIT5099" t="s">
        <v>6</v>
      </c>
      <c r="AIV5099" t="s">
        <v>7</v>
      </c>
    </row>
    <row r="5100" spans="13:942" x14ac:dyDescent="0.25">
      <c r="M5100">
        <v>4</v>
      </c>
      <c r="N5100">
        <v>1</v>
      </c>
      <c r="AIR5100" t="s">
        <v>6</v>
      </c>
      <c r="AIS5100" t="s">
        <v>7</v>
      </c>
      <c r="AIT5100" t="s">
        <v>6</v>
      </c>
      <c r="AIU5100" t="s">
        <v>7</v>
      </c>
    </row>
    <row r="5101" spans="13:942" x14ac:dyDescent="0.25">
      <c r="M5101">
        <v>4</v>
      </c>
      <c r="N5101">
        <v>1</v>
      </c>
      <c r="AIP5101" t="s">
        <v>7</v>
      </c>
      <c r="AIR5101" t="s">
        <v>6</v>
      </c>
      <c r="AIT5101" t="s">
        <v>7</v>
      </c>
    </row>
    <row r="5102" spans="13:942" x14ac:dyDescent="0.25">
      <c r="M5102">
        <v>4</v>
      </c>
      <c r="N5102">
        <v>1</v>
      </c>
      <c r="AIP5102" t="s">
        <v>6</v>
      </c>
      <c r="AIQ5102" t="s">
        <v>7</v>
      </c>
      <c r="AIR5102" t="s">
        <v>6</v>
      </c>
      <c r="AIS5102" t="s">
        <v>7</v>
      </c>
    </row>
    <row r="5103" spans="13:942" x14ac:dyDescent="0.25">
      <c r="M5103">
        <v>4</v>
      </c>
      <c r="N5103">
        <v>1</v>
      </c>
      <c r="AIN5103" t="s">
        <v>7</v>
      </c>
      <c r="AIP5103" t="s">
        <v>6</v>
      </c>
      <c r="AIR5103" t="s">
        <v>7</v>
      </c>
    </row>
    <row r="5104" spans="13:942" x14ac:dyDescent="0.25">
      <c r="M5104">
        <v>4</v>
      </c>
      <c r="N5104">
        <v>1</v>
      </c>
      <c r="AIN5104" t="s">
        <v>6</v>
      </c>
      <c r="AIO5104" t="s">
        <v>7</v>
      </c>
      <c r="AIP5104" t="s">
        <v>6</v>
      </c>
      <c r="AIQ5104" t="s">
        <v>7</v>
      </c>
    </row>
    <row r="5105" spans="13:926" x14ac:dyDescent="0.25">
      <c r="M5105">
        <v>4</v>
      </c>
      <c r="N5105">
        <v>1</v>
      </c>
      <c r="AIL5105" t="s">
        <v>7</v>
      </c>
      <c r="AIN5105" t="s">
        <v>6</v>
      </c>
      <c r="AIP5105" t="s">
        <v>7</v>
      </c>
    </row>
    <row r="5106" spans="13:926" x14ac:dyDescent="0.25">
      <c r="M5106">
        <v>4</v>
      </c>
      <c r="N5106">
        <v>1</v>
      </c>
      <c r="AIL5106" t="s">
        <v>6</v>
      </c>
      <c r="AIM5106" t="s">
        <v>7</v>
      </c>
      <c r="AIN5106" t="s">
        <v>6</v>
      </c>
      <c r="AIO5106" t="s">
        <v>7</v>
      </c>
    </row>
    <row r="5107" spans="13:926" x14ac:dyDescent="0.25">
      <c r="M5107">
        <v>4</v>
      </c>
      <c r="N5107">
        <v>1</v>
      </c>
      <c r="AIJ5107" t="s">
        <v>7</v>
      </c>
      <c r="AIL5107" t="s">
        <v>6</v>
      </c>
      <c r="AIN5107" t="s">
        <v>7</v>
      </c>
    </row>
    <row r="5108" spans="13:926" x14ac:dyDescent="0.25">
      <c r="M5108">
        <v>4</v>
      </c>
      <c r="N5108">
        <v>1</v>
      </c>
      <c r="AIJ5108" t="s">
        <v>6</v>
      </c>
      <c r="AIK5108" t="s">
        <v>7</v>
      </c>
      <c r="AIL5108" t="s">
        <v>6</v>
      </c>
      <c r="AIM5108" t="s">
        <v>7</v>
      </c>
    </row>
    <row r="5109" spans="13:926" x14ac:dyDescent="0.25">
      <c r="M5109">
        <v>4</v>
      </c>
      <c r="N5109">
        <v>1</v>
      </c>
      <c r="AIH5109" t="s">
        <v>7</v>
      </c>
      <c r="AIJ5109" t="s">
        <v>6</v>
      </c>
      <c r="AIL5109" t="s">
        <v>7</v>
      </c>
    </row>
    <row r="5110" spans="13:926" x14ac:dyDescent="0.25">
      <c r="M5110">
        <v>4</v>
      </c>
      <c r="N5110">
        <v>1</v>
      </c>
      <c r="AIH5110" t="s">
        <v>6</v>
      </c>
      <c r="AII5110" t="s">
        <v>7</v>
      </c>
      <c r="AIJ5110" t="s">
        <v>6</v>
      </c>
      <c r="AIK5110" t="s">
        <v>7</v>
      </c>
    </row>
    <row r="5111" spans="13:926" x14ac:dyDescent="0.25">
      <c r="M5111">
        <v>4</v>
      </c>
      <c r="N5111">
        <v>1</v>
      </c>
      <c r="AIF5111" t="s">
        <v>7</v>
      </c>
      <c r="AIH5111" t="s">
        <v>6</v>
      </c>
      <c r="AIJ5111" t="s">
        <v>7</v>
      </c>
    </row>
    <row r="5112" spans="13:926" x14ac:dyDescent="0.25">
      <c r="M5112">
        <v>4</v>
      </c>
      <c r="N5112">
        <v>1</v>
      </c>
      <c r="AIF5112" t="s">
        <v>6</v>
      </c>
      <c r="AIG5112" t="s">
        <v>7</v>
      </c>
      <c r="AIH5112" t="s">
        <v>6</v>
      </c>
      <c r="AII5112" t="s">
        <v>7</v>
      </c>
    </row>
    <row r="5113" spans="13:926" x14ac:dyDescent="0.25">
      <c r="M5113">
        <v>4</v>
      </c>
      <c r="N5113">
        <v>1</v>
      </c>
      <c r="AID5113" t="s">
        <v>7</v>
      </c>
      <c r="AIF5113" t="s">
        <v>6</v>
      </c>
      <c r="AIH5113" t="s">
        <v>7</v>
      </c>
    </row>
    <row r="5114" spans="13:926" x14ac:dyDescent="0.25">
      <c r="M5114">
        <v>4</v>
      </c>
      <c r="N5114">
        <v>1</v>
      </c>
      <c r="AID5114" t="s">
        <v>6</v>
      </c>
      <c r="AIE5114" t="s">
        <v>7</v>
      </c>
      <c r="AIF5114" t="s">
        <v>6</v>
      </c>
      <c r="AIG5114" t="s">
        <v>7</v>
      </c>
    </row>
    <row r="5115" spans="13:926" x14ac:dyDescent="0.25">
      <c r="M5115">
        <v>4</v>
      </c>
      <c r="N5115">
        <v>1</v>
      </c>
      <c r="AIB5115" t="s">
        <v>7</v>
      </c>
      <c r="AID5115" t="s">
        <v>6</v>
      </c>
      <c r="AIF5115" t="s">
        <v>7</v>
      </c>
    </row>
    <row r="5116" spans="13:926" x14ac:dyDescent="0.25">
      <c r="M5116">
        <v>4</v>
      </c>
      <c r="N5116">
        <v>1</v>
      </c>
      <c r="AIB5116" t="s">
        <v>6</v>
      </c>
      <c r="AIC5116" t="s">
        <v>7</v>
      </c>
      <c r="AID5116" t="s">
        <v>6</v>
      </c>
      <c r="AIE5116" t="s">
        <v>7</v>
      </c>
    </row>
    <row r="5117" spans="13:926" x14ac:dyDescent="0.25">
      <c r="M5117">
        <v>4</v>
      </c>
      <c r="N5117">
        <v>1</v>
      </c>
      <c r="AHZ5117" t="s">
        <v>7</v>
      </c>
      <c r="AIB5117" t="s">
        <v>6</v>
      </c>
      <c r="AID5117" t="s">
        <v>7</v>
      </c>
    </row>
    <row r="5118" spans="13:926" x14ac:dyDescent="0.25">
      <c r="M5118">
        <v>4</v>
      </c>
      <c r="N5118">
        <v>1</v>
      </c>
      <c r="AHZ5118" t="s">
        <v>6</v>
      </c>
      <c r="AIA5118" t="s">
        <v>7</v>
      </c>
      <c r="AIB5118" t="s">
        <v>6</v>
      </c>
      <c r="AIC5118" t="s">
        <v>7</v>
      </c>
    </row>
    <row r="5119" spans="13:926" x14ac:dyDescent="0.25">
      <c r="M5119">
        <v>3</v>
      </c>
      <c r="N5119">
        <v>1</v>
      </c>
      <c r="AHX5119" t="s">
        <v>7</v>
      </c>
      <c r="AHZ5119" t="s">
        <v>6</v>
      </c>
      <c r="AIB5119" t="s">
        <v>7</v>
      </c>
    </row>
    <row r="5120" spans="13:926" x14ac:dyDescent="0.25">
      <c r="M5120">
        <v>4</v>
      </c>
      <c r="N5120">
        <v>1</v>
      </c>
      <c r="AHX5120" t="s">
        <v>6</v>
      </c>
      <c r="AHY5120" t="s">
        <v>7</v>
      </c>
      <c r="AHZ5120" t="s">
        <v>6</v>
      </c>
      <c r="AIA5120" t="s">
        <v>7</v>
      </c>
    </row>
    <row r="5121" spans="13:910" x14ac:dyDescent="0.25">
      <c r="M5121">
        <v>4</v>
      </c>
      <c r="N5121">
        <v>1</v>
      </c>
      <c r="AHV5121" t="s">
        <v>7</v>
      </c>
      <c r="AHX5121" t="s">
        <v>6</v>
      </c>
      <c r="AHZ5121" t="s">
        <v>7</v>
      </c>
    </row>
    <row r="5122" spans="13:910" x14ac:dyDescent="0.25">
      <c r="M5122">
        <v>2</v>
      </c>
      <c r="N5122">
        <v>1</v>
      </c>
      <c r="AHV5122" t="s">
        <v>6</v>
      </c>
      <c r="AHW5122" t="s">
        <v>7</v>
      </c>
      <c r="AHX5122" t="s">
        <v>6</v>
      </c>
      <c r="AHY5122" t="s">
        <v>7</v>
      </c>
    </row>
    <row r="5123" spans="13:910" x14ac:dyDescent="0.25">
      <c r="M5123">
        <v>2</v>
      </c>
      <c r="N5123">
        <v>1</v>
      </c>
      <c r="AHT5123" t="s">
        <v>7</v>
      </c>
      <c r="AHV5123" t="s">
        <v>6</v>
      </c>
      <c r="AHX5123" t="s">
        <v>7</v>
      </c>
    </row>
    <row r="5124" spans="13:910" x14ac:dyDescent="0.25">
      <c r="M5124">
        <v>4</v>
      </c>
      <c r="N5124">
        <v>1</v>
      </c>
      <c r="AHT5124" t="s">
        <v>6</v>
      </c>
      <c r="AHU5124" t="s">
        <v>7</v>
      </c>
      <c r="AHV5124" t="s">
        <v>6</v>
      </c>
      <c r="AHW5124" t="s">
        <v>7</v>
      </c>
    </row>
    <row r="5125" spans="13:910" x14ac:dyDescent="0.25">
      <c r="M5125">
        <v>4</v>
      </c>
      <c r="N5125">
        <v>1</v>
      </c>
      <c r="AHR5125" t="s">
        <v>7</v>
      </c>
      <c r="AHT5125" t="s">
        <v>6</v>
      </c>
      <c r="AHV5125" t="s">
        <v>7</v>
      </c>
    </row>
    <row r="5126" spans="13:910" x14ac:dyDescent="0.25">
      <c r="M5126">
        <v>2</v>
      </c>
      <c r="N5126">
        <v>1</v>
      </c>
      <c r="AHR5126" t="s">
        <v>6</v>
      </c>
      <c r="AHS5126" t="s">
        <v>7</v>
      </c>
      <c r="AHT5126" t="s">
        <v>6</v>
      </c>
      <c r="AHU5126" t="s">
        <v>7</v>
      </c>
    </row>
    <row r="5127" spans="13:910" x14ac:dyDescent="0.25">
      <c r="M5127">
        <v>2</v>
      </c>
      <c r="N5127">
        <v>1</v>
      </c>
      <c r="AHP5127" t="s">
        <v>7</v>
      </c>
      <c r="AHR5127" t="s">
        <v>6</v>
      </c>
      <c r="AHT5127" t="s">
        <v>7</v>
      </c>
    </row>
    <row r="5128" spans="13:910" x14ac:dyDescent="0.25">
      <c r="M5128">
        <v>1</v>
      </c>
      <c r="N5128">
        <v>1</v>
      </c>
      <c r="AHP5128" t="s">
        <v>6</v>
      </c>
      <c r="AHQ5128" t="s">
        <v>7</v>
      </c>
      <c r="AHR5128" t="s">
        <v>6</v>
      </c>
      <c r="AHS5128" t="s">
        <v>7</v>
      </c>
    </row>
    <row r="5129" spans="13:910" x14ac:dyDescent="0.25">
      <c r="M5129">
        <v>2</v>
      </c>
      <c r="N5129">
        <v>1</v>
      </c>
      <c r="AHN5129" t="s">
        <v>7</v>
      </c>
      <c r="AHP5129" t="s">
        <v>6</v>
      </c>
      <c r="AHR5129" t="s">
        <v>7</v>
      </c>
    </row>
    <row r="5130" spans="13:910" x14ac:dyDescent="0.25">
      <c r="M5130">
        <v>1</v>
      </c>
      <c r="N5130">
        <v>1</v>
      </c>
      <c r="AHN5130" t="s">
        <v>6</v>
      </c>
      <c r="AHO5130" t="s">
        <v>7</v>
      </c>
      <c r="AHP5130" t="s">
        <v>6</v>
      </c>
      <c r="AHQ5130" t="s">
        <v>7</v>
      </c>
    </row>
    <row r="5131" spans="13:910" x14ac:dyDescent="0.25">
      <c r="M5131">
        <v>2</v>
      </c>
      <c r="N5131">
        <v>1</v>
      </c>
      <c r="AHL5131" t="s">
        <v>7</v>
      </c>
      <c r="AHN5131" t="s">
        <v>6</v>
      </c>
      <c r="AHP5131" t="s">
        <v>7</v>
      </c>
    </row>
    <row r="5132" spans="13:910" x14ac:dyDescent="0.25">
      <c r="M5132">
        <v>1</v>
      </c>
      <c r="N5132">
        <v>1</v>
      </c>
      <c r="AHL5132" t="s">
        <v>6</v>
      </c>
      <c r="AHM5132" t="s">
        <v>7</v>
      </c>
      <c r="AHN5132" t="s">
        <v>6</v>
      </c>
      <c r="AHO5132" t="s">
        <v>7</v>
      </c>
    </row>
    <row r="5133" spans="13:910" x14ac:dyDescent="0.25">
      <c r="M5133">
        <v>1</v>
      </c>
      <c r="N5133">
        <v>1</v>
      </c>
      <c r="AHJ5133" t="s">
        <v>7</v>
      </c>
      <c r="AHL5133" t="s">
        <v>6</v>
      </c>
      <c r="AHN5133" t="s">
        <v>7</v>
      </c>
    </row>
    <row r="5134" spans="13:910" x14ac:dyDescent="0.25">
      <c r="M5134">
        <v>2</v>
      </c>
      <c r="N5134">
        <v>1</v>
      </c>
      <c r="AHJ5134" t="s">
        <v>6</v>
      </c>
      <c r="AHK5134" t="s">
        <v>7</v>
      </c>
      <c r="AHL5134" t="s">
        <v>6</v>
      </c>
      <c r="AHM5134" t="s">
        <v>7</v>
      </c>
    </row>
    <row r="5135" spans="13:910" x14ac:dyDescent="0.25">
      <c r="M5135">
        <v>2</v>
      </c>
      <c r="N5135">
        <v>1</v>
      </c>
      <c r="AHH5135" t="s">
        <v>7</v>
      </c>
      <c r="AHJ5135" t="s">
        <v>6</v>
      </c>
      <c r="AHL5135" t="s">
        <v>7</v>
      </c>
    </row>
    <row r="5136" spans="13:910" x14ac:dyDescent="0.25">
      <c r="M5136">
        <v>1</v>
      </c>
      <c r="N5136">
        <v>1</v>
      </c>
      <c r="AHH5136" t="s">
        <v>6</v>
      </c>
      <c r="AHI5136" t="s">
        <v>7</v>
      </c>
      <c r="AHJ5136" t="s">
        <v>6</v>
      </c>
      <c r="AHK5136" t="s">
        <v>7</v>
      </c>
    </row>
    <row r="5137" spans="13:894" x14ac:dyDescent="0.25">
      <c r="M5137">
        <v>2</v>
      </c>
      <c r="N5137">
        <v>1</v>
      </c>
      <c r="AHF5137" t="s">
        <v>7</v>
      </c>
      <c r="AHH5137" t="s">
        <v>6</v>
      </c>
      <c r="AHJ5137" t="s">
        <v>7</v>
      </c>
    </row>
    <row r="5138" spans="13:894" x14ac:dyDescent="0.25">
      <c r="M5138">
        <v>1</v>
      </c>
      <c r="N5138">
        <v>1</v>
      </c>
      <c r="AHF5138" t="s">
        <v>6</v>
      </c>
      <c r="AHG5138" t="s">
        <v>7</v>
      </c>
      <c r="AHH5138" t="s">
        <v>6</v>
      </c>
      <c r="AHI5138" t="s">
        <v>7</v>
      </c>
    </row>
    <row r="5139" spans="13:894" x14ac:dyDescent="0.25">
      <c r="M5139">
        <v>1</v>
      </c>
      <c r="N5139">
        <v>1</v>
      </c>
      <c r="AHD5139" t="s">
        <v>7</v>
      </c>
      <c r="AHF5139" t="s">
        <v>6</v>
      </c>
      <c r="AHH5139" t="s">
        <v>7</v>
      </c>
    </row>
    <row r="5140" spans="13:894" x14ac:dyDescent="0.25">
      <c r="M5140">
        <v>3</v>
      </c>
      <c r="N5140">
        <v>1</v>
      </c>
      <c r="AHD5140" t="s">
        <v>6</v>
      </c>
      <c r="AHE5140" t="s">
        <v>7</v>
      </c>
      <c r="AHF5140" t="s">
        <v>6</v>
      </c>
      <c r="AHG5140" t="s">
        <v>7</v>
      </c>
    </row>
    <row r="5141" spans="13:894" x14ac:dyDescent="0.25">
      <c r="M5141">
        <v>3</v>
      </c>
      <c r="N5141">
        <v>1</v>
      </c>
      <c r="AHB5141" t="s">
        <v>7</v>
      </c>
      <c r="AHD5141" t="s">
        <v>6</v>
      </c>
      <c r="AHF5141" t="s">
        <v>7</v>
      </c>
    </row>
    <row r="5142" spans="13:894" x14ac:dyDescent="0.25">
      <c r="M5142">
        <v>1</v>
      </c>
      <c r="N5142">
        <v>1</v>
      </c>
      <c r="AHB5142" t="s">
        <v>6</v>
      </c>
      <c r="AHC5142" t="s">
        <v>7</v>
      </c>
      <c r="AHD5142" t="s">
        <v>6</v>
      </c>
      <c r="AHE5142" t="s">
        <v>7</v>
      </c>
    </row>
    <row r="5143" spans="13:894" x14ac:dyDescent="0.25">
      <c r="M5143">
        <v>2</v>
      </c>
      <c r="N5143">
        <v>1</v>
      </c>
      <c r="AGZ5143" t="s">
        <v>7</v>
      </c>
      <c r="AHB5143" t="s">
        <v>6</v>
      </c>
      <c r="AHD5143" t="s">
        <v>7</v>
      </c>
    </row>
    <row r="5144" spans="13:894" x14ac:dyDescent="0.25">
      <c r="M5144">
        <v>4</v>
      </c>
      <c r="N5144">
        <v>1</v>
      </c>
      <c r="AGZ5144" t="s">
        <v>6</v>
      </c>
      <c r="AHA5144" t="s">
        <v>7</v>
      </c>
      <c r="AHB5144" t="s">
        <v>6</v>
      </c>
      <c r="AHC5144" t="s">
        <v>7</v>
      </c>
    </row>
    <row r="5145" spans="13:894" x14ac:dyDescent="0.25">
      <c r="M5145">
        <v>3</v>
      </c>
      <c r="N5145">
        <v>1</v>
      </c>
      <c r="AGX5145" t="s">
        <v>7</v>
      </c>
      <c r="AGZ5145" t="s">
        <v>6</v>
      </c>
      <c r="AHB5145" t="s">
        <v>7</v>
      </c>
    </row>
    <row r="5146" spans="13:894" x14ac:dyDescent="0.25">
      <c r="M5146">
        <v>1</v>
      </c>
      <c r="N5146">
        <v>1</v>
      </c>
      <c r="AGX5146" t="s">
        <v>6</v>
      </c>
      <c r="AGY5146" t="s">
        <v>7</v>
      </c>
      <c r="AGZ5146" t="s">
        <v>6</v>
      </c>
      <c r="AHA5146" t="s">
        <v>7</v>
      </c>
    </row>
    <row r="5147" spans="13:894" x14ac:dyDescent="0.25">
      <c r="M5147">
        <v>2</v>
      </c>
      <c r="N5147">
        <v>1</v>
      </c>
      <c r="AGV5147" t="s">
        <v>7</v>
      </c>
      <c r="AGX5147" t="s">
        <v>6</v>
      </c>
      <c r="AGZ5147" t="s">
        <v>7</v>
      </c>
    </row>
    <row r="5148" spans="13:894" x14ac:dyDescent="0.25">
      <c r="M5148">
        <v>1</v>
      </c>
      <c r="N5148">
        <v>1</v>
      </c>
      <c r="AGV5148" t="s">
        <v>6</v>
      </c>
      <c r="AGW5148" t="s">
        <v>7</v>
      </c>
      <c r="AGX5148" t="s">
        <v>6</v>
      </c>
      <c r="AGY5148" t="s">
        <v>7</v>
      </c>
    </row>
    <row r="5149" spans="13:894" x14ac:dyDescent="0.25">
      <c r="M5149">
        <v>1</v>
      </c>
      <c r="N5149">
        <v>1</v>
      </c>
      <c r="AGT5149" t="s">
        <v>7</v>
      </c>
      <c r="AGV5149" t="s">
        <v>6</v>
      </c>
      <c r="AGX5149" t="s">
        <v>7</v>
      </c>
    </row>
    <row r="5150" spans="13:894" x14ac:dyDescent="0.25">
      <c r="M5150">
        <v>2</v>
      </c>
      <c r="N5150">
        <v>1</v>
      </c>
      <c r="AGT5150" t="s">
        <v>6</v>
      </c>
      <c r="AGU5150" t="s">
        <v>7</v>
      </c>
      <c r="AGV5150" t="s">
        <v>6</v>
      </c>
      <c r="AGW5150" t="s">
        <v>7</v>
      </c>
    </row>
    <row r="5151" spans="13:894" x14ac:dyDescent="0.25">
      <c r="M5151">
        <v>2</v>
      </c>
      <c r="N5151">
        <v>1</v>
      </c>
      <c r="AGR5151" t="s">
        <v>7</v>
      </c>
      <c r="AGT5151" t="s">
        <v>6</v>
      </c>
      <c r="AGV5151" t="s">
        <v>7</v>
      </c>
    </row>
    <row r="5152" spans="13:894" x14ac:dyDescent="0.25">
      <c r="M5152">
        <v>1</v>
      </c>
      <c r="N5152">
        <v>1</v>
      </c>
      <c r="AGR5152" t="s">
        <v>6</v>
      </c>
      <c r="AGS5152" t="s">
        <v>7</v>
      </c>
      <c r="AGT5152" t="s">
        <v>6</v>
      </c>
      <c r="AGU5152" t="s">
        <v>7</v>
      </c>
    </row>
    <row r="5153" spans="13:878" x14ac:dyDescent="0.25">
      <c r="M5153">
        <v>2</v>
      </c>
      <c r="N5153">
        <v>1</v>
      </c>
      <c r="AGP5153" t="s">
        <v>7</v>
      </c>
      <c r="AGR5153" t="s">
        <v>6</v>
      </c>
      <c r="AGT5153" t="s">
        <v>7</v>
      </c>
    </row>
    <row r="5154" spans="13:878" x14ac:dyDescent="0.25">
      <c r="M5154">
        <v>1</v>
      </c>
      <c r="N5154">
        <v>1</v>
      </c>
      <c r="AGP5154" t="s">
        <v>6</v>
      </c>
      <c r="AGQ5154" t="s">
        <v>7</v>
      </c>
      <c r="AGR5154" t="s">
        <v>6</v>
      </c>
      <c r="AGS5154" t="s">
        <v>7</v>
      </c>
    </row>
    <row r="5155" spans="13:878" x14ac:dyDescent="0.25">
      <c r="M5155">
        <v>2</v>
      </c>
      <c r="N5155">
        <v>1</v>
      </c>
      <c r="AGN5155" t="s">
        <v>7</v>
      </c>
      <c r="AGP5155" t="s">
        <v>6</v>
      </c>
      <c r="AGR5155" t="s">
        <v>7</v>
      </c>
    </row>
    <row r="5156" spans="13:878" x14ac:dyDescent="0.25">
      <c r="M5156">
        <v>1</v>
      </c>
      <c r="N5156">
        <v>1</v>
      </c>
      <c r="AGN5156" t="s">
        <v>6</v>
      </c>
      <c r="AGO5156" t="s">
        <v>7</v>
      </c>
      <c r="AGP5156" t="s">
        <v>6</v>
      </c>
      <c r="AGQ5156" t="s">
        <v>7</v>
      </c>
    </row>
    <row r="5157" spans="13:878" x14ac:dyDescent="0.25">
      <c r="M5157">
        <v>1</v>
      </c>
      <c r="N5157">
        <v>1</v>
      </c>
      <c r="AGL5157" t="s">
        <v>7</v>
      </c>
      <c r="AGN5157" t="s">
        <v>6</v>
      </c>
      <c r="AGP5157" t="s">
        <v>7</v>
      </c>
    </row>
    <row r="5158" spans="13:878" x14ac:dyDescent="0.25">
      <c r="M5158">
        <v>2</v>
      </c>
      <c r="N5158">
        <v>1</v>
      </c>
      <c r="AGL5158" t="s">
        <v>6</v>
      </c>
      <c r="AGM5158" t="s">
        <v>7</v>
      </c>
      <c r="AGN5158" t="s">
        <v>6</v>
      </c>
      <c r="AGO5158" t="s">
        <v>7</v>
      </c>
    </row>
    <row r="5159" spans="13:878" x14ac:dyDescent="0.25">
      <c r="M5159">
        <v>1</v>
      </c>
      <c r="N5159">
        <v>1</v>
      </c>
      <c r="AGJ5159" t="s">
        <v>7</v>
      </c>
      <c r="AGL5159" t="s">
        <v>6</v>
      </c>
      <c r="AGN5159" t="s">
        <v>7</v>
      </c>
    </row>
    <row r="5160" spans="13:878" x14ac:dyDescent="0.25">
      <c r="M5160">
        <v>2</v>
      </c>
      <c r="N5160">
        <v>1</v>
      </c>
      <c r="AGJ5160" t="s">
        <v>6</v>
      </c>
      <c r="AGK5160" t="s">
        <v>7</v>
      </c>
      <c r="AGL5160" t="s">
        <v>6</v>
      </c>
      <c r="AGM5160" t="s">
        <v>7</v>
      </c>
    </row>
    <row r="5161" spans="13:878" x14ac:dyDescent="0.25">
      <c r="M5161">
        <v>2</v>
      </c>
      <c r="N5161">
        <v>1</v>
      </c>
      <c r="AGH5161" t="s">
        <v>7</v>
      </c>
      <c r="AGJ5161" t="s">
        <v>6</v>
      </c>
      <c r="AGL5161" t="s">
        <v>7</v>
      </c>
    </row>
    <row r="5162" spans="13:878" x14ac:dyDescent="0.25">
      <c r="M5162">
        <v>1</v>
      </c>
      <c r="N5162">
        <v>1</v>
      </c>
      <c r="AGH5162" t="s">
        <v>6</v>
      </c>
      <c r="AGI5162" t="s">
        <v>7</v>
      </c>
      <c r="AGJ5162" t="s">
        <v>6</v>
      </c>
      <c r="AGK5162" t="s">
        <v>7</v>
      </c>
    </row>
    <row r="5163" spans="13:878" x14ac:dyDescent="0.25">
      <c r="M5163">
        <v>2</v>
      </c>
      <c r="N5163">
        <v>1</v>
      </c>
      <c r="AGF5163" t="s">
        <v>7</v>
      </c>
      <c r="AGH5163" t="s">
        <v>6</v>
      </c>
      <c r="AGJ5163" t="s">
        <v>7</v>
      </c>
    </row>
    <row r="5164" spans="13:878" x14ac:dyDescent="0.25">
      <c r="M5164">
        <v>4</v>
      </c>
      <c r="N5164">
        <v>1</v>
      </c>
      <c r="AGF5164" t="s">
        <v>6</v>
      </c>
      <c r="AGG5164" t="s">
        <v>7</v>
      </c>
      <c r="AGH5164" t="s">
        <v>6</v>
      </c>
      <c r="AGI5164" t="s">
        <v>7</v>
      </c>
    </row>
    <row r="5165" spans="13:878" x14ac:dyDescent="0.25">
      <c r="M5165">
        <v>4</v>
      </c>
      <c r="N5165">
        <v>1</v>
      </c>
      <c r="AGD5165" t="s">
        <v>7</v>
      </c>
      <c r="AGF5165" t="s">
        <v>6</v>
      </c>
      <c r="AGH5165" t="s">
        <v>7</v>
      </c>
    </row>
    <row r="5166" spans="13:878" x14ac:dyDescent="0.25">
      <c r="M5166">
        <v>2</v>
      </c>
      <c r="N5166">
        <v>1</v>
      </c>
      <c r="AGD5166" t="s">
        <v>6</v>
      </c>
      <c r="AGE5166" t="s">
        <v>7</v>
      </c>
      <c r="AGF5166" t="s">
        <v>6</v>
      </c>
      <c r="AGG5166" t="s">
        <v>7</v>
      </c>
    </row>
    <row r="5167" spans="13:878" x14ac:dyDescent="0.25">
      <c r="M5167">
        <v>2</v>
      </c>
      <c r="N5167">
        <v>1</v>
      </c>
      <c r="AGB5167" t="s">
        <v>7</v>
      </c>
      <c r="AGD5167" t="s">
        <v>6</v>
      </c>
      <c r="AGF5167" t="s">
        <v>7</v>
      </c>
    </row>
    <row r="5168" spans="13:878" x14ac:dyDescent="0.25">
      <c r="M5168">
        <v>4</v>
      </c>
      <c r="N5168">
        <v>1</v>
      </c>
      <c r="AGB5168" t="s">
        <v>6</v>
      </c>
      <c r="AGC5168" t="s">
        <v>7</v>
      </c>
      <c r="AGD5168" t="s">
        <v>6</v>
      </c>
      <c r="AGE5168" t="s">
        <v>7</v>
      </c>
    </row>
    <row r="5169" spans="13:862" x14ac:dyDescent="0.25">
      <c r="M5169">
        <v>3</v>
      </c>
      <c r="N5169">
        <v>1</v>
      </c>
      <c r="AFZ5169" t="s">
        <v>7</v>
      </c>
      <c r="AGB5169" t="s">
        <v>6</v>
      </c>
      <c r="AGD5169" t="s">
        <v>7</v>
      </c>
    </row>
    <row r="5170" spans="13:862" x14ac:dyDescent="0.25">
      <c r="M5170">
        <v>1</v>
      </c>
      <c r="N5170">
        <v>1</v>
      </c>
      <c r="AFZ5170" t="s">
        <v>6</v>
      </c>
      <c r="AGA5170" t="s">
        <v>7</v>
      </c>
      <c r="AGB5170" t="s">
        <v>6</v>
      </c>
      <c r="AGC5170" t="s">
        <v>7</v>
      </c>
    </row>
    <row r="5171" spans="13:862" x14ac:dyDescent="0.25">
      <c r="M5171">
        <v>2</v>
      </c>
      <c r="N5171">
        <v>1</v>
      </c>
      <c r="AFX5171" t="s">
        <v>7</v>
      </c>
      <c r="AFZ5171" t="s">
        <v>6</v>
      </c>
      <c r="AGB5171" t="s">
        <v>7</v>
      </c>
    </row>
    <row r="5172" spans="13:862" x14ac:dyDescent="0.25">
      <c r="M5172">
        <v>4</v>
      </c>
      <c r="N5172">
        <v>1</v>
      </c>
      <c r="AFX5172" t="s">
        <v>6</v>
      </c>
      <c r="AFY5172" t="s">
        <v>7</v>
      </c>
      <c r="AFZ5172" t="s">
        <v>6</v>
      </c>
      <c r="AGA5172" t="s">
        <v>7</v>
      </c>
    </row>
    <row r="5173" spans="13:862" x14ac:dyDescent="0.25">
      <c r="M5173">
        <v>4</v>
      </c>
      <c r="N5173">
        <v>1</v>
      </c>
      <c r="AFV5173" t="s">
        <v>7</v>
      </c>
      <c r="AFX5173" t="s">
        <v>6</v>
      </c>
      <c r="AFZ5173" t="s">
        <v>7</v>
      </c>
    </row>
    <row r="5174" spans="13:862" x14ac:dyDescent="0.25">
      <c r="M5174">
        <v>3</v>
      </c>
      <c r="N5174">
        <v>1</v>
      </c>
      <c r="AFV5174" t="s">
        <v>6</v>
      </c>
      <c r="AFW5174" t="s">
        <v>7</v>
      </c>
      <c r="AFX5174" t="s">
        <v>6</v>
      </c>
      <c r="AFY5174" t="s">
        <v>7</v>
      </c>
    </row>
    <row r="5175" spans="13:862" x14ac:dyDescent="0.25">
      <c r="M5175">
        <v>3</v>
      </c>
      <c r="N5175">
        <v>1</v>
      </c>
      <c r="AFT5175" t="s">
        <v>7</v>
      </c>
      <c r="AFV5175" t="s">
        <v>6</v>
      </c>
      <c r="AFX5175" t="s">
        <v>7</v>
      </c>
    </row>
    <row r="5176" spans="13:862" x14ac:dyDescent="0.25">
      <c r="M5176">
        <v>1</v>
      </c>
      <c r="N5176">
        <v>1</v>
      </c>
      <c r="AFT5176" t="s">
        <v>6</v>
      </c>
      <c r="AFU5176" t="s">
        <v>7</v>
      </c>
      <c r="AFV5176" t="s">
        <v>6</v>
      </c>
      <c r="AFW5176" t="s">
        <v>7</v>
      </c>
    </row>
    <row r="5177" spans="13:862" x14ac:dyDescent="0.25">
      <c r="M5177">
        <v>1</v>
      </c>
      <c r="N5177">
        <v>1</v>
      </c>
      <c r="AFR5177" t="s">
        <v>7</v>
      </c>
      <c r="AFT5177" t="s">
        <v>6</v>
      </c>
      <c r="AFV5177" t="s">
        <v>7</v>
      </c>
    </row>
    <row r="5178" spans="13:862" x14ac:dyDescent="0.25">
      <c r="M5178">
        <v>2</v>
      </c>
      <c r="N5178">
        <v>1</v>
      </c>
      <c r="AFR5178" t="s">
        <v>6</v>
      </c>
      <c r="AFS5178" t="s">
        <v>7</v>
      </c>
      <c r="AFT5178" t="s">
        <v>6</v>
      </c>
      <c r="AFU5178" t="s">
        <v>7</v>
      </c>
    </row>
    <row r="5179" spans="13:862" x14ac:dyDescent="0.25">
      <c r="M5179">
        <v>2</v>
      </c>
      <c r="N5179">
        <v>1</v>
      </c>
      <c r="AFP5179" t="s">
        <v>7</v>
      </c>
      <c r="AFR5179" t="s">
        <v>6</v>
      </c>
      <c r="AFT5179" t="s">
        <v>7</v>
      </c>
    </row>
    <row r="5180" spans="13:862" x14ac:dyDescent="0.25">
      <c r="M5180">
        <v>1</v>
      </c>
      <c r="N5180">
        <v>1</v>
      </c>
      <c r="AFP5180" t="s">
        <v>6</v>
      </c>
      <c r="AFQ5180" t="s">
        <v>7</v>
      </c>
      <c r="AFR5180" t="s">
        <v>6</v>
      </c>
      <c r="AFS5180" t="s">
        <v>7</v>
      </c>
    </row>
    <row r="5181" spans="13:862" x14ac:dyDescent="0.25">
      <c r="M5181">
        <v>2</v>
      </c>
      <c r="N5181">
        <v>1</v>
      </c>
      <c r="AFN5181" t="s">
        <v>7</v>
      </c>
      <c r="AFP5181" t="s">
        <v>6</v>
      </c>
      <c r="AFR5181" t="s">
        <v>7</v>
      </c>
    </row>
    <row r="5182" spans="13:862" x14ac:dyDescent="0.25">
      <c r="M5182">
        <v>1</v>
      </c>
      <c r="N5182">
        <v>1</v>
      </c>
      <c r="AFN5182" t="s">
        <v>6</v>
      </c>
      <c r="AFO5182" t="s">
        <v>7</v>
      </c>
      <c r="AFP5182" t="s">
        <v>6</v>
      </c>
      <c r="AFQ5182" t="s">
        <v>7</v>
      </c>
    </row>
    <row r="5183" spans="13:862" x14ac:dyDescent="0.25">
      <c r="M5183">
        <v>1</v>
      </c>
      <c r="N5183">
        <v>1</v>
      </c>
      <c r="AFL5183" t="s">
        <v>7</v>
      </c>
      <c r="AFN5183" t="s">
        <v>6</v>
      </c>
      <c r="AFP5183" t="s">
        <v>7</v>
      </c>
    </row>
    <row r="5184" spans="13:862" x14ac:dyDescent="0.25">
      <c r="M5184">
        <v>2</v>
      </c>
      <c r="N5184">
        <v>1</v>
      </c>
      <c r="AFL5184" t="s">
        <v>6</v>
      </c>
      <c r="AFM5184" t="s">
        <v>7</v>
      </c>
      <c r="AFN5184" t="s">
        <v>6</v>
      </c>
      <c r="AFO5184" t="s">
        <v>7</v>
      </c>
    </row>
    <row r="5185" spans="13:846" x14ac:dyDescent="0.25">
      <c r="M5185">
        <v>1</v>
      </c>
      <c r="N5185">
        <v>1</v>
      </c>
      <c r="AFJ5185" t="s">
        <v>7</v>
      </c>
      <c r="AFL5185" t="s">
        <v>6</v>
      </c>
      <c r="AFN5185" t="s">
        <v>7</v>
      </c>
    </row>
    <row r="5186" spans="13:846" x14ac:dyDescent="0.25">
      <c r="M5186">
        <v>2</v>
      </c>
      <c r="N5186">
        <v>1</v>
      </c>
      <c r="AFJ5186" t="s">
        <v>6</v>
      </c>
      <c r="AFK5186" t="s">
        <v>7</v>
      </c>
      <c r="AFL5186" t="s">
        <v>6</v>
      </c>
      <c r="AFM5186" t="s">
        <v>7</v>
      </c>
    </row>
    <row r="5187" spans="13:846" x14ac:dyDescent="0.25">
      <c r="M5187">
        <v>1</v>
      </c>
      <c r="N5187">
        <v>1</v>
      </c>
      <c r="AFH5187" t="s">
        <v>7</v>
      </c>
      <c r="AFJ5187" t="s">
        <v>6</v>
      </c>
      <c r="AFL5187" t="s">
        <v>7</v>
      </c>
    </row>
    <row r="5188" spans="13:846" x14ac:dyDescent="0.25">
      <c r="M5188">
        <v>2</v>
      </c>
      <c r="N5188">
        <v>1</v>
      </c>
      <c r="AFH5188" t="s">
        <v>6</v>
      </c>
      <c r="AFI5188" t="s">
        <v>7</v>
      </c>
      <c r="AFJ5188" t="s">
        <v>6</v>
      </c>
      <c r="AFK5188" t="s">
        <v>7</v>
      </c>
    </row>
    <row r="5189" spans="13:846" x14ac:dyDescent="0.25">
      <c r="M5189">
        <v>1</v>
      </c>
      <c r="N5189">
        <v>1</v>
      </c>
      <c r="AFF5189" t="s">
        <v>7</v>
      </c>
      <c r="AFH5189" t="s">
        <v>6</v>
      </c>
      <c r="AFJ5189" t="s">
        <v>7</v>
      </c>
    </row>
    <row r="5190" spans="13:846" x14ac:dyDescent="0.25">
      <c r="M5190">
        <v>3</v>
      </c>
      <c r="N5190">
        <v>1</v>
      </c>
      <c r="AFF5190" t="s">
        <v>6</v>
      </c>
      <c r="AFG5190" t="s">
        <v>7</v>
      </c>
      <c r="AFH5190" t="s">
        <v>6</v>
      </c>
      <c r="AFI5190" t="s">
        <v>7</v>
      </c>
    </row>
    <row r="5191" spans="13:846" x14ac:dyDescent="0.25">
      <c r="M5191">
        <v>3</v>
      </c>
      <c r="N5191">
        <v>1</v>
      </c>
      <c r="AFD5191" t="s">
        <v>7</v>
      </c>
      <c r="AFF5191" t="s">
        <v>6</v>
      </c>
      <c r="AFH5191" t="s">
        <v>7</v>
      </c>
    </row>
    <row r="5192" spans="13:846" x14ac:dyDescent="0.25">
      <c r="M5192">
        <v>1</v>
      </c>
      <c r="N5192">
        <v>1</v>
      </c>
      <c r="AFD5192" t="s">
        <v>6</v>
      </c>
      <c r="AFE5192" t="s">
        <v>7</v>
      </c>
      <c r="AFF5192" t="s">
        <v>6</v>
      </c>
      <c r="AFG5192" t="s">
        <v>7</v>
      </c>
    </row>
    <row r="5193" spans="13:846" x14ac:dyDescent="0.25">
      <c r="M5193">
        <v>1</v>
      </c>
      <c r="N5193">
        <v>1</v>
      </c>
      <c r="AFB5193" t="s">
        <v>7</v>
      </c>
      <c r="AFD5193" t="s">
        <v>6</v>
      </c>
      <c r="AFF5193" t="s">
        <v>7</v>
      </c>
    </row>
    <row r="5194" spans="13:846" x14ac:dyDescent="0.25">
      <c r="M5194">
        <v>3</v>
      </c>
      <c r="N5194">
        <v>1</v>
      </c>
      <c r="AFB5194" t="s">
        <v>6</v>
      </c>
      <c r="AFC5194" t="s">
        <v>7</v>
      </c>
      <c r="AFD5194" t="s">
        <v>6</v>
      </c>
      <c r="AFE5194" t="s">
        <v>7</v>
      </c>
    </row>
    <row r="5195" spans="13:846" x14ac:dyDescent="0.25">
      <c r="M5195">
        <v>4</v>
      </c>
      <c r="N5195">
        <v>1</v>
      </c>
      <c r="AEZ5195" t="s">
        <v>7</v>
      </c>
      <c r="AFB5195" t="s">
        <v>6</v>
      </c>
      <c r="AFD5195" t="s">
        <v>7</v>
      </c>
    </row>
    <row r="5196" spans="13:846" x14ac:dyDescent="0.25">
      <c r="M5196">
        <v>2</v>
      </c>
      <c r="N5196">
        <v>1</v>
      </c>
      <c r="AEZ5196" t="s">
        <v>6</v>
      </c>
      <c r="AFA5196" t="s">
        <v>7</v>
      </c>
      <c r="AFB5196" t="s">
        <v>6</v>
      </c>
      <c r="AFC5196" t="s">
        <v>7</v>
      </c>
    </row>
    <row r="5197" spans="13:846" x14ac:dyDescent="0.25">
      <c r="M5197">
        <v>1</v>
      </c>
      <c r="N5197">
        <v>1</v>
      </c>
      <c r="AEX5197" t="s">
        <v>7</v>
      </c>
      <c r="AEZ5197" t="s">
        <v>6</v>
      </c>
      <c r="AFB5197" t="s">
        <v>7</v>
      </c>
    </row>
    <row r="5198" spans="13:846" x14ac:dyDescent="0.25">
      <c r="M5198">
        <v>3</v>
      </c>
      <c r="N5198">
        <v>1</v>
      </c>
      <c r="AEX5198" t="s">
        <v>6</v>
      </c>
      <c r="AEY5198" t="s">
        <v>7</v>
      </c>
      <c r="AEZ5198" t="s">
        <v>6</v>
      </c>
      <c r="AFA5198" t="s">
        <v>7</v>
      </c>
    </row>
    <row r="5199" spans="13:846" x14ac:dyDescent="0.25">
      <c r="M5199">
        <v>4</v>
      </c>
      <c r="N5199">
        <v>1</v>
      </c>
      <c r="AEV5199" t="s">
        <v>7</v>
      </c>
      <c r="AEX5199" t="s">
        <v>6</v>
      </c>
      <c r="AEZ5199" t="s">
        <v>7</v>
      </c>
    </row>
    <row r="5200" spans="13:846" x14ac:dyDescent="0.25">
      <c r="M5200">
        <v>3</v>
      </c>
      <c r="N5200">
        <v>1</v>
      </c>
      <c r="AEV5200" t="s">
        <v>6</v>
      </c>
      <c r="AEW5200" t="s">
        <v>7</v>
      </c>
      <c r="AEX5200" t="s">
        <v>6</v>
      </c>
      <c r="AEY5200" t="s">
        <v>7</v>
      </c>
    </row>
    <row r="5201" spans="13:830" x14ac:dyDescent="0.25">
      <c r="M5201">
        <v>4</v>
      </c>
      <c r="N5201">
        <v>1</v>
      </c>
      <c r="AET5201" t="s">
        <v>7</v>
      </c>
      <c r="AEV5201" t="s">
        <v>6</v>
      </c>
      <c r="AEX5201" t="s">
        <v>7</v>
      </c>
    </row>
    <row r="5202" spans="13:830" x14ac:dyDescent="0.25">
      <c r="M5202">
        <v>2</v>
      </c>
      <c r="N5202">
        <v>1</v>
      </c>
      <c r="AET5202" t="s">
        <v>6</v>
      </c>
      <c r="AEU5202" t="s">
        <v>7</v>
      </c>
      <c r="AEV5202" t="s">
        <v>6</v>
      </c>
      <c r="AEW5202" t="s">
        <v>7</v>
      </c>
    </row>
    <row r="5203" spans="13:830" x14ac:dyDescent="0.25">
      <c r="M5203">
        <v>2</v>
      </c>
      <c r="N5203">
        <v>1</v>
      </c>
      <c r="AER5203" t="s">
        <v>7</v>
      </c>
      <c r="AET5203" t="s">
        <v>6</v>
      </c>
      <c r="AEV5203" t="s">
        <v>7</v>
      </c>
    </row>
    <row r="5204" spans="13:830" x14ac:dyDescent="0.25">
      <c r="M5204">
        <v>1</v>
      </c>
      <c r="N5204">
        <v>1</v>
      </c>
      <c r="AER5204" t="s">
        <v>6</v>
      </c>
      <c r="AES5204" t="s">
        <v>7</v>
      </c>
      <c r="AET5204" t="s">
        <v>6</v>
      </c>
      <c r="AEU5204" t="s">
        <v>7</v>
      </c>
    </row>
    <row r="5205" spans="13:830" x14ac:dyDescent="0.25">
      <c r="M5205">
        <v>1</v>
      </c>
      <c r="N5205">
        <v>1</v>
      </c>
      <c r="AEP5205" t="s">
        <v>7</v>
      </c>
      <c r="AER5205" t="s">
        <v>6</v>
      </c>
      <c r="AET5205" t="s">
        <v>7</v>
      </c>
    </row>
    <row r="5206" spans="13:830" x14ac:dyDescent="0.25">
      <c r="M5206">
        <v>3</v>
      </c>
      <c r="N5206">
        <v>1</v>
      </c>
      <c r="AEP5206" t="s">
        <v>6</v>
      </c>
      <c r="AEQ5206" t="s">
        <v>7</v>
      </c>
      <c r="AER5206" t="s">
        <v>6</v>
      </c>
      <c r="AES5206" t="s">
        <v>7</v>
      </c>
    </row>
    <row r="5207" spans="13:830" x14ac:dyDescent="0.25">
      <c r="M5207">
        <v>3</v>
      </c>
      <c r="N5207">
        <v>1</v>
      </c>
      <c r="AEN5207" t="s">
        <v>7</v>
      </c>
      <c r="AEP5207" t="s">
        <v>6</v>
      </c>
      <c r="AER5207" t="s">
        <v>7</v>
      </c>
    </row>
    <row r="5208" spans="13:830" x14ac:dyDescent="0.25">
      <c r="M5208">
        <v>4</v>
      </c>
      <c r="N5208">
        <v>1</v>
      </c>
      <c r="AEN5208" t="s">
        <v>6</v>
      </c>
      <c r="AEO5208" t="s">
        <v>7</v>
      </c>
      <c r="AEP5208" t="s">
        <v>6</v>
      </c>
      <c r="AEQ5208" t="s">
        <v>7</v>
      </c>
    </row>
    <row r="5209" spans="13:830" x14ac:dyDescent="0.25">
      <c r="M5209">
        <v>3</v>
      </c>
      <c r="N5209">
        <v>1</v>
      </c>
      <c r="AEL5209" t="s">
        <v>7</v>
      </c>
      <c r="AEN5209" t="s">
        <v>6</v>
      </c>
      <c r="AEP5209" t="s">
        <v>7</v>
      </c>
    </row>
    <row r="5210" spans="13:830" x14ac:dyDescent="0.25">
      <c r="M5210">
        <v>2</v>
      </c>
      <c r="N5210">
        <v>1</v>
      </c>
      <c r="AEL5210" t="s">
        <v>6</v>
      </c>
      <c r="AEM5210" t="s">
        <v>7</v>
      </c>
      <c r="AEN5210" t="s">
        <v>6</v>
      </c>
      <c r="AEO5210" t="s">
        <v>7</v>
      </c>
    </row>
    <row r="5211" spans="13:830" x14ac:dyDescent="0.25">
      <c r="M5211">
        <v>2</v>
      </c>
      <c r="N5211">
        <v>1</v>
      </c>
      <c r="AEJ5211" t="s">
        <v>7</v>
      </c>
      <c r="AEL5211" t="s">
        <v>6</v>
      </c>
      <c r="AEN5211" t="s">
        <v>7</v>
      </c>
    </row>
    <row r="5212" spans="13:830" x14ac:dyDescent="0.25">
      <c r="M5212">
        <v>3</v>
      </c>
      <c r="N5212">
        <v>1</v>
      </c>
      <c r="AEJ5212" t="s">
        <v>6</v>
      </c>
      <c r="AEK5212" t="s">
        <v>7</v>
      </c>
      <c r="AEL5212" t="s">
        <v>6</v>
      </c>
      <c r="AEM5212" t="s">
        <v>7</v>
      </c>
    </row>
    <row r="5213" spans="13:830" x14ac:dyDescent="0.25">
      <c r="M5213">
        <v>2</v>
      </c>
      <c r="N5213">
        <v>0</v>
      </c>
      <c r="AEH5213" t="s">
        <v>7</v>
      </c>
      <c r="AEJ5213" t="s">
        <v>6</v>
      </c>
      <c r="AEL5213" t="s">
        <v>7</v>
      </c>
    </row>
    <row r="5214" spans="13:830" x14ac:dyDescent="0.25">
      <c r="M5214">
        <v>4</v>
      </c>
      <c r="N5214">
        <v>1</v>
      </c>
      <c r="AEH5214" t="s">
        <v>6</v>
      </c>
      <c r="AEI5214" t="s">
        <v>7</v>
      </c>
      <c r="AEJ5214" t="s">
        <v>6</v>
      </c>
      <c r="AEK5214" t="s">
        <v>7</v>
      </c>
    </row>
    <row r="5215" spans="13:830" x14ac:dyDescent="0.25">
      <c r="M5215">
        <v>3</v>
      </c>
      <c r="N5215">
        <v>1</v>
      </c>
      <c r="AEF5215" t="s">
        <v>7</v>
      </c>
      <c r="AEH5215" t="s">
        <v>6</v>
      </c>
      <c r="AEJ5215" t="s">
        <v>7</v>
      </c>
    </row>
    <row r="5216" spans="13:830" x14ac:dyDescent="0.25">
      <c r="M5216">
        <v>3</v>
      </c>
      <c r="N5216">
        <v>1</v>
      </c>
      <c r="AEF5216" t="s">
        <v>6</v>
      </c>
      <c r="AEG5216" t="s">
        <v>7</v>
      </c>
      <c r="AEH5216" t="s">
        <v>6</v>
      </c>
      <c r="AEI5216" t="s">
        <v>7</v>
      </c>
    </row>
    <row r="5217" spans="13:814" x14ac:dyDescent="0.25">
      <c r="M5217">
        <v>2</v>
      </c>
      <c r="N5217">
        <v>1</v>
      </c>
      <c r="AED5217" t="s">
        <v>7</v>
      </c>
      <c r="AEF5217" t="s">
        <v>6</v>
      </c>
      <c r="AEH5217" t="s">
        <v>7</v>
      </c>
    </row>
    <row r="5218" spans="13:814" x14ac:dyDescent="0.25">
      <c r="M5218">
        <v>1</v>
      </c>
      <c r="N5218">
        <v>1</v>
      </c>
      <c r="AED5218" t="s">
        <v>6</v>
      </c>
      <c r="AEE5218" t="s">
        <v>7</v>
      </c>
      <c r="AEF5218" t="s">
        <v>6</v>
      </c>
      <c r="AEG5218" t="s">
        <v>7</v>
      </c>
    </row>
    <row r="5219" spans="13:814" x14ac:dyDescent="0.25">
      <c r="M5219">
        <v>4</v>
      </c>
      <c r="N5219">
        <v>1</v>
      </c>
      <c r="AEB5219" t="s">
        <v>7</v>
      </c>
      <c r="AED5219" t="s">
        <v>6</v>
      </c>
      <c r="AEF5219" t="s">
        <v>7</v>
      </c>
    </row>
    <row r="5220" spans="13:814" x14ac:dyDescent="0.25">
      <c r="M5220">
        <v>4</v>
      </c>
      <c r="N5220">
        <v>1</v>
      </c>
      <c r="AEB5220" t="s">
        <v>6</v>
      </c>
      <c r="AEC5220" t="s">
        <v>7</v>
      </c>
      <c r="AED5220" t="s">
        <v>6</v>
      </c>
      <c r="AEE5220" t="s">
        <v>7</v>
      </c>
    </row>
    <row r="5221" spans="13:814" x14ac:dyDescent="0.25">
      <c r="M5221">
        <v>3</v>
      </c>
      <c r="N5221">
        <v>1</v>
      </c>
      <c r="ADZ5221" t="s">
        <v>7</v>
      </c>
      <c r="AEB5221" t="s">
        <v>6</v>
      </c>
      <c r="AED5221" t="s">
        <v>7</v>
      </c>
    </row>
    <row r="5222" spans="13:814" x14ac:dyDescent="0.25">
      <c r="M5222">
        <v>4</v>
      </c>
      <c r="N5222">
        <v>1</v>
      </c>
      <c r="ADZ5222" t="s">
        <v>6</v>
      </c>
      <c r="AEA5222" t="s">
        <v>7</v>
      </c>
      <c r="AEB5222" t="s">
        <v>6</v>
      </c>
      <c r="AEC5222" t="s">
        <v>7</v>
      </c>
    </row>
    <row r="5223" spans="13:814" x14ac:dyDescent="0.25">
      <c r="M5223">
        <v>3</v>
      </c>
      <c r="N5223">
        <v>1</v>
      </c>
      <c r="ADX5223" t="s">
        <v>7</v>
      </c>
      <c r="ADZ5223" t="s">
        <v>6</v>
      </c>
      <c r="AEB5223" t="s">
        <v>7</v>
      </c>
    </row>
    <row r="5224" spans="13:814" x14ac:dyDescent="0.25">
      <c r="M5224">
        <v>4</v>
      </c>
      <c r="N5224">
        <v>1</v>
      </c>
      <c r="ADX5224" t="s">
        <v>6</v>
      </c>
      <c r="ADY5224" t="s">
        <v>7</v>
      </c>
      <c r="ADZ5224" t="s">
        <v>6</v>
      </c>
      <c r="AEA5224" t="s">
        <v>7</v>
      </c>
    </row>
    <row r="5225" spans="13:814" x14ac:dyDescent="0.25">
      <c r="M5225">
        <v>3</v>
      </c>
      <c r="N5225">
        <v>1</v>
      </c>
      <c r="ADV5225" t="s">
        <v>7</v>
      </c>
      <c r="ADX5225" t="s">
        <v>6</v>
      </c>
      <c r="ADZ5225" t="s">
        <v>7</v>
      </c>
    </row>
    <row r="5226" spans="13:814" x14ac:dyDescent="0.25">
      <c r="M5226">
        <v>3</v>
      </c>
      <c r="N5226">
        <v>1</v>
      </c>
      <c r="ADV5226" t="s">
        <v>6</v>
      </c>
      <c r="ADW5226" t="s">
        <v>7</v>
      </c>
      <c r="ADX5226" t="s">
        <v>6</v>
      </c>
      <c r="ADY5226" t="s">
        <v>7</v>
      </c>
    </row>
    <row r="5227" spans="13:814" x14ac:dyDescent="0.25">
      <c r="M5227">
        <v>4</v>
      </c>
      <c r="N5227">
        <v>1</v>
      </c>
      <c r="ADT5227" t="s">
        <v>7</v>
      </c>
      <c r="ADV5227" t="s">
        <v>6</v>
      </c>
      <c r="ADX5227" t="s">
        <v>7</v>
      </c>
    </row>
    <row r="5228" spans="13:814" x14ac:dyDescent="0.25">
      <c r="M5228">
        <v>4</v>
      </c>
      <c r="N5228">
        <v>1</v>
      </c>
      <c r="ADT5228" t="s">
        <v>6</v>
      </c>
      <c r="ADU5228" t="s">
        <v>7</v>
      </c>
      <c r="ADV5228" t="s">
        <v>6</v>
      </c>
      <c r="ADW5228" t="s">
        <v>7</v>
      </c>
    </row>
    <row r="5229" spans="13:814" x14ac:dyDescent="0.25">
      <c r="M5229">
        <v>3</v>
      </c>
      <c r="N5229">
        <v>1</v>
      </c>
      <c r="ADR5229" t="s">
        <v>7</v>
      </c>
      <c r="ADT5229" t="s">
        <v>6</v>
      </c>
      <c r="ADV5229" t="s">
        <v>7</v>
      </c>
    </row>
    <row r="5230" spans="13:814" x14ac:dyDescent="0.25">
      <c r="M5230">
        <v>4</v>
      </c>
      <c r="N5230">
        <v>1</v>
      </c>
      <c r="ADR5230" t="s">
        <v>6</v>
      </c>
      <c r="ADS5230" t="s">
        <v>7</v>
      </c>
      <c r="ADT5230" t="s">
        <v>6</v>
      </c>
      <c r="ADU5230" t="s">
        <v>7</v>
      </c>
    </row>
    <row r="5231" spans="13:814" x14ac:dyDescent="0.25">
      <c r="M5231">
        <v>3</v>
      </c>
      <c r="N5231">
        <v>1</v>
      </c>
      <c r="ADP5231" t="s">
        <v>7</v>
      </c>
      <c r="ADR5231" t="s">
        <v>6</v>
      </c>
      <c r="ADT5231" t="s">
        <v>7</v>
      </c>
    </row>
    <row r="5232" spans="13:814" x14ac:dyDescent="0.25">
      <c r="M5232">
        <v>4</v>
      </c>
      <c r="N5232">
        <v>1</v>
      </c>
      <c r="ADP5232" t="s">
        <v>6</v>
      </c>
      <c r="ADQ5232" t="s">
        <v>7</v>
      </c>
      <c r="ADR5232" t="s">
        <v>6</v>
      </c>
      <c r="ADS5232" t="s">
        <v>7</v>
      </c>
    </row>
    <row r="5233" spans="13:798" x14ac:dyDescent="0.25">
      <c r="M5233">
        <v>1</v>
      </c>
      <c r="N5233">
        <v>1</v>
      </c>
      <c r="ADN5233" t="s">
        <v>7</v>
      </c>
      <c r="ADP5233" t="s">
        <v>6</v>
      </c>
      <c r="ADR5233" t="s">
        <v>7</v>
      </c>
    </row>
    <row r="5234" spans="13:798" x14ac:dyDescent="0.25">
      <c r="M5234">
        <v>2</v>
      </c>
      <c r="N5234">
        <v>1</v>
      </c>
      <c r="ADN5234" t="s">
        <v>6</v>
      </c>
      <c r="ADO5234" t="s">
        <v>7</v>
      </c>
      <c r="ADP5234" t="s">
        <v>6</v>
      </c>
      <c r="ADQ5234" t="s">
        <v>7</v>
      </c>
    </row>
    <row r="5235" spans="13:798" x14ac:dyDescent="0.25">
      <c r="M5235">
        <v>3</v>
      </c>
      <c r="N5235">
        <v>1</v>
      </c>
      <c r="ADL5235" t="s">
        <v>7</v>
      </c>
      <c r="ADN5235" t="s">
        <v>6</v>
      </c>
      <c r="ADP5235" t="s">
        <v>7</v>
      </c>
    </row>
    <row r="5236" spans="13:798" x14ac:dyDescent="0.25">
      <c r="M5236">
        <v>3</v>
      </c>
      <c r="N5236">
        <v>1</v>
      </c>
      <c r="ADL5236" t="s">
        <v>6</v>
      </c>
      <c r="ADM5236" t="s">
        <v>7</v>
      </c>
      <c r="ADN5236" t="s">
        <v>6</v>
      </c>
      <c r="ADO5236" t="s">
        <v>7</v>
      </c>
    </row>
    <row r="5237" spans="13:798" x14ac:dyDescent="0.25">
      <c r="M5237">
        <v>4</v>
      </c>
      <c r="N5237">
        <v>1</v>
      </c>
      <c r="ADJ5237" t="s">
        <v>7</v>
      </c>
      <c r="ADL5237" t="s">
        <v>6</v>
      </c>
      <c r="ADN5237" t="s">
        <v>7</v>
      </c>
    </row>
    <row r="5238" spans="13:798" x14ac:dyDescent="0.25">
      <c r="M5238">
        <v>3</v>
      </c>
      <c r="N5238">
        <v>1</v>
      </c>
      <c r="ADJ5238" t="s">
        <v>6</v>
      </c>
      <c r="ADK5238" t="s">
        <v>7</v>
      </c>
      <c r="ADL5238" t="s">
        <v>6</v>
      </c>
      <c r="ADM5238" t="s">
        <v>7</v>
      </c>
    </row>
    <row r="5239" spans="13:798" x14ac:dyDescent="0.25">
      <c r="M5239">
        <v>4</v>
      </c>
      <c r="N5239">
        <v>1</v>
      </c>
      <c r="ADH5239" t="s">
        <v>7</v>
      </c>
      <c r="ADJ5239" t="s">
        <v>6</v>
      </c>
      <c r="ADL5239" t="s">
        <v>7</v>
      </c>
    </row>
    <row r="5240" spans="13:798" x14ac:dyDescent="0.25">
      <c r="M5240">
        <v>3</v>
      </c>
      <c r="N5240">
        <v>1</v>
      </c>
      <c r="ADH5240" t="s">
        <v>6</v>
      </c>
      <c r="ADI5240" t="s">
        <v>7</v>
      </c>
      <c r="ADJ5240" t="s">
        <v>6</v>
      </c>
      <c r="ADK5240" t="s">
        <v>7</v>
      </c>
    </row>
    <row r="5241" spans="13:798" x14ac:dyDescent="0.25">
      <c r="M5241">
        <v>2</v>
      </c>
      <c r="N5241">
        <v>1</v>
      </c>
      <c r="ADF5241" t="s">
        <v>7</v>
      </c>
      <c r="ADH5241" t="s">
        <v>6</v>
      </c>
      <c r="ADJ5241" t="s">
        <v>7</v>
      </c>
    </row>
    <row r="5242" spans="13:798" x14ac:dyDescent="0.25">
      <c r="M5242">
        <v>1</v>
      </c>
      <c r="N5242">
        <v>1</v>
      </c>
      <c r="ADF5242" t="s">
        <v>6</v>
      </c>
      <c r="ADG5242" t="s">
        <v>7</v>
      </c>
      <c r="ADH5242" t="s">
        <v>6</v>
      </c>
      <c r="ADI5242" t="s">
        <v>7</v>
      </c>
    </row>
    <row r="5243" spans="13:798" x14ac:dyDescent="0.25">
      <c r="M5243">
        <v>2</v>
      </c>
      <c r="N5243">
        <v>1</v>
      </c>
      <c r="ADD5243" t="s">
        <v>7</v>
      </c>
      <c r="ADF5243" t="s">
        <v>6</v>
      </c>
      <c r="ADH5243" t="s">
        <v>7</v>
      </c>
    </row>
    <row r="5244" spans="13:798" x14ac:dyDescent="0.25">
      <c r="M5244">
        <v>1</v>
      </c>
      <c r="N5244">
        <v>1</v>
      </c>
      <c r="ADD5244" t="s">
        <v>6</v>
      </c>
      <c r="ADE5244" t="s">
        <v>7</v>
      </c>
      <c r="ADF5244" t="s">
        <v>6</v>
      </c>
      <c r="ADG5244" t="s">
        <v>7</v>
      </c>
    </row>
    <row r="5245" spans="13:798" x14ac:dyDescent="0.25">
      <c r="M5245">
        <v>4</v>
      </c>
      <c r="N5245">
        <v>1</v>
      </c>
      <c r="ADB5245" t="s">
        <v>7</v>
      </c>
      <c r="ADD5245" t="s">
        <v>6</v>
      </c>
      <c r="ADF5245" t="s">
        <v>7</v>
      </c>
    </row>
    <row r="5246" spans="13:798" x14ac:dyDescent="0.25">
      <c r="M5246">
        <v>3</v>
      </c>
      <c r="N5246">
        <v>1</v>
      </c>
      <c r="ADB5246" t="s">
        <v>6</v>
      </c>
      <c r="ADC5246" t="s">
        <v>7</v>
      </c>
      <c r="ADD5246" t="s">
        <v>6</v>
      </c>
      <c r="ADE5246" t="s">
        <v>7</v>
      </c>
    </row>
    <row r="5247" spans="13:798" x14ac:dyDescent="0.25">
      <c r="M5247">
        <v>4</v>
      </c>
      <c r="N5247">
        <v>1</v>
      </c>
      <c r="ACZ5247" t="s">
        <v>7</v>
      </c>
      <c r="ADB5247" t="s">
        <v>6</v>
      </c>
      <c r="ADD5247" t="s">
        <v>7</v>
      </c>
    </row>
    <row r="5248" spans="13:798" x14ac:dyDescent="0.25">
      <c r="M5248">
        <v>4</v>
      </c>
      <c r="N5248">
        <v>1</v>
      </c>
      <c r="ACZ5248" t="s">
        <v>6</v>
      </c>
      <c r="ADA5248" t="s">
        <v>7</v>
      </c>
      <c r="ADB5248" t="s">
        <v>6</v>
      </c>
      <c r="ADC5248" t="s">
        <v>7</v>
      </c>
    </row>
    <row r="5249" spans="13:782" x14ac:dyDescent="0.25">
      <c r="M5249">
        <v>3</v>
      </c>
      <c r="N5249">
        <v>1</v>
      </c>
      <c r="ACX5249" t="s">
        <v>7</v>
      </c>
      <c r="ACZ5249" t="s">
        <v>6</v>
      </c>
      <c r="ADB5249" t="s">
        <v>7</v>
      </c>
    </row>
    <row r="5250" spans="13:782" x14ac:dyDescent="0.25">
      <c r="M5250">
        <v>3</v>
      </c>
      <c r="N5250">
        <v>1</v>
      </c>
      <c r="ACX5250" t="s">
        <v>6</v>
      </c>
      <c r="ACY5250" t="s">
        <v>7</v>
      </c>
      <c r="ACZ5250" t="s">
        <v>6</v>
      </c>
      <c r="ADA5250" t="s">
        <v>7</v>
      </c>
    </row>
    <row r="5251" spans="13:782" x14ac:dyDescent="0.25">
      <c r="M5251">
        <v>2</v>
      </c>
      <c r="N5251">
        <v>1</v>
      </c>
      <c r="ACV5251" t="s">
        <v>7</v>
      </c>
      <c r="ACX5251" t="s">
        <v>6</v>
      </c>
      <c r="ACZ5251" t="s">
        <v>7</v>
      </c>
    </row>
    <row r="5252" spans="13:782" x14ac:dyDescent="0.25">
      <c r="M5252">
        <v>1</v>
      </c>
      <c r="N5252">
        <v>1</v>
      </c>
      <c r="ACV5252" t="s">
        <v>6</v>
      </c>
      <c r="ACW5252" t="s">
        <v>7</v>
      </c>
      <c r="ACX5252" t="s">
        <v>6</v>
      </c>
      <c r="ACY5252" t="s">
        <v>7</v>
      </c>
    </row>
    <row r="5253" spans="13:782" x14ac:dyDescent="0.25">
      <c r="M5253">
        <v>4</v>
      </c>
      <c r="N5253">
        <v>1</v>
      </c>
      <c r="ACT5253" t="s">
        <v>7</v>
      </c>
      <c r="ACV5253" t="s">
        <v>6</v>
      </c>
      <c r="ACX5253" t="s">
        <v>7</v>
      </c>
    </row>
    <row r="5254" spans="13:782" x14ac:dyDescent="0.25">
      <c r="M5254">
        <v>4</v>
      </c>
      <c r="N5254">
        <v>1</v>
      </c>
      <c r="ACT5254" t="s">
        <v>6</v>
      </c>
      <c r="ACU5254" t="s">
        <v>7</v>
      </c>
      <c r="ACV5254" t="s">
        <v>6</v>
      </c>
      <c r="ACW5254" t="s">
        <v>7</v>
      </c>
    </row>
    <row r="5255" spans="13:782" x14ac:dyDescent="0.25">
      <c r="M5255">
        <v>3</v>
      </c>
      <c r="N5255">
        <v>1</v>
      </c>
      <c r="ACR5255" t="s">
        <v>7</v>
      </c>
      <c r="ACT5255" t="s">
        <v>6</v>
      </c>
      <c r="ACV5255" t="s">
        <v>7</v>
      </c>
    </row>
    <row r="5256" spans="13:782" x14ac:dyDescent="0.25">
      <c r="M5256">
        <v>4</v>
      </c>
      <c r="N5256">
        <v>1</v>
      </c>
      <c r="ACR5256" t="s">
        <v>6</v>
      </c>
      <c r="ACS5256" t="s">
        <v>7</v>
      </c>
      <c r="ACT5256" t="s">
        <v>6</v>
      </c>
      <c r="ACU5256" t="s">
        <v>7</v>
      </c>
    </row>
    <row r="5257" spans="13:782" x14ac:dyDescent="0.25">
      <c r="M5257">
        <v>1</v>
      </c>
      <c r="N5257">
        <v>1</v>
      </c>
      <c r="ACP5257" t="s">
        <v>7</v>
      </c>
      <c r="ACR5257" t="s">
        <v>6</v>
      </c>
      <c r="ACT5257" t="s">
        <v>7</v>
      </c>
    </row>
    <row r="5258" spans="13:782" x14ac:dyDescent="0.25">
      <c r="M5258">
        <v>2</v>
      </c>
      <c r="N5258">
        <v>1</v>
      </c>
      <c r="ACP5258" t="s">
        <v>6</v>
      </c>
      <c r="ACQ5258" t="s">
        <v>7</v>
      </c>
      <c r="ACR5258" t="s">
        <v>6</v>
      </c>
      <c r="ACS5258" t="s">
        <v>7</v>
      </c>
    </row>
    <row r="5259" spans="13:782" x14ac:dyDescent="0.25">
      <c r="M5259">
        <v>1</v>
      </c>
      <c r="N5259">
        <v>1</v>
      </c>
      <c r="ACN5259" t="s">
        <v>7</v>
      </c>
      <c r="ACP5259" t="s">
        <v>6</v>
      </c>
      <c r="ACR5259" t="s">
        <v>7</v>
      </c>
    </row>
    <row r="5260" spans="13:782" x14ac:dyDescent="0.25">
      <c r="M5260">
        <v>2</v>
      </c>
      <c r="N5260">
        <v>1</v>
      </c>
      <c r="ACN5260" t="s">
        <v>6</v>
      </c>
      <c r="ACO5260" t="s">
        <v>7</v>
      </c>
      <c r="ACP5260" t="s">
        <v>6</v>
      </c>
      <c r="ACQ5260" t="s">
        <v>7</v>
      </c>
    </row>
    <row r="5261" spans="13:782" x14ac:dyDescent="0.25">
      <c r="M5261">
        <v>3</v>
      </c>
      <c r="N5261">
        <v>1</v>
      </c>
      <c r="ACL5261" t="s">
        <v>7</v>
      </c>
      <c r="ACN5261" t="s">
        <v>6</v>
      </c>
      <c r="ACP5261" t="s">
        <v>7</v>
      </c>
    </row>
    <row r="5262" spans="13:782" x14ac:dyDescent="0.25">
      <c r="M5262">
        <v>3</v>
      </c>
      <c r="N5262">
        <v>1</v>
      </c>
      <c r="ACL5262" t="s">
        <v>6</v>
      </c>
      <c r="ACM5262" t="s">
        <v>7</v>
      </c>
      <c r="ACN5262" t="s">
        <v>6</v>
      </c>
      <c r="ACO5262" t="s">
        <v>7</v>
      </c>
    </row>
    <row r="5263" spans="13:782" x14ac:dyDescent="0.25">
      <c r="M5263">
        <v>4</v>
      </c>
      <c r="N5263">
        <v>1</v>
      </c>
      <c r="ACJ5263" t="s">
        <v>7</v>
      </c>
      <c r="ACL5263" t="s">
        <v>6</v>
      </c>
      <c r="ACN5263" t="s">
        <v>7</v>
      </c>
    </row>
    <row r="5264" spans="13:782" x14ac:dyDescent="0.25">
      <c r="M5264">
        <v>3</v>
      </c>
      <c r="N5264">
        <v>1</v>
      </c>
      <c r="ACJ5264" t="s">
        <v>6</v>
      </c>
      <c r="ACK5264" t="s">
        <v>7</v>
      </c>
      <c r="ACL5264" t="s">
        <v>6</v>
      </c>
      <c r="ACM5264" t="s">
        <v>7</v>
      </c>
    </row>
    <row r="5265" spans="13:766" x14ac:dyDescent="0.25">
      <c r="M5265">
        <v>2</v>
      </c>
      <c r="N5265">
        <v>1</v>
      </c>
      <c r="ACH5265" t="s">
        <v>7</v>
      </c>
      <c r="ACJ5265" t="s">
        <v>6</v>
      </c>
      <c r="ACL5265" t="s">
        <v>7</v>
      </c>
    </row>
    <row r="5266" spans="13:766" x14ac:dyDescent="0.25">
      <c r="M5266">
        <v>2</v>
      </c>
      <c r="N5266">
        <v>1</v>
      </c>
      <c r="ACH5266" t="s">
        <v>6</v>
      </c>
      <c r="ACI5266" t="s">
        <v>7</v>
      </c>
      <c r="ACJ5266" t="s">
        <v>6</v>
      </c>
      <c r="ACK5266" t="s">
        <v>7</v>
      </c>
    </row>
    <row r="5267" spans="13:766" x14ac:dyDescent="0.25">
      <c r="M5267">
        <v>4</v>
      </c>
      <c r="N5267">
        <v>0</v>
      </c>
      <c r="ACF5267" t="s">
        <v>7</v>
      </c>
      <c r="ACH5267" t="s">
        <v>6</v>
      </c>
      <c r="ACJ5267" t="s">
        <v>7</v>
      </c>
    </row>
    <row r="5268" spans="13:766" x14ac:dyDescent="0.25">
      <c r="M5268">
        <v>3</v>
      </c>
      <c r="N5268">
        <v>1</v>
      </c>
      <c r="ACF5268" t="s">
        <v>6</v>
      </c>
      <c r="ACG5268" t="s">
        <v>7</v>
      </c>
      <c r="ACH5268" t="s">
        <v>6</v>
      </c>
      <c r="ACI5268" t="s">
        <v>7</v>
      </c>
    </row>
    <row r="5269" spans="13:766" x14ac:dyDescent="0.25">
      <c r="M5269">
        <v>3</v>
      </c>
      <c r="N5269">
        <v>1</v>
      </c>
      <c r="ACD5269" t="s">
        <v>7</v>
      </c>
      <c r="ACF5269" t="s">
        <v>6</v>
      </c>
      <c r="ACH5269" t="s">
        <v>7</v>
      </c>
    </row>
    <row r="5270" spans="13:766" x14ac:dyDescent="0.25">
      <c r="M5270">
        <v>2</v>
      </c>
      <c r="N5270">
        <v>1</v>
      </c>
      <c r="ACD5270" t="s">
        <v>6</v>
      </c>
      <c r="ACE5270" t="s">
        <v>7</v>
      </c>
      <c r="ACF5270" t="s">
        <v>6</v>
      </c>
      <c r="ACG5270" t="s">
        <v>7</v>
      </c>
    </row>
    <row r="5271" spans="13:766" x14ac:dyDescent="0.25">
      <c r="M5271">
        <v>3</v>
      </c>
      <c r="N5271">
        <v>0</v>
      </c>
      <c r="ACB5271" t="s">
        <v>7</v>
      </c>
      <c r="ACD5271" t="s">
        <v>6</v>
      </c>
      <c r="ACF5271" t="s">
        <v>7</v>
      </c>
    </row>
    <row r="5272" spans="13:766" x14ac:dyDescent="0.25">
      <c r="M5272">
        <v>1</v>
      </c>
      <c r="N5272">
        <v>1</v>
      </c>
      <c r="ACB5272" t="s">
        <v>6</v>
      </c>
      <c r="ACC5272" t="s">
        <v>7</v>
      </c>
      <c r="ACD5272" t="s">
        <v>6</v>
      </c>
      <c r="ACE5272" t="s">
        <v>7</v>
      </c>
    </row>
    <row r="5273" spans="13:766" x14ac:dyDescent="0.25">
      <c r="M5273">
        <v>2</v>
      </c>
      <c r="N5273">
        <v>1</v>
      </c>
      <c r="ABZ5273" t="s">
        <v>7</v>
      </c>
      <c r="ACB5273" t="s">
        <v>6</v>
      </c>
      <c r="ACD5273" t="s">
        <v>7</v>
      </c>
    </row>
    <row r="5274" spans="13:766" x14ac:dyDescent="0.25">
      <c r="M5274">
        <v>2</v>
      </c>
      <c r="N5274">
        <v>1</v>
      </c>
      <c r="ABZ5274" t="s">
        <v>6</v>
      </c>
      <c r="ACA5274" t="s">
        <v>7</v>
      </c>
      <c r="ACB5274" t="s">
        <v>6</v>
      </c>
      <c r="ACC5274" t="s">
        <v>7</v>
      </c>
    </row>
    <row r="5275" spans="13:766" x14ac:dyDescent="0.25">
      <c r="M5275">
        <v>4</v>
      </c>
      <c r="N5275">
        <v>1</v>
      </c>
      <c r="ABX5275" t="s">
        <v>7</v>
      </c>
      <c r="ABZ5275" t="s">
        <v>6</v>
      </c>
      <c r="ACB5275" t="s">
        <v>7</v>
      </c>
    </row>
    <row r="5276" spans="13:766" x14ac:dyDescent="0.25">
      <c r="M5276">
        <v>4</v>
      </c>
      <c r="N5276">
        <v>1</v>
      </c>
      <c r="ABX5276" t="s">
        <v>6</v>
      </c>
      <c r="ABY5276" t="s">
        <v>7</v>
      </c>
      <c r="ABZ5276" t="s">
        <v>6</v>
      </c>
      <c r="ACA5276" t="s">
        <v>7</v>
      </c>
    </row>
    <row r="5277" spans="13:766" x14ac:dyDescent="0.25">
      <c r="M5277">
        <v>3</v>
      </c>
      <c r="N5277">
        <v>1</v>
      </c>
      <c r="ABV5277" t="s">
        <v>7</v>
      </c>
      <c r="ABX5277" t="s">
        <v>6</v>
      </c>
      <c r="ABZ5277" t="s">
        <v>7</v>
      </c>
    </row>
    <row r="5278" spans="13:766" x14ac:dyDescent="0.25">
      <c r="M5278">
        <v>4</v>
      </c>
      <c r="N5278">
        <v>1</v>
      </c>
      <c r="ABV5278" t="s">
        <v>6</v>
      </c>
      <c r="ABW5278" t="s">
        <v>7</v>
      </c>
      <c r="ABX5278" t="s">
        <v>6</v>
      </c>
      <c r="ABY5278" t="s">
        <v>7</v>
      </c>
    </row>
    <row r="5279" spans="13:766" x14ac:dyDescent="0.25">
      <c r="M5279">
        <v>4</v>
      </c>
      <c r="N5279">
        <v>1</v>
      </c>
      <c r="ABT5279" t="s">
        <v>7</v>
      </c>
      <c r="ABV5279" t="s">
        <v>6</v>
      </c>
      <c r="ABX5279" t="s">
        <v>7</v>
      </c>
    </row>
    <row r="5280" spans="13:766" x14ac:dyDescent="0.25">
      <c r="M5280">
        <v>4</v>
      </c>
      <c r="N5280">
        <v>1</v>
      </c>
      <c r="ABT5280" t="s">
        <v>6</v>
      </c>
      <c r="ABU5280" t="s">
        <v>7</v>
      </c>
      <c r="ABV5280" t="s">
        <v>6</v>
      </c>
      <c r="ABW5280" t="s">
        <v>7</v>
      </c>
    </row>
    <row r="5281" spans="13:750" x14ac:dyDescent="0.25">
      <c r="M5281">
        <v>1</v>
      </c>
      <c r="N5281">
        <v>1</v>
      </c>
      <c r="ABR5281" t="s">
        <v>7</v>
      </c>
      <c r="ABT5281" t="s">
        <v>6</v>
      </c>
      <c r="ABV5281" t="s">
        <v>7</v>
      </c>
    </row>
    <row r="5282" spans="13:750" x14ac:dyDescent="0.25">
      <c r="M5282">
        <v>2</v>
      </c>
      <c r="N5282">
        <v>1</v>
      </c>
      <c r="ABR5282" t="s">
        <v>6</v>
      </c>
      <c r="ABS5282" t="s">
        <v>7</v>
      </c>
      <c r="ABT5282" t="s">
        <v>6</v>
      </c>
      <c r="ABU5282" t="s">
        <v>7</v>
      </c>
    </row>
    <row r="5283" spans="13:750" x14ac:dyDescent="0.25">
      <c r="M5283">
        <v>3</v>
      </c>
      <c r="N5283">
        <v>1</v>
      </c>
      <c r="ABP5283" t="s">
        <v>7</v>
      </c>
      <c r="ABR5283" t="s">
        <v>6</v>
      </c>
      <c r="ABT5283" t="s">
        <v>7</v>
      </c>
    </row>
    <row r="5284" spans="13:750" x14ac:dyDescent="0.25">
      <c r="M5284">
        <v>3</v>
      </c>
      <c r="N5284">
        <v>1</v>
      </c>
      <c r="ABP5284" t="s">
        <v>6</v>
      </c>
      <c r="ABQ5284" t="s">
        <v>7</v>
      </c>
      <c r="ABR5284" t="s">
        <v>6</v>
      </c>
      <c r="ABS5284" t="s">
        <v>7</v>
      </c>
    </row>
    <row r="5285" spans="13:750" x14ac:dyDescent="0.25">
      <c r="M5285">
        <v>4</v>
      </c>
      <c r="N5285">
        <v>1</v>
      </c>
      <c r="ABN5285" t="s">
        <v>7</v>
      </c>
      <c r="ABP5285" t="s">
        <v>6</v>
      </c>
      <c r="ABR5285" t="s">
        <v>7</v>
      </c>
    </row>
    <row r="5286" spans="13:750" x14ac:dyDescent="0.25">
      <c r="M5286">
        <v>4</v>
      </c>
      <c r="N5286">
        <v>1</v>
      </c>
      <c r="ABN5286" t="s">
        <v>6</v>
      </c>
      <c r="ABO5286" t="s">
        <v>7</v>
      </c>
      <c r="ABP5286" t="s">
        <v>6</v>
      </c>
      <c r="ABQ5286" t="s">
        <v>7</v>
      </c>
    </row>
    <row r="5287" spans="13:750" x14ac:dyDescent="0.25">
      <c r="M5287">
        <v>3</v>
      </c>
      <c r="N5287">
        <v>1</v>
      </c>
      <c r="ABL5287" t="s">
        <v>7</v>
      </c>
      <c r="ABN5287" t="s">
        <v>6</v>
      </c>
      <c r="ABP5287" t="s">
        <v>7</v>
      </c>
    </row>
    <row r="5288" spans="13:750" x14ac:dyDescent="0.25">
      <c r="M5288">
        <v>3</v>
      </c>
      <c r="N5288">
        <v>1</v>
      </c>
      <c r="ABL5288" t="s">
        <v>6</v>
      </c>
      <c r="ABM5288" t="s">
        <v>7</v>
      </c>
      <c r="ABN5288" t="s">
        <v>6</v>
      </c>
      <c r="ABO5288" t="s">
        <v>7</v>
      </c>
    </row>
    <row r="5289" spans="13:750" x14ac:dyDescent="0.25">
      <c r="M5289">
        <v>3</v>
      </c>
      <c r="N5289">
        <v>1</v>
      </c>
      <c r="ABJ5289" t="s">
        <v>7</v>
      </c>
      <c r="ABL5289" t="s">
        <v>6</v>
      </c>
      <c r="ABN5289" t="s">
        <v>7</v>
      </c>
    </row>
    <row r="5290" spans="13:750" x14ac:dyDescent="0.25">
      <c r="M5290">
        <v>4</v>
      </c>
      <c r="N5290">
        <v>1</v>
      </c>
      <c r="ABJ5290" t="s">
        <v>6</v>
      </c>
      <c r="ABK5290" t="s">
        <v>7</v>
      </c>
      <c r="ABL5290" t="s">
        <v>6</v>
      </c>
      <c r="ABM5290" t="s">
        <v>7</v>
      </c>
    </row>
    <row r="5291" spans="13:750" x14ac:dyDescent="0.25">
      <c r="M5291">
        <v>4</v>
      </c>
      <c r="N5291">
        <v>1</v>
      </c>
      <c r="ABH5291" t="s">
        <v>7</v>
      </c>
      <c r="ABJ5291" t="s">
        <v>6</v>
      </c>
      <c r="ABL5291" t="s">
        <v>7</v>
      </c>
    </row>
    <row r="5292" spans="13:750" x14ac:dyDescent="0.25">
      <c r="M5292">
        <v>4</v>
      </c>
      <c r="N5292">
        <v>1</v>
      </c>
      <c r="ABH5292" t="s">
        <v>6</v>
      </c>
      <c r="ABI5292" t="s">
        <v>7</v>
      </c>
      <c r="ABJ5292" t="s">
        <v>6</v>
      </c>
      <c r="ABK5292" t="s">
        <v>7</v>
      </c>
    </row>
    <row r="5293" spans="13:750" x14ac:dyDescent="0.25">
      <c r="M5293">
        <v>1</v>
      </c>
      <c r="N5293">
        <v>1</v>
      </c>
      <c r="ABF5293" t="s">
        <v>7</v>
      </c>
      <c r="ABH5293" t="s">
        <v>6</v>
      </c>
      <c r="ABJ5293" t="s">
        <v>7</v>
      </c>
    </row>
    <row r="5294" spans="13:750" x14ac:dyDescent="0.25">
      <c r="M5294">
        <v>1</v>
      </c>
      <c r="N5294">
        <v>1</v>
      </c>
      <c r="ABF5294" t="s">
        <v>6</v>
      </c>
      <c r="ABG5294" t="s">
        <v>7</v>
      </c>
      <c r="ABH5294" t="s">
        <v>6</v>
      </c>
      <c r="ABI5294" t="s">
        <v>7</v>
      </c>
    </row>
    <row r="5295" spans="13:750" x14ac:dyDescent="0.25">
      <c r="M5295">
        <v>4</v>
      </c>
      <c r="N5295">
        <v>1</v>
      </c>
      <c r="ABD5295" t="s">
        <v>7</v>
      </c>
      <c r="ABF5295" t="s">
        <v>6</v>
      </c>
      <c r="ABH5295" t="s">
        <v>7</v>
      </c>
    </row>
    <row r="5296" spans="13:750" x14ac:dyDescent="0.25">
      <c r="M5296">
        <v>4</v>
      </c>
      <c r="N5296">
        <v>1</v>
      </c>
      <c r="ABD5296" t="s">
        <v>6</v>
      </c>
      <c r="ABE5296" t="s">
        <v>7</v>
      </c>
      <c r="ABF5296" t="s">
        <v>6</v>
      </c>
      <c r="ABG5296" t="s">
        <v>7</v>
      </c>
    </row>
    <row r="5297" spans="13:734" x14ac:dyDescent="0.25">
      <c r="M5297">
        <v>2</v>
      </c>
      <c r="N5297">
        <v>1</v>
      </c>
      <c r="ABB5297" t="s">
        <v>7</v>
      </c>
      <c r="ABD5297" t="s">
        <v>6</v>
      </c>
      <c r="ABF5297" t="s">
        <v>7</v>
      </c>
    </row>
    <row r="5298" spans="13:734" x14ac:dyDescent="0.25">
      <c r="M5298">
        <v>4</v>
      </c>
      <c r="N5298">
        <v>0</v>
      </c>
      <c r="ABB5298" t="s">
        <v>6</v>
      </c>
      <c r="ABC5298" t="s">
        <v>7</v>
      </c>
      <c r="ABD5298" t="s">
        <v>6</v>
      </c>
      <c r="ABE5298" t="s">
        <v>7</v>
      </c>
    </row>
    <row r="5299" spans="13:734" x14ac:dyDescent="0.25">
      <c r="M5299">
        <v>1</v>
      </c>
      <c r="N5299">
        <v>1</v>
      </c>
      <c r="AAZ5299" t="s">
        <v>7</v>
      </c>
      <c r="ABB5299" t="s">
        <v>6</v>
      </c>
      <c r="ABD5299" t="s">
        <v>7</v>
      </c>
    </row>
    <row r="5300" spans="13:734" x14ac:dyDescent="0.25">
      <c r="M5300">
        <v>3</v>
      </c>
      <c r="N5300">
        <v>1</v>
      </c>
      <c r="AAZ5300" t="s">
        <v>6</v>
      </c>
      <c r="ABA5300" t="s">
        <v>7</v>
      </c>
      <c r="ABB5300" t="s">
        <v>6</v>
      </c>
      <c r="ABC5300" t="s">
        <v>7</v>
      </c>
    </row>
    <row r="5301" spans="13:734" x14ac:dyDescent="0.25">
      <c r="M5301">
        <v>4</v>
      </c>
      <c r="N5301">
        <v>1</v>
      </c>
      <c r="AAX5301" t="s">
        <v>7</v>
      </c>
      <c r="AAZ5301" t="s">
        <v>6</v>
      </c>
      <c r="ABB5301" t="s">
        <v>7</v>
      </c>
    </row>
    <row r="5302" spans="13:734" x14ac:dyDescent="0.25">
      <c r="M5302">
        <v>2</v>
      </c>
      <c r="N5302">
        <v>1</v>
      </c>
      <c r="AAX5302" t="s">
        <v>6</v>
      </c>
      <c r="AAY5302" t="s">
        <v>7</v>
      </c>
      <c r="AAZ5302" t="s">
        <v>6</v>
      </c>
      <c r="ABA5302" t="s">
        <v>7</v>
      </c>
    </row>
    <row r="5303" spans="13:734" x14ac:dyDescent="0.25">
      <c r="M5303">
        <v>1</v>
      </c>
      <c r="N5303">
        <v>1</v>
      </c>
      <c r="AAV5303" t="s">
        <v>7</v>
      </c>
      <c r="AAX5303" t="s">
        <v>6</v>
      </c>
      <c r="AAZ5303" t="s">
        <v>7</v>
      </c>
    </row>
    <row r="5304" spans="13:734" x14ac:dyDescent="0.25">
      <c r="M5304">
        <v>3</v>
      </c>
      <c r="N5304">
        <v>1</v>
      </c>
      <c r="AAV5304" t="s">
        <v>6</v>
      </c>
      <c r="AAW5304" t="s">
        <v>7</v>
      </c>
      <c r="AAX5304" t="s">
        <v>6</v>
      </c>
      <c r="AAY5304" t="s">
        <v>7</v>
      </c>
    </row>
    <row r="5305" spans="13:734" x14ac:dyDescent="0.25">
      <c r="M5305">
        <v>4</v>
      </c>
      <c r="N5305">
        <v>1</v>
      </c>
      <c r="AAT5305" t="s">
        <v>7</v>
      </c>
      <c r="AAV5305" t="s">
        <v>6</v>
      </c>
      <c r="AAX5305" t="s">
        <v>7</v>
      </c>
    </row>
    <row r="5306" spans="13:734" x14ac:dyDescent="0.25">
      <c r="M5306">
        <v>2</v>
      </c>
      <c r="N5306">
        <v>1</v>
      </c>
      <c r="AAT5306" t="s">
        <v>6</v>
      </c>
      <c r="AAU5306" t="s">
        <v>7</v>
      </c>
      <c r="AAV5306" t="s">
        <v>6</v>
      </c>
      <c r="AAW5306" t="s">
        <v>7</v>
      </c>
    </row>
    <row r="5307" spans="13:734" x14ac:dyDescent="0.25">
      <c r="M5307">
        <v>2</v>
      </c>
      <c r="N5307">
        <v>1</v>
      </c>
      <c r="AAR5307" t="s">
        <v>7</v>
      </c>
      <c r="AAT5307" t="s">
        <v>6</v>
      </c>
      <c r="AAV5307" t="s">
        <v>7</v>
      </c>
    </row>
    <row r="5308" spans="13:734" x14ac:dyDescent="0.25">
      <c r="M5308">
        <v>1</v>
      </c>
      <c r="N5308">
        <v>1</v>
      </c>
      <c r="AAR5308" t="s">
        <v>6</v>
      </c>
      <c r="AAS5308" t="s">
        <v>7</v>
      </c>
      <c r="AAT5308" t="s">
        <v>6</v>
      </c>
      <c r="AAU5308" t="s">
        <v>7</v>
      </c>
    </row>
    <row r="5309" spans="13:734" x14ac:dyDescent="0.25">
      <c r="M5309">
        <v>1</v>
      </c>
      <c r="N5309">
        <v>1</v>
      </c>
      <c r="AAP5309" t="s">
        <v>7</v>
      </c>
      <c r="AAR5309" t="s">
        <v>6</v>
      </c>
      <c r="AAT5309" t="s">
        <v>7</v>
      </c>
    </row>
    <row r="5310" spans="13:734" x14ac:dyDescent="0.25">
      <c r="M5310">
        <v>3</v>
      </c>
      <c r="N5310">
        <v>1</v>
      </c>
      <c r="AAP5310" t="s">
        <v>6</v>
      </c>
      <c r="AAQ5310" t="s">
        <v>7</v>
      </c>
      <c r="AAR5310" t="s">
        <v>6</v>
      </c>
      <c r="AAS5310" t="s">
        <v>7</v>
      </c>
    </row>
    <row r="5311" spans="13:734" x14ac:dyDescent="0.25">
      <c r="M5311">
        <v>4</v>
      </c>
      <c r="N5311">
        <v>1</v>
      </c>
      <c r="AAN5311" t="s">
        <v>7</v>
      </c>
      <c r="AAP5311" t="s">
        <v>6</v>
      </c>
      <c r="AAR5311" t="s">
        <v>7</v>
      </c>
    </row>
    <row r="5312" spans="13:734" x14ac:dyDescent="0.25">
      <c r="M5312">
        <v>3</v>
      </c>
      <c r="N5312">
        <v>1</v>
      </c>
      <c r="AAN5312" t="s">
        <v>6</v>
      </c>
      <c r="AAO5312" t="s">
        <v>7</v>
      </c>
      <c r="AAP5312" t="s">
        <v>6</v>
      </c>
      <c r="AAQ5312" t="s">
        <v>7</v>
      </c>
    </row>
    <row r="5313" spans="13:718" x14ac:dyDescent="0.25">
      <c r="M5313">
        <v>4</v>
      </c>
      <c r="N5313">
        <v>1</v>
      </c>
      <c r="AAL5313" t="s">
        <v>7</v>
      </c>
      <c r="AAN5313" t="s">
        <v>6</v>
      </c>
      <c r="AAP5313" t="s">
        <v>7</v>
      </c>
    </row>
    <row r="5314" spans="13:718" x14ac:dyDescent="0.25">
      <c r="M5314">
        <v>3</v>
      </c>
      <c r="N5314">
        <v>1</v>
      </c>
      <c r="AAL5314" t="s">
        <v>6</v>
      </c>
      <c r="AAM5314" t="s">
        <v>7</v>
      </c>
      <c r="AAN5314" t="s">
        <v>6</v>
      </c>
      <c r="AAO5314" t="s">
        <v>7</v>
      </c>
    </row>
    <row r="5315" spans="13:718" x14ac:dyDescent="0.25">
      <c r="M5315">
        <v>4</v>
      </c>
      <c r="N5315">
        <v>1</v>
      </c>
      <c r="AAJ5315" t="s">
        <v>7</v>
      </c>
      <c r="AAL5315" t="s">
        <v>6</v>
      </c>
      <c r="AAN5315" t="s">
        <v>7</v>
      </c>
    </row>
    <row r="5316" spans="13:718" x14ac:dyDescent="0.25">
      <c r="M5316">
        <v>2</v>
      </c>
      <c r="N5316">
        <v>1</v>
      </c>
      <c r="AAJ5316" t="s">
        <v>6</v>
      </c>
      <c r="AAK5316" t="s">
        <v>7</v>
      </c>
      <c r="AAL5316" t="s">
        <v>6</v>
      </c>
      <c r="AAM5316" t="s">
        <v>7</v>
      </c>
    </row>
    <row r="5317" spans="13:718" x14ac:dyDescent="0.25">
      <c r="M5317">
        <v>1</v>
      </c>
      <c r="N5317">
        <v>1</v>
      </c>
      <c r="AAH5317" t="s">
        <v>7</v>
      </c>
      <c r="AAJ5317" t="s">
        <v>6</v>
      </c>
      <c r="AAL5317" t="s">
        <v>7</v>
      </c>
    </row>
    <row r="5318" spans="13:718" x14ac:dyDescent="0.25">
      <c r="M5318">
        <v>2</v>
      </c>
      <c r="N5318">
        <v>1</v>
      </c>
      <c r="AAH5318" t="s">
        <v>6</v>
      </c>
      <c r="AAI5318" t="s">
        <v>7</v>
      </c>
      <c r="AAJ5318" t="s">
        <v>6</v>
      </c>
      <c r="AAK5318" t="s">
        <v>7</v>
      </c>
    </row>
    <row r="5319" spans="13:718" x14ac:dyDescent="0.25">
      <c r="M5319">
        <v>1</v>
      </c>
      <c r="N5319">
        <v>1</v>
      </c>
      <c r="AAF5319" t="s">
        <v>7</v>
      </c>
      <c r="AAH5319" t="s">
        <v>6</v>
      </c>
      <c r="AAJ5319" t="s">
        <v>7</v>
      </c>
    </row>
    <row r="5320" spans="13:718" x14ac:dyDescent="0.25">
      <c r="M5320">
        <v>3</v>
      </c>
      <c r="N5320">
        <v>1</v>
      </c>
      <c r="AAF5320" t="s">
        <v>6</v>
      </c>
      <c r="AAG5320" t="s">
        <v>7</v>
      </c>
      <c r="AAH5320" t="s">
        <v>6</v>
      </c>
      <c r="AAI5320" t="s">
        <v>7</v>
      </c>
    </row>
    <row r="5321" spans="13:718" x14ac:dyDescent="0.25">
      <c r="M5321">
        <v>4</v>
      </c>
      <c r="N5321">
        <v>1</v>
      </c>
      <c r="AAD5321" t="s">
        <v>7</v>
      </c>
      <c r="AAF5321" t="s">
        <v>6</v>
      </c>
      <c r="AAH5321" t="s">
        <v>7</v>
      </c>
    </row>
    <row r="5322" spans="13:718" x14ac:dyDescent="0.25">
      <c r="M5322">
        <v>2</v>
      </c>
      <c r="N5322">
        <v>1</v>
      </c>
      <c r="AAD5322" t="s">
        <v>6</v>
      </c>
      <c r="AAE5322" t="s">
        <v>7</v>
      </c>
      <c r="AAF5322" t="s">
        <v>6</v>
      </c>
      <c r="AAG5322" t="s">
        <v>7</v>
      </c>
    </row>
    <row r="5323" spans="13:718" x14ac:dyDescent="0.25">
      <c r="M5323">
        <v>1</v>
      </c>
      <c r="N5323">
        <v>1</v>
      </c>
      <c r="AAB5323" t="s">
        <v>7</v>
      </c>
      <c r="AAD5323" t="s">
        <v>6</v>
      </c>
      <c r="AAF5323" t="s">
        <v>7</v>
      </c>
    </row>
    <row r="5324" spans="13:718" x14ac:dyDescent="0.25">
      <c r="M5324">
        <v>2</v>
      </c>
      <c r="N5324">
        <v>1</v>
      </c>
      <c r="AAB5324" t="s">
        <v>6</v>
      </c>
      <c r="AAC5324" t="s">
        <v>7</v>
      </c>
      <c r="AAD5324" t="s">
        <v>6</v>
      </c>
      <c r="AAE5324" t="s">
        <v>7</v>
      </c>
    </row>
    <row r="5325" spans="13:718" x14ac:dyDescent="0.25">
      <c r="M5325">
        <v>1</v>
      </c>
      <c r="N5325">
        <v>1</v>
      </c>
      <c r="ZZ5325" t="s">
        <v>7</v>
      </c>
      <c r="AAB5325" t="s">
        <v>6</v>
      </c>
      <c r="AAD5325" t="s">
        <v>7</v>
      </c>
    </row>
    <row r="5326" spans="13:718" x14ac:dyDescent="0.25">
      <c r="M5326">
        <v>2</v>
      </c>
      <c r="N5326">
        <v>1</v>
      </c>
      <c r="ZZ5326" t="s">
        <v>6</v>
      </c>
      <c r="AAA5326" t="s">
        <v>7</v>
      </c>
      <c r="AAB5326" t="s">
        <v>6</v>
      </c>
      <c r="AAC5326" t="s">
        <v>7</v>
      </c>
    </row>
    <row r="5327" spans="13:718" x14ac:dyDescent="0.25">
      <c r="M5327">
        <v>1</v>
      </c>
      <c r="N5327">
        <v>1</v>
      </c>
      <c r="ZX5327" t="s">
        <v>7</v>
      </c>
      <c r="ZZ5327" t="s">
        <v>6</v>
      </c>
      <c r="AAB5327" t="s">
        <v>7</v>
      </c>
    </row>
    <row r="5328" spans="13:718" x14ac:dyDescent="0.25">
      <c r="M5328">
        <v>2</v>
      </c>
      <c r="N5328">
        <v>1</v>
      </c>
      <c r="ZX5328" t="s">
        <v>6</v>
      </c>
      <c r="ZY5328" t="s">
        <v>7</v>
      </c>
      <c r="ZZ5328" t="s">
        <v>6</v>
      </c>
      <c r="AAA5328" t="s">
        <v>7</v>
      </c>
    </row>
    <row r="5329" spans="13:702" x14ac:dyDescent="0.25">
      <c r="M5329">
        <v>1</v>
      </c>
      <c r="N5329">
        <v>1</v>
      </c>
      <c r="ZV5329" t="s">
        <v>7</v>
      </c>
      <c r="ZX5329" t="s">
        <v>6</v>
      </c>
      <c r="ZZ5329" t="s">
        <v>7</v>
      </c>
    </row>
    <row r="5330" spans="13:702" x14ac:dyDescent="0.25">
      <c r="M5330">
        <v>2</v>
      </c>
      <c r="N5330">
        <v>1</v>
      </c>
      <c r="ZV5330" t="s">
        <v>6</v>
      </c>
      <c r="ZW5330" t="s">
        <v>7</v>
      </c>
      <c r="ZX5330" t="s">
        <v>6</v>
      </c>
      <c r="ZY5330" t="s">
        <v>7</v>
      </c>
    </row>
    <row r="5331" spans="13:702" x14ac:dyDescent="0.25">
      <c r="M5331">
        <v>1</v>
      </c>
      <c r="N5331">
        <v>1</v>
      </c>
      <c r="ZT5331" t="s">
        <v>7</v>
      </c>
      <c r="ZV5331" t="s">
        <v>6</v>
      </c>
      <c r="ZX5331" t="s">
        <v>7</v>
      </c>
    </row>
    <row r="5332" spans="13:702" x14ac:dyDescent="0.25">
      <c r="M5332">
        <v>2</v>
      </c>
      <c r="N5332">
        <v>1</v>
      </c>
      <c r="ZT5332" t="s">
        <v>6</v>
      </c>
      <c r="ZU5332" t="s">
        <v>7</v>
      </c>
      <c r="ZV5332" t="s">
        <v>6</v>
      </c>
      <c r="ZW5332" t="s">
        <v>7</v>
      </c>
    </row>
    <row r="5333" spans="13:702" x14ac:dyDescent="0.25">
      <c r="M5333">
        <v>2</v>
      </c>
      <c r="N5333">
        <v>1</v>
      </c>
      <c r="ZR5333" t="s">
        <v>7</v>
      </c>
      <c r="ZT5333" t="s">
        <v>6</v>
      </c>
      <c r="ZV5333" t="s">
        <v>7</v>
      </c>
    </row>
    <row r="5334" spans="13:702" x14ac:dyDescent="0.25">
      <c r="M5334">
        <v>2</v>
      </c>
      <c r="N5334">
        <v>1</v>
      </c>
      <c r="ZR5334" t="s">
        <v>6</v>
      </c>
      <c r="ZS5334" t="s">
        <v>7</v>
      </c>
      <c r="ZT5334" t="s">
        <v>6</v>
      </c>
      <c r="ZU5334" t="s">
        <v>7</v>
      </c>
    </row>
    <row r="5335" spans="13:702" x14ac:dyDescent="0.25">
      <c r="M5335">
        <v>1</v>
      </c>
      <c r="N5335">
        <v>1</v>
      </c>
      <c r="ZP5335" t="s">
        <v>7</v>
      </c>
      <c r="ZR5335" t="s">
        <v>6</v>
      </c>
      <c r="ZT5335" t="s">
        <v>7</v>
      </c>
    </row>
    <row r="5336" spans="13:702" x14ac:dyDescent="0.25">
      <c r="M5336">
        <v>2</v>
      </c>
      <c r="N5336">
        <v>1</v>
      </c>
      <c r="ZP5336" t="s">
        <v>6</v>
      </c>
      <c r="ZQ5336" t="s">
        <v>7</v>
      </c>
      <c r="ZR5336" t="s">
        <v>6</v>
      </c>
      <c r="ZS5336" t="s">
        <v>7</v>
      </c>
    </row>
    <row r="5337" spans="13:702" x14ac:dyDescent="0.25">
      <c r="M5337">
        <v>2</v>
      </c>
      <c r="N5337">
        <v>1</v>
      </c>
      <c r="ZN5337" t="s">
        <v>7</v>
      </c>
      <c r="ZP5337" t="s">
        <v>6</v>
      </c>
      <c r="ZR5337" t="s">
        <v>7</v>
      </c>
    </row>
    <row r="5338" spans="13:702" x14ac:dyDescent="0.25">
      <c r="M5338">
        <v>3</v>
      </c>
      <c r="N5338">
        <v>1</v>
      </c>
      <c r="ZN5338" t="s">
        <v>6</v>
      </c>
      <c r="ZO5338" t="s">
        <v>7</v>
      </c>
      <c r="ZP5338" t="s">
        <v>6</v>
      </c>
      <c r="ZQ5338" t="s">
        <v>7</v>
      </c>
    </row>
    <row r="5339" spans="13:702" x14ac:dyDescent="0.25">
      <c r="M5339">
        <v>2</v>
      </c>
      <c r="N5339">
        <v>0</v>
      </c>
      <c r="ZL5339" t="s">
        <v>7</v>
      </c>
      <c r="ZN5339" t="s">
        <v>6</v>
      </c>
      <c r="ZP5339" t="s">
        <v>7</v>
      </c>
    </row>
    <row r="5340" spans="13:702" x14ac:dyDescent="0.25">
      <c r="M5340">
        <v>4</v>
      </c>
      <c r="N5340">
        <v>1</v>
      </c>
      <c r="ZL5340" t="s">
        <v>6</v>
      </c>
      <c r="ZM5340" t="s">
        <v>7</v>
      </c>
      <c r="ZN5340" t="s">
        <v>6</v>
      </c>
      <c r="ZO5340" t="s">
        <v>7</v>
      </c>
    </row>
    <row r="5341" spans="13:702" x14ac:dyDescent="0.25">
      <c r="M5341">
        <v>1</v>
      </c>
      <c r="N5341">
        <v>1</v>
      </c>
      <c r="ZJ5341" t="s">
        <v>7</v>
      </c>
      <c r="ZL5341" t="s">
        <v>6</v>
      </c>
      <c r="ZN5341" t="s">
        <v>7</v>
      </c>
    </row>
    <row r="5342" spans="13:702" x14ac:dyDescent="0.25">
      <c r="M5342">
        <v>2</v>
      </c>
      <c r="N5342">
        <v>1</v>
      </c>
      <c r="ZJ5342" t="s">
        <v>6</v>
      </c>
      <c r="ZK5342" t="s">
        <v>7</v>
      </c>
      <c r="ZL5342" t="s">
        <v>6</v>
      </c>
      <c r="ZM5342" t="s">
        <v>7</v>
      </c>
    </row>
    <row r="5343" spans="13:702" x14ac:dyDescent="0.25">
      <c r="M5343">
        <v>3</v>
      </c>
      <c r="N5343">
        <v>1</v>
      </c>
      <c r="ZH5343" t="s">
        <v>7</v>
      </c>
      <c r="ZJ5343" t="s">
        <v>6</v>
      </c>
      <c r="ZL5343" t="s">
        <v>7</v>
      </c>
    </row>
    <row r="5344" spans="13:702" x14ac:dyDescent="0.25">
      <c r="M5344">
        <v>4</v>
      </c>
      <c r="N5344">
        <v>1</v>
      </c>
      <c r="ZH5344" t="s">
        <v>6</v>
      </c>
      <c r="ZI5344" t="s">
        <v>7</v>
      </c>
      <c r="ZJ5344" t="s">
        <v>6</v>
      </c>
      <c r="ZK5344" t="s">
        <v>7</v>
      </c>
    </row>
    <row r="5345" spans="13:686" x14ac:dyDescent="0.25">
      <c r="M5345">
        <v>3</v>
      </c>
      <c r="N5345">
        <v>1</v>
      </c>
      <c r="ZF5345" t="s">
        <v>7</v>
      </c>
      <c r="ZH5345" t="s">
        <v>6</v>
      </c>
      <c r="ZJ5345" t="s">
        <v>7</v>
      </c>
    </row>
    <row r="5346" spans="13:686" x14ac:dyDescent="0.25">
      <c r="M5346">
        <v>3</v>
      </c>
      <c r="N5346">
        <v>1</v>
      </c>
      <c r="ZF5346" t="s">
        <v>6</v>
      </c>
      <c r="ZG5346" t="s">
        <v>7</v>
      </c>
      <c r="ZH5346" t="s">
        <v>6</v>
      </c>
      <c r="ZI5346" t="s">
        <v>7</v>
      </c>
    </row>
    <row r="5347" spans="13:686" x14ac:dyDescent="0.25">
      <c r="M5347">
        <v>4</v>
      </c>
      <c r="N5347">
        <v>1</v>
      </c>
      <c r="ZD5347" t="s">
        <v>7</v>
      </c>
      <c r="ZF5347" t="s">
        <v>6</v>
      </c>
      <c r="ZH5347" t="s">
        <v>7</v>
      </c>
    </row>
    <row r="5348" spans="13:686" x14ac:dyDescent="0.25">
      <c r="M5348">
        <v>4</v>
      </c>
      <c r="N5348">
        <v>1</v>
      </c>
      <c r="ZD5348" t="s">
        <v>6</v>
      </c>
      <c r="ZE5348" t="s">
        <v>7</v>
      </c>
      <c r="ZF5348" t="s">
        <v>6</v>
      </c>
      <c r="ZG5348" t="s">
        <v>7</v>
      </c>
    </row>
    <row r="5349" spans="13:686" x14ac:dyDescent="0.25">
      <c r="M5349">
        <v>3</v>
      </c>
      <c r="N5349">
        <v>1</v>
      </c>
      <c r="ZB5349" t="s">
        <v>7</v>
      </c>
      <c r="ZD5349" t="s">
        <v>6</v>
      </c>
      <c r="ZF5349" t="s">
        <v>7</v>
      </c>
    </row>
    <row r="5350" spans="13:686" x14ac:dyDescent="0.25">
      <c r="M5350">
        <v>4</v>
      </c>
      <c r="N5350">
        <v>1</v>
      </c>
      <c r="ZB5350" t="s">
        <v>6</v>
      </c>
      <c r="ZC5350" t="s">
        <v>7</v>
      </c>
      <c r="ZD5350" t="s">
        <v>6</v>
      </c>
      <c r="ZE5350" t="s">
        <v>7</v>
      </c>
    </row>
    <row r="5351" spans="13:686" x14ac:dyDescent="0.25">
      <c r="M5351">
        <v>1</v>
      </c>
      <c r="N5351">
        <v>1</v>
      </c>
      <c r="YZ5351" t="s">
        <v>7</v>
      </c>
      <c r="ZB5351" t="s">
        <v>6</v>
      </c>
      <c r="ZD5351" t="s">
        <v>7</v>
      </c>
    </row>
    <row r="5352" spans="13:686" x14ac:dyDescent="0.25">
      <c r="M5352">
        <v>1</v>
      </c>
      <c r="N5352">
        <v>1</v>
      </c>
      <c r="YZ5352" t="s">
        <v>6</v>
      </c>
      <c r="ZA5352" t="s">
        <v>7</v>
      </c>
      <c r="ZB5352" t="s">
        <v>6</v>
      </c>
      <c r="ZC5352" t="s">
        <v>7</v>
      </c>
    </row>
    <row r="5353" spans="13:686" x14ac:dyDescent="0.25">
      <c r="M5353">
        <v>2</v>
      </c>
      <c r="N5353">
        <v>1</v>
      </c>
      <c r="YX5353" t="s">
        <v>7</v>
      </c>
      <c r="YZ5353" t="s">
        <v>6</v>
      </c>
      <c r="ZB5353" t="s">
        <v>7</v>
      </c>
    </row>
    <row r="5354" spans="13:686" x14ac:dyDescent="0.25">
      <c r="M5354">
        <v>1</v>
      </c>
      <c r="N5354">
        <v>1</v>
      </c>
      <c r="YX5354" t="s">
        <v>6</v>
      </c>
      <c r="YY5354" t="s">
        <v>7</v>
      </c>
      <c r="YZ5354" t="s">
        <v>6</v>
      </c>
      <c r="ZA5354" t="s">
        <v>7</v>
      </c>
    </row>
    <row r="5355" spans="13:686" x14ac:dyDescent="0.25">
      <c r="M5355">
        <v>1</v>
      </c>
      <c r="N5355">
        <v>1</v>
      </c>
      <c r="YV5355" t="s">
        <v>7</v>
      </c>
      <c r="YX5355" t="s">
        <v>6</v>
      </c>
      <c r="YZ5355" t="s">
        <v>7</v>
      </c>
    </row>
    <row r="5356" spans="13:686" x14ac:dyDescent="0.25">
      <c r="M5356">
        <v>1</v>
      </c>
      <c r="N5356">
        <v>1</v>
      </c>
      <c r="YV5356" t="s">
        <v>6</v>
      </c>
      <c r="YW5356" t="s">
        <v>7</v>
      </c>
      <c r="YX5356" t="s">
        <v>6</v>
      </c>
      <c r="YY5356" t="s">
        <v>7</v>
      </c>
    </row>
    <row r="5357" spans="13:686" x14ac:dyDescent="0.25">
      <c r="M5357">
        <v>2</v>
      </c>
      <c r="N5357">
        <v>1</v>
      </c>
      <c r="YT5357" t="s">
        <v>7</v>
      </c>
      <c r="YV5357" t="s">
        <v>6</v>
      </c>
      <c r="YX5357" t="s">
        <v>7</v>
      </c>
    </row>
    <row r="5358" spans="13:686" x14ac:dyDescent="0.25">
      <c r="M5358">
        <v>1</v>
      </c>
      <c r="N5358">
        <v>1</v>
      </c>
      <c r="YT5358" t="s">
        <v>6</v>
      </c>
      <c r="YU5358" t="s">
        <v>7</v>
      </c>
      <c r="YV5358" t="s">
        <v>6</v>
      </c>
      <c r="YW5358" t="s">
        <v>7</v>
      </c>
    </row>
    <row r="5359" spans="13:686" x14ac:dyDescent="0.25">
      <c r="M5359">
        <v>3</v>
      </c>
      <c r="N5359">
        <v>1</v>
      </c>
      <c r="YR5359" t="s">
        <v>7</v>
      </c>
      <c r="YT5359" t="s">
        <v>6</v>
      </c>
      <c r="YV5359" t="s">
        <v>7</v>
      </c>
    </row>
    <row r="5360" spans="13:686" x14ac:dyDescent="0.25">
      <c r="M5360">
        <v>4</v>
      </c>
      <c r="N5360">
        <v>1</v>
      </c>
      <c r="YR5360" t="s">
        <v>6</v>
      </c>
      <c r="YS5360" t="s">
        <v>7</v>
      </c>
      <c r="YT5360" t="s">
        <v>6</v>
      </c>
      <c r="YU5360" t="s">
        <v>7</v>
      </c>
    </row>
    <row r="5361" spans="13:670" x14ac:dyDescent="0.25">
      <c r="M5361">
        <v>2</v>
      </c>
      <c r="N5361">
        <v>1</v>
      </c>
      <c r="YP5361" t="s">
        <v>7</v>
      </c>
      <c r="YR5361" t="s">
        <v>6</v>
      </c>
      <c r="YT5361" t="s">
        <v>7</v>
      </c>
    </row>
    <row r="5362" spans="13:670" x14ac:dyDescent="0.25">
      <c r="M5362">
        <v>1</v>
      </c>
      <c r="N5362">
        <v>1</v>
      </c>
      <c r="YP5362" t="s">
        <v>6</v>
      </c>
      <c r="YQ5362" t="s">
        <v>7</v>
      </c>
      <c r="YR5362" t="s">
        <v>6</v>
      </c>
      <c r="YS5362" t="s">
        <v>7</v>
      </c>
    </row>
    <row r="5363" spans="13:670" x14ac:dyDescent="0.25">
      <c r="M5363">
        <v>2</v>
      </c>
      <c r="N5363">
        <v>1</v>
      </c>
      <c r="YN5363" t="s">
        <v>7</v>
      </c>
      <c r="YP5363" t="s">
        <v>6</v>
      </c>
      <c r="YR5363" t="s">
        <v>7</v>
      </c>
    </row>
    <row r="5364" spans="13:670" x14ac:dyDescent="0.25">
      <c r="M5364">
        <v>2</v>
      </c>
      <c r="N5364">
        <v>1</v>
      </c>
      <c r="YN5364" t="s">
        <v>6</v>
      </c>
      <c r="YO5364" t="s">
        <v>7</v>
      </c>
      <c r="YP5364" t="s">
        <v>6</v>
      </c>
      <c r="YQ5364" t="s">
        <v>7</v>
      </c>
    </row>
    <row r="5365" spans="13:670" x14ac:dyDescent="0.25">
      <c r="M5365">
        <v>1</v>
      </c>
      <c r="N5365">
        <v>1</v>
      </c>
      <c r="YL5365" t="s">
        <v>7</v>
      </c>
      <c r="YN5365" t="s">
        <v>6</v>
      </c>
      <c r="YP5365" t="s">
        <v>7</v>
      </c>
    </row>
    <row r="5366" spans="13:670" x14ac:dyDescent="0.25">
      <c r="M5366">
        <v>1</v>
      </c>
      <c r="N5366">
        <v>1</v>
      </c>
      <c r="YL5366" t="s">
        <v>6</v>
      </c>
      <c r="YM5366" t="s">
        <v>7</v>
      </c>
      <c r="YN5366" t="s">
        <v>6</v>
      </c>
      <c r="YO5366" t="s">
        <v>7</v>
      </c>
    </row>
    <row r="5367" spans="13:670" x14ac:dyDescent="0.25">
      <c r="M5367">
        <v>2</v>
      </c>
      <c r="N5367">
        <v>1</v>
      </c>
      <c r="YJ5367" t="s">
        <v>7</v>
      </c>
      <c r="YL5367" t="s">
        <v>6</v>
      </c>
      <c r="YN5367" t="s">
        <v>7</v>
      </c>
    </row>
    <row r="5368" spans="13:670" x14ac:dyDescent="0.25">
      <c r="M5368">
        <v>2</v>
      </c>
      <c r="N5368">
        <v>1</v>
      </c>
      <c r="YJ5368" t="s">
        <v>6</v>
      </c>
      <c r="YK5368" t="s">
        <v>7</v>
      </c>
      <c r="YL5368" t="s">
        <v>6</v>
      </c>
      <c r="YM5368" t="s">
        <v>7</v>
      </c>
    </row>
    <row r="5369" spans="13:670" x14ac:dyDescent="0.25">
      <c r="M5369">
        <v>1</v>
      </c>
      <c r="N5369">
        <v>1</v>
      </c>
      <c r="YH5369" t="s">
        <v>7</v>
      </c>
      <c r="YJ5369" t="s">
        <v>6</v>
      </c>
      <c r="YL5369" t="s">
        <v>7</v>
      </c>
    </row>
    <row r="5370" spans="13:670" x14ac:dyDescent="0.25">
      <c r="M5370">
        <v>1</v>
      </c>
      <c r="N5370">
        <v>1</v>
      </c>
      <c r="YH5370" t="s">
        <v>6</v>
      </c>
      <c r="YI5370" t="s">
        <v>7</v>
      </c>
      <c r="YJ5370" t="s">
        <v>6</v>
      </c>
      <c r="YK5370" t="s">
        <v>7</v>
      </c>
    </row>
    <row r="5371" spans="13:670" x14ac:dyDescent="0.25">
      <c r="M5371">
        <v>3</v>
      </c>
      <c r="N5371">
        <v>1</v>
      </c>
      <c r="YF5371" t="s">
        <v>7</v>
      </c>
      <c r="YH5371" t="s">
        <v>6</v>
      </c>
      <c r="YJ5371" t="s">
        <v>7</v>
      </c>
    </row>
    <row r="5372" spans="13:670" x14ac:dyDescent="0.25">
      <c r="M5372">
        <v>4</v>
      </c>
      <c r="N5372">
        <v>1</v>
      </c>
      <c r="YF5372" t="s">
        <v>6</v>
      </c>
      <c r="YG5372" t="s">
        <v>7</v>
      </c>
      <c r="YH5372" t="s">
        <v>6</v>
      </c>
      <c r="YI5372" t="s">
        <v>7</v>
      </c>
    </row>
    <row r="5373" spans="13:670" x14ac:dyDescent="0.25">
      <c r="M5373">
        <v>2</v>
      </c>
      <c r="N5373">
        <v>1</v>
      </c>
      <c r="YD5373" t="s">
        <v>7</v>
      </c>
      <c r="YF5373" t="s">
        <v>6</v>
      </c>
      <c r="YH5373" t="s">
        <v>7</v>
      </c>
    </row>
    <row r="5374" spans="13:670" x14ac:dyDescent="0.25">
      <c r="M5374">
        <v>1</v>
      </c>
      <c r="N5374">
        <v>1</v>
      </c>
      <c r="YD5374" t="s">
        <v>6</v>
      </c>
      <c r="YE5374" t="s">
        <v>7</v>
      </c>
      <c r="YF5374" t="s">
        <v>6</v>
      </c>
      <c r="YG5374" t="s">
        <v>7</v>
      </c>
    </row>
    <row r="5375" spans="13:670" x14ac:dyDescent="0.25">
      <c r="M5375">
        <v>2</v>
      </c>
      <c r="N5375">
        <v>1</v>
      </c>
      <c r="YB5375" t="s">
        <v>7</v>
      </c>
      <c r="YD5375" t="s">
        <v>6</v>
      </c>
      <c r="YF5375" t="s">
        <v>7</v>
      </c>
    </row>
    <row r="5376" spans="13:670" x14ac:dyDescent="0.25">
      <c r="M5376">
        <v>1</v>
      </c>
      <c r="N5376">
        <v>1</v>
      </c>
      <c r="YB5376" t="s">
        <v>6</v>
      </c>
      <c r="YC5376" t="s">
        <v>7</v>
      </c>
      <c r="YD5376" t="s">
        <v>6</v>
      </c>
      <c r="YE5376" t="s">
        <v>7</v>
      </c>
    </row>
    <row r="5377" spans="13:654" x14ac:dyDescent="0.25">
      <c r="M5377">
        <v>2</v>
      </c>
      <c r="N5377">
        <v>1</v>
      </c>
      <c r="XZ5377" t="s">
        <v>7</v>
      </c>
      <c r="YB5377" t="s">
        <v>6</v>
      </c>
      <c r="YD5377" t="s">
        <v>7</v>
      </c>
    </row>
    <row r="5378" spans="13:654" x14ac:dyDescent="0.25">
      <c r="M5378">
        <v>2</v>
      </c>
      <c r="N5378">
        <v>1</v>
      </c>
      <c r="XZ5378" t="s">
        <v>6</v>
      </c>
      <c r="YA5378" t="s">
        <v>7</v>
      </c>
      <c r="YB5378" t="s">
        <v>6</v>
      </c>
      <c r="YC5378" t="s">
        <v>7</v>
      </c>
    </row>
    <row r="5379" spans="13:654" x14ac:dyDescent="0.25">
      <c r="M5379">
        <v>1</v>
      </c>
      <c r="N5379">
        <v>1</v>
      </c>
      <c r="XX5379" t="s">
        <v>7</v>
      </c>
      <c r="XZ5379" t="s">
        <v>6</v>
      </c>
      <c r="YB5379" t="s">
        <v>7</v>
      </c>
    </row>
    <row r="5380" spans="13:654" x14ac:dyDescent="0.25">
      <c r="M5380">
        <v>2</v>
      </c>
      <c r="N5380">
        <v>1</v>
      </c>
      <c r="XX5380" t="s">
        <v>6</v>
      </c>
      <c r="XY5380" t="s">
        <v>7</v>
      </c>
      <c r="XZ5380" t="s">
        <v>6</v>
      </c>
      <c r="YA5380" t="s">
        <v>7</v>
      </c>
    </row>
    <row r="5381" spans="13:654" x14ac:dyDescent="0.25">
      <c r="M5381">
        <v>2</v>
      </c>
      <c r="N5381">
        <v>1</v>
      </c>
      <c r="XV5381" t="s">
        <v>7</v>
      </c>
      <c r="XX5381" t="s">
        <v>6</v>
      </c>
      <c r="XZ5381" t="s">
        <v>7</v>
      </c>
    </row>
    <row r="5382" spans="13:654" x14ac:dyDescent="0.25">
      <c r="M5382">
        <v>2</v>
      </c>
      <c r="N5382">
        <v>1</v>
      </c>
      <c r="XV5382" t="s">
        <v>6</v>
      </c>
      <c r="XW5382" t="s">
        <v>7</v>
      </c>
      <c r="XX5382" t="s">
        <v>6</v>
      </c>
      <c r="XY5382" t="s">
        <v>7</v>
      </c>
    </row>
    <row r="5383" spans="13:654" x14ac:dyDescent="0.25">
      <c r="M5383">
        <v>3</v>
      </c>
      <c r="N5383">
        <v>1</v>
      </c>
      <c r="XT5383" t="s">
        <v>7</v>
      </c>
      <c r="XV5383" t="s">
        <v>6</v>
      </c>
      <c r="XX5383" t="s">
        <v>7</v>
      </c>
    </row>
    <row r="5384" spans="13:654" x14ac:dyDescent="0.25">
      <c r="M5384">
        <v>3</v>
      </c>
      <c r="N5384">
        <v>1</v>
      </c>
      <c r="XT5384" t="s">
        <v>6</v>
      </c>
      <c r="XU5384" t="s">
        <v>7</v>
      </c>
      <c r="XV5384" t="s">
        <v>6</v>
      </c>
      <c r="XW5384" t="s">
        <v>7</v>
      </c>
    </row>
    <row r="5385" spans="13:654" x14ac:dyDescent="0.25">
      <c r="M5385">
        <v>3</v>
      </c>
      <c r="N5385">
        <v>1</v>
      </c>
      <c r="XR5385" t="s">
        <v>7</v>
      </c>
      <c r="XT5385" t="s">
        <v>6</v>
      </c>
      <c r="XV5385" t="s">
        <v>7</v>
      </c>
    </row>
    <row r="5386" spans="13:654" x14ac:dyDescent="0.25">
      <c r="M5386">
        <v>4</v>
      </c>
      <c r="N5386">
        <v>1</v>
      </c>
      <c r="XR5386" t="s">
        <v>6</v>
      </c>
      <c r="XS5386" t="s">
        <v>7</v>
      </c>
      <c r="XT5386" t="s">
        <v>6</v>
      </c>
      <c r="XU5386" t="s">
        <v>7</v>
      </c>
    </row>
    <row r="5387" spans="13:654" x14ac:dyDescent="0.25">
      <c r="M5387">
        <v>3</v>
      </c>
      <c r="N5387">
        <v>1</v>
      </c>
      <c r="XP5387" t="s">
        <v>7</v>
      </c>
      <c r="XR5387" t="s">
        <v>6</v>
      </c>
      <c r="XT5387" t="s">
        <v>7</v>
      </c>
    </row>
    <row r="5388" spans="13:654" x14ac:dyDescent="0.25">
      <c r="M5388">
        <v>4</v>
      </c>
      <c r="N5388">
        <v>1</v>
      </c>
      <c r="XP5388" t="s">
        <v>6</v>
      </c>
      <c r="XQ5388" t="s">
        <v>7</v>
      </c>
      <c r="XR5388" t="s">
        <v>6</v>
      </c>
      <c r="XS5388" t="s">
        <v>7</v>
      </c>
    </row>
    <row r="5389" spans="13:654" x14ac:dyDescent="0.25">
      <c r="M5389">
        <v>4</v>
      </c>
      <c r="N5389">
        <v>1</v>
      </c>
      <c r="XN5389" t="s">
        <v>7</v>
      </c>
      <c r="XP5389" t="s">
        <v>6</v>
      </c>
      <c r="XR5389" t="s">
        <v>7</v>
      </c>
    </row>
    <row r="5390" spans="13:654" x14ac:dyDescent="0.25">
      <c r="M5390">
        <v>3</v>
      </c>
      <c r="N5390">
        <v>1</v>
      </c>
      <c r="XN5390" t="s">
        <v>6</v>
      </c>
      <c r="XO5390" t="s">
        <v>7</v>
      </c>
      <c r="XP5390" t="s">
        <v>6</v>
      </c>
      <c r="XQ5390" t="s">
        <v>7</v>
      </c>
    </row>
    <row r="5391" spans="13:654" x14ac:dyDescent="0.25">
      <c r="M5391">
        <v>3</v>
      </c>
      <c r="N5391">
        <v>1</v>
      </c>
      <c r="XL5391" t="s">
        <v>7</v>
      </c>
      <c r="XN5391" t="s">
        <v>6</v>
      </c>
      <c r="XP5391" t="s">
        <v>7</v>
      </c>
    </row>
    <row r="5392" spans="13:654" x14ac:dyDescent="0.25">
      <c r="M5392">
        <v>3</v>
      </c>
      <c r="N5392">
        <v>1</v>
      </c>
      <c r="XL5392" t="s">
        <v>6</v>
      </c>
      <c r="XM5392" t="s">
        <v>7</v>
      </c>
      <c r="XN5392" t="s">
        <v>6</v>
      </c>
      <c r="XO5392" t="s">
        <v>7</v>
      </c>
    </row>
    <row r="5393" spans="13:638" x14ac:dyDescent="0.25">
      <c r="M5393">
        <v>3</v>
      </c>
      <c r="N5393">
        <v>1</v>
      </c>
      <c r="XJ5393" t="s">
        <v>7</v>
      </c>
      <c r="XL5393" t="s">
        <v>6</v>
      </c>
      <c r="XN5393" t="s">
        <v>7</v>
      </c>
    </row>
    <row r="5394" spans="13:638" x14ac:dyDescent="0.25">
      <c r="M5394">
        <v>4</v>
      </c>
      <c r="N5394">
        <v>1</v>
      </c>
      <c r="XJ5394" t="s">
        <v>6</v>
      </c>
      <c r="XK5394" t="s">
        <v>7</v>
      </c>
      <c r="XL5394" t="s">
        <v>6</v>
      </c>
      <c r="XM5394" t="s">
        <v>7</v>
      </c>
    </row>
    <row r="5395" spans="13:638" x14ac:dyDescent="0.25">
      <c r="M5395">
        <v>4</v>
      </c>
      <c r="N5395">
        <v>1</v>
      </c>
      <c r="XH5395" t="s">
        <v>7</v>
      </c>
      <c r="XJ5395" t="s">
        <v>6</v>
      </c>
      <c r="XL5395" t="s">
        <v>7</v>
      </c>
    </row>
    <row r="5396" spans="13:638" x14ac:dyDescent="0.25">
      <c r="M5396">
        <v>3</v>
      </c>
      <c r="N5396">
        <v>1</v>
      </c>
      <c r="XH5396" t="s">
        <v>6</v>
      </c>
      <c r="XI5396" t="s">
        <v>7</v>
      </c>
      <c r="XJ5396" t="s">
        <v>6</v>
      </c>
      <c r="XK5396" t="s">
        <v>7</v>
      </c>
    </row>
    <row r="5397" spans="13:638" x14ac:dyDescent="0.25">
      <c r="M5397">
        <v>3</v>
      </c>
      <c r="N5397">
        <v>1</v>
      </c>
      <c r="XF5397" t="s">
        <v>7</v>
      </c>
      <c r="XH5397" t="s">
        <v>6</v>
      </c>
      <c r="XJ5397" t="s">
        <v>7</v>
      </c>
    </row>
    <row r="5398" spans="13:638" x14ac:dyDescent="0.25">
      <c r="M5398">
        <v>4</v>
      </c>
      <c r="N5398">
        <v>1</v>
      </c>
      <c r="XF5398" t="s">
        <v>6</v>
      </c>
      <c r="XG5398" t="s">
        <v>7</v>
      </c>
      <c r="XH5398" t="s">
        <v>6</v>
      </c>
      <c r="XI5398" t="s">
        <v>7</v>
      </c>
    </row>
    <row r="5399" spans="13:638" x14ac:dyDescent="0.25">
      <c r="M5399">
        <v>3</v>
      </c>
      <c r="N5399">
        <v>1</v>
      </c>
      <c r="XD5399" t="s">
        <v>7</v>
      </c>
      <c r="XF5399" t="s">
        <v>6</v>
      </c>
      <c r="XH5399" t="s">
        <v>7</v>
      </c>
    </row>
    <row r="5400" spans="13:638" x14ac:dyDescent="0.25">
      <c r="M5400">
        <v>3</v>
      </c>
      <c r="N5400">
        <v>1</v>
      </c>
      <c r="XD5400" t="s">
        <v>6</v>
      </c>
      <c r="XE5400" t="s">
        <v>7</v>
      </c>
      <c r="XF5400" t="s">
        <v>6</v>
      </c>
      <c r="XG5400" t="s">
        <v>7</v>
      </c>
    </row>
    <row r="5401" spans="13:638" x14ac:dyDescent="0.25">
      <c r="M5401">
        <v>3</v>
      </c>
      <c r="N5401">
        <v>1</v>
      </c>
      <c r="XB5401" t="s">
        <v>7</v>
      </c>
      <c r="XD5401" t="s">
        <v>6</v>
      </c>
      <c r="XF5401" t="s">
        <v>7</v>
      </c>
    </row>
    <row r="5402" spans="13:638" x14ac:dyDescent="0.25">
      <c r="M5402">
        <v>2</v>
      </c>
      <c r="N5402">
        <v>0</v>
      </c>
      <c r="XB5402" t="s">
        <v>6</v>
      </c>
      <c r="XC5402" t="s">
        <v>7</v>
      </c>
      <c r="XD5402" t="s">
        <v>6</v>
      </c>
      <c r="XE5402" t="s">
        <v>7</v>
      </c>
    </row>
    <row r="5403" spans="13:638" x14ac:dyDescent="0.25">
      <c r="M5403">
        <v>3</v>
      </c>
      <c r="N5403">
        <v>1</v>
      </c>
      <c r="WZ5403" t="s">
        <v>7</v>
      </c>
      <c r="XB5403" t="s">
        <v>6</v>
      </c>
      <c r="XD5403" t="s">
        <v>7</v>
      </c>
    </row>
    <row r="5404" spans="13:638" x14ac:dyDescent="0.25">
      <c r="M5404">
        <v>2</v>
      </c>
      <c r="N5404">
        <v>1</v>
      </c>
      <c r="WZ5404" t="s">
        <v>6</v>
      </c>
      <c r="XA5404" t="s">
        <v>7</v>
      </c>
      <c r="XB5404" t="s">
        <v>6</v>
      </c>
      <c r="XC5404" t="s">
        <v>7</v>
      </c>
    </row>
    <row r="5405" spans="13:638" x14ac:dyDescent="0.25">
      <c r="M5405">
        <v>2</v>
      </c>
      <c r="N5405">
        <v>1</v>
      </c>
      <c r="WX5405" t="s">
        <v>7</v>
      </c>
      <c r="WZ5405" t="s">
        <v>6</v>
      </c>
      <c r="XB5405" t="s">
        <v>7</v>
      </c>
    </row>
    <row r="5406" spans="13:638" x14ac:dyDescent="0.25">
      <c r="M5406">
        <v>4</v>
      </c>
      <c r="N5406">
        <v>0</v>
      </c>
      <c r="WX5406" t="s">
        <v>6</v>
      </c>
      <c r="WY5406" t="s">
        <v>7</v>
      </c>
      <c r="WZ5406" t="s">
        <v>6</v>
      </c>
      <c r="XA5406" t="s">
        <v>7</v>
      </c>
    </row>
    <row r="5407" spans="13:638" x14ac:dyDescent="0.25">
      <c r="M5407">
        <v>3</v>
      </c>
      <c r="N5407">
        <v>1</v>
      </c>
      <c r="WV5407" t="s">
        <v>7</v>
      </c>
      <c r="WX5407" t="s">
        <v>6</v>
      </c>
      <c r="WZ5407" t="s">
        <v>7</v>
      </c>
    </row>
    <row r="5408" spans="13:638" x14ac:dyDescent="0.25">
      <c r="M5408">
        <v>1</v>
      </c>
      <c r="N5408">
        <v>0</v>
      </c>
      <c r="WV5408" t="s">
        <v>6</v>
      </c>
      <c r="WW5408" t="s">
        <v>7</v>
      </c>
      <c r="WX5408" t="s">
        <v>6</v>
      </c>
      <c r="WY5408" t="s">
        <v>7</v>
      </c>
    </row>
    <row r="5409" spans="13:622" x14ac:dyDescent="0.25">
      <c r="M5409">
        <v>3</v>
      </c>
      <c r="N5409">
        <v>1</v>
      </c>
      <c r="WT5409" t="s">
        <v>7</v>
      </c>
      <c r="WV5409" t="s">
        <v>6</v>
      </c>
      <c r="WX5409" t="s">
        <v>7</v>
      </c>
    </row>
    <row r="5410" spans="13:622" x14ac:dyDescent="0.25">
      <c r="M5410">
        <v>1</v>
      </c>
      <c r="N5410">
        <v>1</v>
      </c>
      <c r="WT5410" t="s">
        <v>6</v>
      </c>
      <c r="WU5410" t="s">
        <v>7</v>
      </c>
      <c r="WV5410" t="s">
        <v>6</v>
      </c>
      <c r="WW5410" t="s">
        <v>7</v>
      </c>
    </row>
    <row r="5411" spans="13:622" x14ac:dyDescent="0.25">
      <c r="M5411">
        <v>1</v>
      </c>
      <c r="N5411">
        <v>1</v>
      </c>
      <c r="WR5411" t="s">
        <v>7</v>
      </c>
      <c r="WT5411" t="s">
        <v>6</v>
      </c>
      <c r="WV5411" t="s">
        <v>7</v>
      </c>
    </row>
    <row r="5412" spans="13:622" x14ac:dyDescent="0.25">
      <c r="M5412">
        <v>1</v>
      </c>
      <c r="N5412">
        <v>0</v>
      </c>
      <c r="WR5412" t="s">
        <v>6</v>
      </c>
      <c r="WS5412" t="s">
        <v>7</v>
      </c>
      <c r="WT5412" t="s">
        <v>6</v>
      </c>
      <c r="WU5412" t="s">
        <v>7</v>
      </c>
    </row>
    <row r="5413" spans="13:622" x14ac:dyDescent="0.25">
      <c r="M5413">
        <v>4</v>
      </c>
      <c r="N5413">
        <v>0</v>
      </c>
      <c r="WP5413" t="s">
        <v>7</v>
      </c>
      <c r="WR5413" t="s">
        <v>6</v>
      </c>
      <c r="WT5413" t="s">
        <v>7</v>
      </c>
    </row>
    <row r="5414" spans="13:622" x14ac:dyDescent="0.25">
      <c r="M5414">
        <v>2</v>
      </c>
      <c r="N5414">
        <v>1</v>
      </c>
      <c r="WP5414" t="s">
        <v>6</v>
      </c>
      <c r="WQ5414" t="s">
        <v>7</v>
      </c>
      <c r="WR5414" t="s">
        <v>6</v>
      </c>
      <c r="WS5414" t="s">
        <v>7</v>
      </c>
    </row>
    <row r="5415" spans="13:622" x14ac:dyDescent="0.25">
      <c r="M5415">
        <v>3</v>
      </c>
      <c r="N5415">
        <v>0</v>
      </c>
      <c r="WN5415" t="s">
        <v>7</v>
      </c>
      <c r="WP5415" t="s">
        <v>6</v>
      </c>
      <c r="WR5415" t="s">
        <v>7</v>
      </c>
    </row>
    <row r="5416" spans="13:622" x14ac:dyDescent="0.25">
      <c r="M5416">
        <v>2</v>
      </c>
      <c r="N5416">
        <v>1</v>
      </c>
      <c r="WN5416" t="s">
        <v>6</v>
      </c>
      <c r="WO5416" t="s">
        <v>7</v>
      </c>
      <c r="WP5416" t="s">
        <v>6</v>
      </c>
      <c r="WQ5416" t="s">
        <v>7</v>
      </c>
    </row>
    <row r="5417" spans="13:622" x14ac:dyDescent="0.25">
      <c r="M5417">
        <v>3</v>
      </c>
      <c r="N5417">
        <v>0</v>
      </c>
      <c r="WL5417" t="s">
        <v>7</v>
      </c>
      <c r="WN5417" t="s">
        <v>6</v>
      </c>
      <c r="WP5417" t="s">
        <v>7</v>
      </c>
    </row>
    <row r="5418" spans="13:622" x14ac:dyDescent="0.25">
      <c r="M5418">
        <v>4</v>
      </c>
      <c r="N5418">
        <v>1</v>
      </c>
      <c r="WL5418" t="s">
        <v>6</v>
      </c>
      <c r="WM5418" t="s">
        <v>7</v>
      </c>
      <c r="WN5418" t="s">
        <v>6</v>
      </c>
      <c r="WO5418" t="s">
        <v>7</v>
      </c>
    </row>
    <row r="5419" spans="13:622" x14ac:dyDescent="0.25">
      <c r="M5419">
        <v>4</v>
      </c>
      <c r="N5419">
        <v>1</v>
      </c>
      <c r="WJ5419" t="s">
        <v>7</v>
      </c>
      <c r="WL5419" t="s">
        <v>6</v>
      </c>
      <c r="WN5419" t="s">
        <v>7</v>
      </c>
    </row>
    <row r="5420" spans="13:622" x14ac:dyDescent="0.25">
      <c r="M5420">
        <v>1</v>
      </c>
      <c r="N5420">
        <v>1</v>
      </c>
      <c r="WJ5420" t="s">
        <v>6</v>
      </c>
      <c r="WK5420" t="s">
        <v>7</v>
      </c>
      <c r="WL5420" t="s">
        <v>6</v>
      </c>
      <c r="WM5420" t="s">
        <v>7</v>
      </c>
    </row>
    <row r="5421" spans="13:622" x14ac:dyDescent="0.25">
      <c r="M5421">
        <v>1</v>
      </c>
      <c r="N5421">
        <v>1</v>
      </c>
      <c r="WH5421" t="s">
        <v>7</v>
      </c>
      <c r="WJ5421" t="s">
        <v>6</v>
      </c>
      <c r="WL5421" t="s">
        <v>7</v>
      </c>
    </row>
    <row r="5422" spans="13:622" x14ac:dyDescent="0.25">
      <c r="M5422">
        <v>1</v>
      </c>
      <c r="N5422">
        <v>1</v>
      </c>
      <c r="WH5422" t="s">
        <v>6</v>
      </c>
      <c r="WI5422" t="s">
        <v>7</v>
      </c>
      <c r="WJ5422" t="s">
        <v>6</v>
      </c>
      <c r="WK5422" t="s">
        <v>7</v>
      </c>
    </row>
    <row r="5423" spans="13:622" x14ac:dyDescent="0.25">
      <c r="M5423">
        <v>3</v>
      </c>
      <c r="N5423">
        <v>0</v>
      </c>
      <c r="WF5423" t="s">
        <v>7</v>
      </c>
      <c r="WH5423" t="s">
        <v>6</v>
      </c>
      <c r="WJ5423" t="s">
        <v>7</v>
      </c>
    </row>
    <row r="5424" spans="13:622" x14ac:dyDescent="0.25">
      <c r="M5424">
        <v>2</v>
      </c>
      <c r="N5424">
        <v>1</v>
      </c>
      <c r="WF5424" t="s">
        <v>6</v>
      </c>
      <c r="WG5424" t="s">
        <v>7</v>
      </c>
      <c r="WH5424" t="s">
        <v>6</v>
      </c>
      <c r="WI5424" t="s">
        <v>7</v>
      </c>
    </row>
    <row r="5425" spans="13:606" x14ac:dyDescent="0.25">
      <c r="M5425">
        <v>4</v>
      </c>
      <c r="N5425">
        <v>1</v>
      </c>
      <c r="WD5425" t="s">
        <v>7</v>
      </c>
      <c r="WF5425" t="s">
        <v>6</v>
      </c>
      <c r="WH5425" t="s">
        <v>7</v>
      </c>
    </row>
    <row r="5426" spans="13:606" x14ac:dyDescent="0.25">
      <c r="M5426">
        <v>4</v>
      </c>
      <c r="N5426">
        <v>1</v>
      </c>
      <c r="WD5426" t="s">
        <v>6</v>
      </c>
      <c r="WE5426" t="s">
        <v>7</v>
      </c>
      <c r="WF5426" t="s">
        <v>6</v>
      </c>
      <c r="WG5426" t="s">
        <v>7</v>
      </c>
    </row>
    <row r="5427" spans="13:606" x14ac:dyDescent="0.25">
      <c r="M5427">
        <v>4</v>
      </c>
      <c r="N5427">
        <v>1</v>
      </c>
      <c r="WB5427" t="s">
        <v>7</v>
      </c>
      <c r="WD5427" t="s">
        <v>6</v>
      </c>
      <c r="WF5427" t="s">
        <v>7</v>
      </c>
    </row>
    <row r="5428" spans="13:606" x14ac:dyDescent="0.25">
      <c r="M5428">
        <v>4</v>
      </c>
      <c r="N5428">
        <v>1</v>
      </c>
      <c r="WB5428" t="s">
        <v>6</v>
      </c>
      <c r="WC5428" t="s">
        <v>7</v>
      </c>
      <c r="WD5428" t="s">
        <v>6</v>
      </c>
      <c r="WE5428" t="s">
        <v>7</v>
      </c>
    </row>
    <row r="5429" spans="13:606" x14ac:dyDescent="0.25">
      <c r="M5429">
        <v>3</v>
      </c>
      <c r="N5429">
        <v>1</v>
      </c>
      <c r="VZ5429" t="s">
        <v>7</v>
      </c>
      <c r="WB5429" t="s">
        <v>6</v>
      </c>
      <c r="WD5429" t="s">
        <v>7</v>
      </c>
    </row>
    <row r="5430" spans="13:606" x14ac:dyDescent="0.25">
      <c r="M5430">
        <v>3</v>
      </c>
      <c r="N5430">
        <v>1</v>
      </c>
      <c r="VZ5430" t="s">
        <v>6</v>
      </c>
      <c r="WA5430" t="s">
        <v>7</v>
      </c>
      <c r="WB5430" t="s">
        <v>6</v>
      </c>
      <c r="WC5430" t="s">
        <v>7</v>
      </c>
    </row>
    <row r="5431" spans="13:606" x14ac:dyDescent="0.25">
      <c r="M5431">
        <v>4</v>
      </c>
      <c r="N5431">
        <v>1</v>
      </c>
      <c r="VX5431" t="s">
        <v>7</v>
      </c>
      <c r="VZ5431" t="s">
        <v>6</v>
      </c>
      <c r="WB5431" t="s">
        <v>7</v>
      </c>
    </row>
    <row r="5432" spans="13:606" x14ac:dyDescent="0.25">
      <c r="M5432">
        <v>4</v>
      </c>
      <c r="N5432">
        <v>1</v>
      </c>
      <c r="VX5432" t="s">
        <v>6</v>
      </c>
      <c r="VY5432" t="s">
        <v>7</v>
      </c>
      <c r="VZ5432" t="s">
        <v>6</v>
      </c>
      <c r="WA5432" t="s">
        <v>7</v>
      </c>
    </row>
    <row r="5433" spans="13:606" x14ac:dyDescent="0.25">
      <c r="M5433">
        <v>4</v>
      </c>
      <c r="N5433">
        <v>1</v>
      </c>
      <c r="VV5433" t="s">
        <v>7</v>
      </c>
      <c r="VX5433" t="s">
        <v>6</v>
      </c>
      <c r="VZ5433" t="s">
        <v>7</v>
      </c>
    </row>
    <row r="5434" spans="13:606" x14ac:dyDescent="0.25">
      <c r="M5434">
        <v>3</v>
      </c>
      <c r="N5434">
        <v>1</v>
      </c>
      <c r="VV5434" t="s">
        <v>6</v>
      </c>
      <c r="VW5434" t="s">
        <v>7</v>
      </c>
      <c r="VX5434" t="s">
        <v>6</v>
      </c>
      <c r="VY5434" t="s">
        <v>7</v>
      </c>
    </row>
    <row r="5435" spans="13:606" x14ac:dyDescent="0.25">
      <c r="M5435">
        <v>4</v>
      </c>
      <c r="N5435">
        <v>1</v>
      </c>
      <c r="VT5435" t="s">
        <v>7</v>
      </c>
      <c r="VV5435" t="s">
        <v>6</v>
      </c>
      <c r="VX5435" t="s">
        <v>7</v>
      </c>
    </row>
    <row r="5436" spans="13:606" x14ac:dyDescent="0.25">
      <c r="M5436">
        <v>4</v>
      </c>
      <c r="N5436">
        <v>1</v>
      </c>
      <c r="VT5436" t="s">
        <v>6</v>
      </c>
      <c r="VU5436" t="s">
        <v>7</v>
      </c>
      <c r="VV5436" t="s">
        <v>6</v>
      </c>
      <c r="VW5436" t="s">
        <v>7</v>
      </c>
    </row>
    <row r="5437" spans="13:606" x14ac:dyDescent="0.25">
      <c r="M5437">
        <v>4</v>
      </c>
      <c r="N5437">
        <v>1</v>
      </c>
      <c r="VR5437" t="s">
        <v>7</v>
      </c>
      <c r="VT5437" t="s">
        <v>6</v>
      </c>
      <c r="VV5437" t="s">
        <v>7</v>
      </c>
    </row>
    <row r="5438" spans="13:606" x14ac:dyDescent="0.25">
      <c r="M5438">
        <v>4</v>
      </c>
      <c r="N5438">
        <v>1</v>
      </c>
      <c r="VR5438" t="s">
        <v>6</v>
      </c>
      <c r="VS5438" t="s">
        <v>7</v>
      </c>
      <c r="VT5438" t="s">
        <v>6</v>
      </c>
      <c r="VU5438" t="s">
        <v>7</v>
      </c>
    </row>
    <row r="5439" spans="13:606" x14ac:dyDescent="0.25">
      <c r="M5439">
        <v>3</v>
      </c>
      <c r="N5439">
        <v>1</v>
      </c>
      <c r="VP5439" t="s">
        <v>7</v>
      </c>
      <c r="VR5439" t="s">
        <v>6</v>
      </c>
      <c r="VT5439" t="s">
        <v>7</v>
      </c>
    </row>
    <row r="5440" spans="13:606" x14ac:dyDescent="0.25">
      <c r="M5440">
        <v>4</v>
      </c>
      <c r="N5440">
        <v>1</v>
      </c>
      <c r="VP5440" t="s">
        <v>6</v>
      </c>
      <c r="VQ5440" t="s">
        <v>7</v>
      </c>
      <c r="VR5440" t="s">
        <v>6</v>
      </c>
      <c r="VS5440" t="s">
        <v>7</v>
      </c>
    </row>
    <row r="5441" spans="13:590" x14ac:dyDescent="0.25">
      <c r="M5441">
        <v>3</v>
      </c>
      <c r="N5441">
        <v>1</v>
      </c>
      <c r="VN5441" t="s">
        <v>7</v>
      </c>
      <c r="VP5441" t="s">
        <v>6</v>
      </c>
      <c r="VR5441" t="s">
        <v>7</v>
      </c>
    </row>
    <row r="5442" spans="13:590" x14ac:dyDescent="0.25">
      <c r="M5442">
        <v>4</v>
      </c>
      <c r="N5442">
        <v>1</v>
      </c>
      <c r="VN5442" t="s">
        <v>6</v>
      </c>
      <c r="VO5442" t="s">
        <v>7</v>
      </c>
      <c r="VP5442" t="s">
        <v>6</v>
      </c>
      <c r="VQ5442" t="s">
        <v>7</v>
      </c>
    </row>
    <row r="5443" spans="13:590" x14ac:dyDescent="0.25">
      <c r="M5443">
        <v>3</v>
      </c>
      <c r="N5443">
        <v>1</v>
      </c>
      <c r="VL5443" t="s">
        <v>7</v>
      </c>
      <c r="VN5443" t="s">
        <v>6</v>
      </c>
      <c r="VP5443" t="s">
        <v>7</v>
      </c>
    </row>
    <row r="5444" spans="13:590" x14ac:dyDescent="0.25">
      <c r="M5444">
        <v>3</v>
      </c>
      <c r="N5444">
        <v>1</v>
      </c>
      <c r="VL5444" t="s">
        <v>6</v>
      </c>
      <c r="VM5444" t="s">
        <v>7</v>
      </c>
      <c r="VN5444" t="s">
        <v>6</v>
      </c>
      <c r="VO5444" t="s">
        <v>7</v>
      </c>
    </row>
    <row r="5445" spans="13:590" x14ac:dyDescent="0.25">
      <c r="M5445">
        <v>3</v>
      </c>
      <c r="N5445">
        <v>1</v>
      </c>
      <c r="VJ5445" t="s">
        <v>7</v>
      </c>
      <c r="VL5445" t="s">
        <v>6</v>
      </c>
      <c r="VN5445" t="s">
        <v>7</v>
      </c>
    </row>
    <row r="5446" spans="13:590" x14ac:dyDescent="0.25">
      <c r="M5446">
        <v>3</v>
      </c>
      <c r="N5446">
        <v>1</v>
      </c>
      <c r="VJ5446" t="s">
        <v>6</v>
      </c>
      <c r="VK5446" t="s">
        <v>7</v>
      </c>
      <c r="VL5446" t="s">
        <v>6</v>
      </c>
      <c r="VM5446" t="s">
        <v>7</v>
      </c>
    </row>
    <row r="5447" spans="13:590" x14ac:dyDescent="0.25">
      <c r="M5447">
        <v>3</v>
      </c>
      <c r="N5447">
        <v>1</v>
      </c>
      <c r="VH5447" t="s">
        <v>7</v>
      </c>
      <c r="VJ5447" t="s">
        <v>6</v>
      </c>
      <c r="VL5447" t="s">
        <v>7</v>
      </c>
    </row>
    <row r="5448" spans="13:590" x14ac:dyDescent="0.25">
      <c r="M5448">
        <v>3</v>
      </c>
      <c r="N5448">
        <v>1</v>
      </c>
      <c r="VH5448" t="s">
        <v>6</v>
      </c>
      <c r="VI5448" t="s">
        <v>7</v>
      </c>
      <c r="VJ5448" t="s">
        <v>6</v>
      </c>
      <c r="VK5448" t="s">
        <v>7</v>
      </c>
    </row>
    <row r="5449" spans="13:590" x14ac:dyDescent="0.25">
      <c r="M5449">
        <v>3</v>
      </c>
      <c r="N5449">
        <v>1</v>
      </c>
      <c r="VF5449" t="s">
        <v>7</v>
      </c>
      <c r="VH5449" t="s">
        <v>6</v>
      </c>
      <c r="VJ5449" t="s">
        <v>7</v>
      </c>
    </row>
    <row r="5450" spans="13:590" x14ac:dyDescent="0.25">
      <c r="M5450">
        <v>4</v>
      </c>
      <c r="N5450">
        <v>1</v>
      </c>
      <c r="VF5450" t="s">
        <v>6</v>
      </c>
      <c r="VG5450" t="s">
        <v>7</v>
      </c>
      <c r="VH5450" t="s">
        <v>6</v>
      </c>
      <c r="VI5450" t="s">
        <v>7</v>
      </c>
    </row>
    <row r="5451" spans="13:590" x14ac:dyDescent="0.25">
      <c r="M5451">
        <v>3</v>
      </c>
      <c r="N5451">
        <v>1</v>
      </c>
      <c r="VD5451" t="s">
        <v>7</v>
      </c>
      <c r="VF5451" t="s">
        <v>6</v>
      </c>
      <c r="VH5451" t="s">
        <v>7</v>
      </c>
    </row>
    <row r="5452" spans="13:590" x14ac:dyDescent="0.25">
      <c r="M5452">
        <v>3</v>
      </c>
      <c r="N5452">
        <v>1</v>
      </c>
      <c r="VD5452" t="s">
        <v>6</v>
      </c>
      <c r="VE5452" t="s">
        <v>7</v>
      </c>
      <c r="VF5452" t="s">
        <v>6</v>
      </c>
      <c r="VG5452" t="s">
        <v>7</v>
      </c>
    </row>
    <row r="5453" spans="13:590" x14ac:dyDescent="0.25">
      <c r="M5453">
        <v>1</v>
      </c>
      <c r="N5453">
        <v>1</v>
      </c>
      <c r="VB5453" t="s">
        <v>7</v>
      </c>
      <c r="VD5453" t="s">
        <v>6</v>
      </c>
      <c r="VF5453" t="s">
        <v>7</v>
      </c>
    </row>
    <row r="5454" spans="13:590" x14ac:dyDescent="0.25">
      <c r="M5454">
        <v>1</v>
      </c>
      <c r="N5454">
        <v>1</v>
      </c>
      <c r="VB5454" t="s">
        <v>6</v>
      </c>
      <c r="VC5454" t="s">
        <v>7</v>
      </c>
      <c r="VD5454" t="s">
        <v>6</v>
      </c>
      <c r="VE5454" t="s">
        <v>7</v>
      </c>
    </row>
    <row r="5455" spans="13:590" x14ac:dyDescent="0.25">
      <c r="M5455">
        <v>2</v>
      </c>
      <c r="N5455">
        <v>1</v>
      </c>
      <c r="UZ5455" t="s">
        <v>7</v>
      </c>
      <c r="VB5455" t="s">
        <v>6</v>
      </c>
      <c r="VD5455" t="s">
        <v>7</v>
      </c>
    </row>
    <row r="5456" spans="13:590" x14ac:dyDescent="0.25">
      <c r="M5456">
        <v>2</v>
      </c>
      <c r="N5456">
        <v>1</v>
      </c>
      <c r="UZ5456" t="s">
        <v>6</v>
      </c>
      <c r="VA5456" t="s">
        <v>7</v>
      </c>
      <c r="VB5456" t="s">
        <v>6</v>
      </c>
      <c r="VC5456" t="s">
        <v>7</v>
      </c>
    </row>
    <row r="5457" spans="13:574" x14ac:dyDescent="0.25">
      <c r="M5457">
        <v>1</v>
      </c>
      <c r="N5457">
        <v>1</v>
      </c>
      <c r="UX5457" t="s">
        <v>7</v>
      </c>
      <c r="UZ5457" t="s">
        <v>6</v>
      </c>
      <c r="VB5457" t="s">
        <v>7</v>
      </c>
    </row>
    <row r="5458" spans="13:574" x14ac:dyDescent="0.25">
      <c r="M5458">
        <v>1</v>
      </c>
      <c r="N5458">
        <v>1</v>
      </c>
      <c r="UX5458" t="s">
        <v>6</v>
      </c>
      <c r="UY5458" t="s">
        <v>7</v>
      </c>
      <c r="UZ5458" t="s">
        <v>6</v>
      </c>
      <c r="VA5458" t="s">
        <v>7</v>
      </c>
    </row>
    <row r="5459" spans="13:574" x14ac:dyDescent="0.25">
      <c r="M5459">
        <v>2</v>
      </c>
      <c r="N5459">
        <v>1</v>
      </c>
      <c r="UV5459" t="s">
        <v>7</v>
      </c>
      <c r="UX5459" t="s">
        <v>6</v>
      </c>
      <c r="UZ5459" t="s">
        <v>7</v>
      </c>
    </row>
    <row r="5460" spans="13:574" x14ac:dyDescent="0.25">
      <c r="M5460">
        <v>2</v>
      </c>
      <c r="N5460">
        <v>1</v>
      </c>
      <c r="UV5460" t="s">
        <v>6</v>
      </c>
      <c r="UW5460" t="s">
        <v>7</v>
      </c>
      <c r="UX5460" t="s">
        <v>6</v>
      </c>
      <c r="UY5460" t="s">
        <v>7</v>
      </c>
    </row>
    <row r="5461" spans="13:574" x14ac:dyDescent="0.25">
      <c r="M5461">
        <v>1</v>
      </c>
      <c r="N5461">
        <v>1</v>
      </c>
      <c r="UT5461" t="s">
        <v>7</v>
      </c>
      <c r="UV5461" t="s">
        <v>6</v>
      </c>
      <c r="UX5461" t="s">
        <v>7</v>
      </c>
    </row>
    <row r="5462" spans="13:574" x14ac:dyDescent="0.25">
      <c r="M5462">
        <v>2</v>
      </c>
      <c r="N5462">
        <v>1</v>
      </c>
      <c r="UT5462" t="s">
        <v>6</v>
      </c>
      <c r="UU5462" t="s">
        <v>7</v>
      </c>
      <c r="UV5462" t="s">
        <v>6</v>
      </c>
      <c r="UW5462" t="s">
        <v>7</v>
      </c>
    </row>
    <row r="5463" spans="13:574" x14ac:dyDescent="0.25">
      <c r="M5463">
        <v>1</v>
      </c>
      <c r="N5463">
        <v>1</v>
      </c>
      <c r="UR5463" t="s">
        <v>7</v>
      </c>
      <c r="UT5463" t="s">
        <v>6</v>
      </c>
      <c r="UV5463" t="s">
        <v>7</v>
      </c>
    </row>
    <row r="5464" spans="13:574" x14ac:dyDescent="0.25">
      <c r="M5464">
        <v>2</v>
      </c>
      <c r="N5464">
        <v>1</v>
      </c>
      <c r="UR5464" t="s">
        <v>6</v>
      </c>
      <c r="US5464" t="s">
        <v>7</v>
      </c>
      <c r="UT5464" t="s">
        <v>6</v>
      </c>
      <c r="UU5464" t="s">
        <v>7</v>
      </c>
    </row>
    <row r="5465" spans="13:574" x14ac:dyDescent="0.25">
      <c r="M5465">
        <v>1</v>
      </c>
      <c r="N5465">
        <v>1</v>
      </c>
      <c r="UP5465" t="s">
        <v>7</v>
      </c>
      <c r="UR5465" t="s">
        <v>6</v>
      </c>
      <c r="UT5465" t="s">
        <v>7</v>
      </c>
    </row>
    <row r="5466" spans="13:574" x14ac:dyDescent="0.25">
      <c r="M5466">
        <v>1</v>
      </c>
      <c r="N5466">
        <v>1</v>
      </c>
      <c r="UP5466" t="s">
        <v>6</v>
      </c>
      <c r="UQ5466" t="s">
        <v>7</v>
      </c>
      <c r="UR5466" t="s">
        <v>6</v>
      </c>
      <c r="US5466" t="s">
        <v>7</v>
      </c>
    </row>
    <row r="5467" spans="13:574" x14ac:dyDescent="0.25">
      <c r="M5467">
        <v>2</v>
      </c>
      <c r="N5467">
        <v>1</v>
      </c>
      <c r="UN5467" t="s">
        <v>7</v>
      </c>
      <c r="UP5467" t="s">
        <v>6</v>
      </c>
      <c r="UR5467" t="s">
        <v>7</v>
      </c>
    </row>
    <row r="5468" spans="13:574" x14ac:dyDescent="0.25">
      <c r="M5468">
        <v>2</v>
      </c>
      <c r="N5468">
        <v>1</v>
      </c>
      <c r="UN5468" t="s">
        <v>6</v>
      </c>
      <c r="UO5468" t="s">
        <v>7</v>
      </c>
      <c r="UP5468" t="s">
        <v>6</v>
      </c>
      <c r="UQ5468" t="s">
        <v>7</v>
      </c>
    </row>
    <row r="5469" spans="13:574" x14ac:dyDescent="0.25">
      <c r="M5469">
        <v>1</v>
      </c>
      <c r="N5469">
        <v>1</v>
      </c>
      <c r="UL5469" t="s">
        <v>7</v>
      </c>
      <c r="UN5469" t="s">
        <v>6</v>
      </c>
      <c r="UP5469" t="s">
        <v>7</v>
      </c>
    </row>
    <row r="5470" spans="13:574" x14ac:dyDescent="0.25">
      <c r="M5470">
        <v>2</v>
      </c>
      <c r="N5470">
        <v>1</v>
      </c>
      <c r="UL5470" t="s">
        <v>6</v>
      </c>
      <c r="UM5470" t="s">
        <v>7</v>
      </c>
      <c r="UN5470" t="s">
        <v>6</v>
      </c>
      <c r="UO5470" t="s">
        <v>7</v>
      </c>
    </row>
    <row r="5471" spans="13:574" x14ac:dyDescent="0.25">
      <c r="M5471">
        <v>1</v>
      </c>
      <c r="N5471">
        <v>1</v>
      </c>
      <c r="UJ5471" t="s">
        <v>7</v>
      </c>
      <c r="UL5471" t="s">
        <v>6</v>
      </c>
      <c r="UN5471" t="s">
        <v>7</v>
      </c>
    </row>
    <row r="5472" spans="13:574" x14ac:dyDescent="0.25">
      <c r="M5472">
        <v>2</v>
      </c>
      <c r="N5472">
        <v>1</v>
      </c>
      <c r="UJ5472" t="s">
        <v>6</v>
      </c>
      <c r="UK5472" t="s">
        <v>7</v>
      </c>
      <c r="UL5472" t="s">
        <v>6</v>
      </c>
      <c r="UM5472" t="s">
        <v>7</v>
      </c>
    </row>
    <row r="5473" spans="13:558" x14ac:dyDescent="0.25">
      <c r="M5473">
        <v>1</v>
      </c>
      <c r="N5473">
        <v>1</v>
      </c>
      <c r="UH5473" t="s">
        <v>7</v>
      </c>
      <c r="UJ5473" t="s">
        <v>6</v>
      </c>
      <c r="UL5473" t="s">
        <v>7</v>
      </c>
    </row>
    <row r="5474" spans="13:558" x14ac:dyDescent="0.25">
      <c r="M5474">
        <v>2</v>
      </c>
      <c r="N5474">
        <v>1</v>
      </c>
      <c r="UH5474" t="s">
        <v>6</v>
      </c>
      <c r="UI5474" t="s">
        <v>7</v>
      </c>
      <c r="UJ5474" t="s">
        <v>6</v>
      </c>
      <c r="UK5474" t="s">
        <v>7</v>
      </c>
    </row>
    <row r="5475" spans="13:558" x14ac:dyDescent="0.25">
      <c r="M5475">
        <v>4</v>
      </c>
      <c r="N5475">
        <v>1</v>
      </c>
      <c r="UF5475" t="s">
        <v>7</v>
      </c>
      <c r="UH5475" t="s">
        <v>6</v>
      </c>
      <c r="UJ5475" t="s">
        <v>7</v>
      </c>
    </row>
    <row r="5476" spans="13:558" x14ac:dyDescent="0.25">
      <c r="M5476">
        <v>4</v>
      </c>
      <c r="N5476">
        <v>1</v>
      </c>
      <c r="UF5476" t="s">
        <v>6</v>
      </c>
      <c r="UG5476" t="s">
        <v>7</v>
      </c>
      <c r="UH5476" t="s">
        <v>6</v>
      </c>
      <c r="UI5476" t="s">
        <v>7</v>
      </c>
    </row>
    <row r="5477" spans="13:558" x14ac:dyDescent="0.25">
      <c r="M5477">
        <v>3</v>
      </c>
      <c r="N5477">
        <v>1</v>
      </c>
      <c r="UD5477" t="s">
        <v>7</v>
      </c>
      <c r="UF5477" t="s">
        <v>6</v>
      </c>
      <c r="UH5477" t="s">
        <v>7</v>
      </c>
    </row>
    <row r="5478" spans="13:558" x14ac:dyDescent="0.25">
      <c r="M5478">
        <v>3</v>
      </c>
      <c r="N5478">
        <v>1</v>
      </c>
      <c r="UD5478" t="s">
        <v>6</v>
      </c>
      <c r="UE5478" t="s">
        <v>7</v>
      </c>
      <c r="UF5478" t="s">
        <v>6</v>
      </c>
      <c r="UG5478" t="s">
        <v>7</v>
      </c>
    </row>
    <row r="5479" spans="13:558" x14ac:dyDescent="0.25">
      <c r="M5479">
        <v>1</v>
      </c>
      <c r="N5479">
        <v>1</v>
      </c>
      <c r="UB5479" t="s">
        <v>7</v>
      </c>
      <c r="UD5479" t="s">
        <v>6</v>
      </c>
      <c r="UF5479" t="s">
        <v>7</v>
      </c>
    </row>
    <row r="5480" spans="13:558" x14ac:dyDescent="0.25">
      <c r="M5480">
        <v>1</v>
      </c>
      <c r="N5480">
        <v>1</v>
      </c>
      <c r="UB5480" t="s">
        <v>6</v>
      </c>
      <c r="UC5480" t="s">
        <v>7</v>
      </c>
      <c r="UD5480" t="s">
        <v>6</v>
      </c>
      <c r="UE5480" t="s">
        <v>7</v>
      </c>
    </row>
    <row r="5481" spans="13:558" x14ac:dyDescent="0.25">
      <c r="M5481">
        <v>3</v>
      </c>
      <c r="N5481">
        <v>1</v>
      </c>
      <c r="TZ5481" t="s">
        <v>7</v>
      </c>
      <c r="UB5481" t="s">
        <v>6</v>
      </c>
      <c r="UD5481" t="s">
        <v>7</v>
      </c>
    </row>
    <row r="5482" spans="13:558" x14ac:dyDescent="0.25">
      <c r="M5482">
        <v>3</v>
      </c>
      <c r="N5482">
        <v>1</v>
      </c>
      <c r="TZ5482" t="s">
        <v>6</v>
      </c>
      <c r="UA5482" t="s">
        <v>7</v>
      </c>
      <c r="UB5482" t="s">
        <v>6</v>
      </c>
      <c r="UC5482" t="s">
        <v>7</v>
      </c>
    </row>
    <row r="5483" spans="13:558" x14ac:dyDescent="0.25">
      <c r="M5483">
        <v>3</v>
      </c>
      <c r="N5483">
        <v>1</v>
      </c>
      <c r="TX5483" t="s">
        <v>7</v>
      </c>
      <c r="TZ5483" t="s">
        <v>6</v>
      </c>
      <c r="UB5483" t="s">
        <v>7</v>
      </c>
    </row>
    <row r="5484" spans="13:558" x14ac:dyDescent="0.25">
      <c r="M5484">
        <v>1</v>
      </c>
      <c r="N5484">
        <v>0</v>
      </c>
      <c r="TX5484" t="s">
        <v>6</v>
      </c>
      <c r="TY5484" t="s">
        <v>7</v>
      </c>
      <c r="TZ5484" t="s">
        <v>6</v>
      </c>
      <c r="UA5484" t="s">
        <v>7</v>
      </c>
    </row>
    <row r="5485" spans="13:558" x14ac:dyDescent="0.25">
      <c r="M5485">
        <v>2</v>
      </c>
      <c r="N5485">
        <v>0</v>
      </c>
      <c r="TV5485" t="s">
        <v>7</v>
      </c>
      <c r="TX5485" t="s">
        <v>6</v>
      </c>
      <c r="TZ5485" t="s">
        <v>7</v>
      </c>
    </row>
    <row r="5486" spans="13:558" x14ac:dyDescent="0.25">
      <c r="M5486">
        <v>3</v>
      </c>
      <c r="N5486">
        <v>1</v>
      </c>
      <c r="TV5486" t="s">
        <v>6</v>
      </c>
      <c r="TW5486" t="s">
        <v>7</v>
      </c>
      <c r="TX5486" t="s">
        <v>6</v>
      </c>
      <c r="TY5486" t="s">
        <v>7</v>
      </c>
    </row>
    <row r="5487" spans="13:558" x14ac:dyDescent="0.25">
      <c r="M5487">
        <v>1</v>
      </c>
      <c r="N5487">
        <v>0</v>
      </c>
      <c r="TT5487" t="s">
        <v>7</v>
      </c>
      <c r="TV5487" t="s">
        <v>6</v>
      </c>
      <c r="TX5487" t="s">
        <v>7</v>
      </c>
    </row>
    <row r="5488" spans="13:558" x14ac:dyDescent="0.25">
      <c r="M5488">
        <v>3</v>
      </c>
      <c r="N5488">
        <v>1</v>
      </c>
      <c r="TT5488" t="s">
        <v>6</v>
      </c>
      <c r="TU5488" t="s">
        <v>7</v>
      </c>
      <c r="TV5488" t="s">
        <v>6</v>
      </c>
      <c r="TW5488" t="s">
        <v>7</v>
      </c>
    </row>
    <row r="5489" spans="13:542" x14ac:dyDescent="0.25">
      <c r="M5489">
        <v>1</v>
      </c>
      <c r="N5489">
        <v>0</v>
      </c>
      <c r="TR5489" t="s">
        <v>7</v>
      </c>
      <c r="TT5489" t="s">
        <v>6</v>
      </c>
      <c r="TV5489" t="s">
        <v>7</v>
      </c>
    </row>
    <row r="5490" spans="13:542" x14ac:dyDescent="0.25">
      <c r="M5490">
        <v>3</v>
      </c>
      <c r="N5490">
        <v>1</v>
      </c>
      <c r="TR5490" t="s">
        <v>6</v>
      </c>
      <c r="TS5490" t="s">
        <v>7</v>
      </c>
      <c r="TT5490" t="s">
        <v>6</v>
      </c>
      <c r="TU5490" t="s">
        <v>7</v>
      </c>
    </row>
    <row r="5491" spans="13:542" x14ac:dyDescent="0.25">
      <c r="M5491">
        <v>1</v>
      </c>
      <c r="N5491">
        <v>1</v>
      </c>
      <c r="TP5491" t="s">
        <v>7</v>
      </c>
      <c r="TR5491" t="s">
        <v>6</v>
      </c>
      <c r="TT5491" t="s">
        <v>7</v>
      </c>
    </row>
    <row r="5492" spans="13:542" x14ac:dyDescent="0.25">
      <c r="M5492">
        <v>1</v>
      </c>
      <c r="N5492">
        <v>1</v>
      </c>
      <c r="TP5492" t="s">
        <v>6</v>
      </c>
      <c r="TQ5492" t="s">
        <v>7</v>
      </c>
      <c r="TR5492" t="s">
        <v>6</v>
      </c>
      <c r="TS5492" t="s">
        <v>7</v>
      </c>
    </row>
    <row r="5493" spans="13:542" x14ac:dyDescent="0.25">
      <c r="M5493">
        <v>1</v>
      </c>
      <c r="N5493">
        <v>0</v>
      </c>
      <c r="TN5493" t="s">
        <v>7</v>
      </c>
      <c r="TP5493" t="s">
        <v>6</v>
      </c>
      <c r="TR5493" t="s">
        <v>7</v>
      </c>
    </row>
    <row r="5494" spans="13:542" x14ac:dyDescent="0.25">
      <c r="M5494">
        <v>4</v>
      </c>
      <c r="N5494">
        <v>1</v>
      </c>
      <c r="TN5494" t="s">
        <v>6</v>
      </c>
      <c r="TO5494" t="s">
        <v>7</v>
      </c>
      <c r="TP5494" t="s">
        <v>6</v>
      </c>
      <c r="TQ5494" t="s">
        <v>7</v>
      </c>
    </row>
    <row r="5495" spans="13:542" x14ac:dyDescent="0.25">
      <c r="M5495">
        <v>1</v>
      </c>
      <c r="N5495">
        <v>0</v>
      </c>
      <c r="TL5495" t="s">
        <v>7</v>
      </c>
      <c r="TN5495" t="s">
        <v>6</v>
      </c>
      <c r="TP5495" t="s">
        <v>7</v>
      </c>
    </row>
    <row r="5496" spans="13:542" x14ac:dyDescent="0.25">
      <c r="M5496">
        <v>4</v>
      </c>
      <c r="N5496">
        <v>1</v>
      </c>
      <c r="TL5496" t="s">
        <v>6</v>
      </c>
      <c r="TM5496" t="s">
        <v>7</v>
      </c>
      <c r="TN5496" t="s">
        <v>6</v>
      </c>
      <c r="TO5496" t="s">
        <v>7</v>
      </c>
    </row>
    <row r="5497" spans="13:542" x14ac:dyDescent="0.25">
      <c r="M5497">
        <v>1</v>
      </c>
      <c r="N5497">
        <v>0</v>
      </c>
      <c r="TJ5497" t="s">
        <v>7</v>
      </c>
      <c r="TL5497" t="s">
        <v>6</v>
      </c>
      <c r="TN5497" t="s">
        <v>7</v>
      </c>
    </row>
    <row r="5498" spans="13:542" x14ac:dyDescent="0.25">
      <c r="M5498">
        <v>4</v>
      </c>
      <c r="N5498">
        <v>0</v>
      </c>
      <c r="TJ5498" t="s">
        <v>6</v>
      </c>
      <c r="TK5498" t="s">
        <v>7</v>
      </c>
      <c r="TL5498" t="s">
        <v>6</v>
      </c>
      <c r="TM5498" t="s">
        <v>7</v>
      </c>
    </row>
    <row r="5499" spans="13:542" x14ac:dyDescent="0.25">
      <c r="M5499">
        <v>3</v>
      </c>
      <c r="N5499">
        <v>1</v>
      </c>
      <c r="TH5499" t="s">
        <v>7</v>
      </c>
      <c r="TJ5499" t="s">
        <v>6</v>
      </c>
      <c r="TL5499" t="s">
        <v>7</v>
      </c>
    </row>
    <row r="5500" spans="13:542" x14ac:dyDescent="0.25">
      <c r="M5500">
        <v>3</v>
      </c>
      <c r="N5500">
        <v>1</v>
      </c>
      <c r="TH5500" t="s">
        <v>6</v>
      </c>
      <c r="TI5500" t="s">
        <v>7</v>
      </c>
      <c r="TJ5500" t="s">
        <v>6</v>
      </c>
      <c r="TK5500" t="s">
        <v>7</v>
      </c>
    </row>
    <row r="5501" spans="13:542" x14ac:dyDescent="0.25">
      <c r="M5501">
        <v>3</v>
      </c>
      <c r="N5501">
        <v>0</v>
      </c>
      <c r="TF5501" t="s">
        <v>7</v>
      </c>
      <c r="TH5501" t="s">
        <v>6</v>
      </c>
      <c r="TJ5501" t="s">
        <v>7</v>
      </c>
    </row>
    <row r="5502" spans="13:542" x14ac:dyDescent="0.25">
      <c r="M5502">
        <v>2</v>
      </c>
      <c r="N5502">
        <v>1</v>
      </c>
      <c r="TF5502" t="s">
        <v>6</v>
      </c>
      <c r="TG5502" t="s">
        <v>7</v>
      </c>
      <c r="TH5502" t="s">
        <v>6</v>
      </c>
      <c r="TI5502" t="s">
        <v>7</v>
      </c>
    </row>
    <row r="5503" spans="13:542" x14ac:dyDescent="0.25">
      <c r="M5503">
        <v>3</v>
      </c>
      <c r="N5503">
        <v>0</v>
      </c>
      <c r="TD5503" t="s">
        <v>7</v>
      </c>
      <c r="TF5503" t="s">
        <v>6</v>
      </c>
      <c r="TH5503" t="s">
        <v>7</v>
      </c>
    </row>
    <row r="5504" spans="13:542" x14ac:dyDescent="0.25">
      <c r="M5504">
        <v>2</v>
      </c>
      <c r="N5504">
        <v>1</v>
      </c>
      <c r="TD5504" t="s">
        <v>6</v>
      </c>
      <c r="TE5504" t="s">
        <v>7</v>
      </c>
      <c r="TF5504" t="s">
        <v>6</v>
      </c>
      <c r="TG5504" t="s">
        <v>7</v>
      </c>
    </row>
    <row r="5505" spans="13:526" x14ac:dyDescent="0.25">
      <c r="M5505">
        <v>3</v>
      </c>
      <c r="N5505">
        <v>0</v>
      </c>
      <c r="TB5505" t="s">
        <v>7</v>
      </c>
      <c r="TD5505" t="s">
        <v>6</v>
      </c>
      <c r="TF5505" t="s">
        <v>7</v>
      </c>
    </row>
    <row r="5506" spans="13:526" x14ac:dyDescent="0.25">
      <c r="M5506">
        <v>4</v>
      </c>
      <c r="N5506">
        <v>1</v>
      </c>
      <c r="TB5506" t="s">
        <v>6</v>
      </c>
      <c r="TC5506" t="s">
        <v>7</v>
      </c>
      <c r="TD5506" t="s">
        <v>6</v>
      </c>
      <c r="TE5506" t="s">
        <v>7</v>
      </c>
    </row>
    <row r="5507" spans="13:526" x14ac:dyDescent="0.25">
      <c r="M5507">
        <v>4</v>
      </c>
      <c r="N5507">
        <v>1</v>
      </c>
      <c r="SZ5507" t="s">
        <v>7</v>
      </c>
      <c r="TB5507" t="s">
        <v>6</v>
      </c>
      <c r="TD5507" t="s">
        <v>7</v>
      </c>
    </row>
    <row r="5508" spans="13:526" x14ac:dyDescent="0.25">
      <c r="M5508">
        <v>4</v>
      </c>
      <c r="N5508">
        <v>1</v>
      </c>
      <c r="SZ5508" t="s">
        <v>6</v>
      </c>
      <c r="TA5508" t="s">
        <v>7</v>
      </c>
      <c r="TB5508" t="s">
        <v>6</v>
      </c>
      <c r="TC5508" t="s">
        <v>7</v>
      </c>
    </row>
    <row r="5509" spans="13:526" x14ac:dyDescent="0.25">
      <c r="M5509">
        <v>4</v>
      </c>
      <c r="N5509">
        <v>1</v>
      </c>
      <c r="SX5509" t="s">
        <v>7</v>
      </c>
      <c r="SZ5509" t="s">
        <v>6</v>
      </c>
      <c r="TB5509" t="s">
        <v>7</v>
      </c>
    </row>
    <row r="5510" spans="13:526" x14ac:dyDescent="0.25">
      <c r="M5510">
        <v>4</v>
      </c>
      <c r="N5510">
        <v>1</v>
      </c>
      <c r="SX5510" t="s">
        <v>6</v>
      </c>
      <c r="SY5510" t="s">
        <v>7</v>
      </c>
      <c r="SZ5510" t="s">
        <v>6</v>
      </c>
      <c r="TA5510" t="s">
        <v>7</v>
      </c>
    </row>
    <row r="5511" spans="13:526" x14ac:dyDescent="0.25">
      <c r="M5511">
        <v>3</v>
      </c>
      <c r="N5511">
        <v>1</v>
      </c>
      <c r="SV5511" t="s">
        <v>7</v>
      </c>
      <c r="SX5511" t="s">
        <v>6</v>
      </c>
      <c r="SZ5511" t="s">
        <v>7</v>
      </c>
    </row>
    <row r="5512" spans="13:526" x14ac:dyDescent="0.25">
      <c r="M5512">
        <v>1</v>
      </c>
      <c r="N5512">
        <v>1</v>
      </c>
      <c r="SV5512" t="s">
        <v>6</v>
      </c>
      <c r="SW5512" t="s">
        <v>7</v>
      </c>
      <c r="SX5512" t="s">
        <v>6</v>
      </c>
      <c r="SY5512" t="s">
        <v>7</v>
      </c>
    </row>
    <row r="5513" spans="13:526" x14ac:dyDescent="0.25">
      <c r="M5513">
        <v>1</v>
      </c>
      <c r="N5513">
        <v>1</v>
      </c>
      <c r="ST5513" t="s">
        <v>7</v>
      </c>
      <c r="SV5513" t="s">
        <v>6</v>
      </c>
      <c r="SX5513" t="s">
        <v>7</v>
      </c>
    </row>
    <row r="5514" spans="13:526" x14ac:dyDescent="0.25">
      <c r="M5514">
        <v>2</v>
      </c>
      <c r="N5514">
        <v>1</v>
      </c>
      <c r="ST5514" t="s">
        <v>6</v>
      </c>
      <c r="SU5514" t="s">
        <v>7</v>
      </c>
      <c r="SV5514" t="s">
        <v>6</v>
      </c>
      <c r="SW5514" t="s">
        <v>7</v>
      </c>
    </row>
    <row r="5515" spans="13:526" x14ac:dyDescent="0.25">
      <c r="M5515">
        <v>1</v>
      </c>
      <c r="N5515">
        <v>1</v>
      </c>
      <c r="SR5515" t="s">
        <v>7</v>
      </c>
      <c r="ST5515" t="s">
        <v>6</v>
      </c>
      <c r="SV5515" t="s">
        <v>7</v>
      </c>
    </row>
    <row r="5516" spans="13:526" x14ac:dyDescent="0.25">
      <c r="M5516">
        <v>1</v>
      </c>
      <c r="N5516">
        <v>1</v>
      </c>
      <c r="SR5516" t="s">
        <v>6</v>
      </c>
      <c r="SS5516" t="s">
        <v>7</v>
      </c>
      <c r="ST5516" t="s">
        <v>6</v>
      </c>
      <c r="SU5516" t="s">
        <v>7</v>
      </c>
    </row>
    <row r="5517" spans="13:526" x14ac:dyDescent="0.25">
      <c r="M5517">
        <v>3</v>
      </c>
      <c r="N5517">
        <v>0</v>
      </c>
      <c r="SP5517" t="s">
        <v>7</v>
      </c>
      <c r="SR5517" t="s">
        <v>6</v>
      </c>
      <c r="ST5517" t="s">
        <v>7</v>
      </c>
    </row>
    <row r="5518" spans="13:526" x14ac:dyDescent="0.25">
      <c r="M5518">
        <v>2</v>
      </c>
      <c r="N5518">
        <v>1</v>
      </c>
      <c r="SP5518" t="s">
        <v>6</v>
      </c>
      <c r="SQ5518" t="s">
        <v>7</v>
      </c>
      <c r="SR5518" t="s">
        <v>6</v>
      </c>
      <c r="SS5518" t="s">
        <v>7</v>
      </c>
    </row>
    <row r="5519" spans="13:526" x14ac:dyDescent="0.25">
      <c r="M5519">
        <v>2</v>
      </c>
      <c r="N5519">
        <v>1</v>
      </c>
      <c r="SN5519" t="s">
        <v>7</v>
      </c>
      <c r="SP5519" t="s">
        <v>6</v>
      </c>
      <c r="SR5519" t="s">
        <v>7</v>
      </c>
    </row>
    <row r="5520" spans="13:526" x14ac:dyDescent="0.25">
      <c r="M5520">
        <v>2</v>
      </c>
      <c r="N5520">
        <v>1</v>
      </c>
      <c r="SN5520" t="s">
        <v>6</v>
      </c>
      <c r="SO5520" t="s">
        <v>7</v>
      </c>
      <c r="SP5520" t="s">
        <v>6</v>
      </c>
      <c r="SQ5520" t="s">
        <v>7</v>
      </c>
    </row>
    <row r="5521" spans="13:510" x14ac:dyDescent="0.25">
      <c r="M5521">
        <v>1</v>
      </c>
      <c r="N5521">
        <v>1</v>
      </c>
      <c r="SL5521" t="s">
        <v>7</v>
      </c>
      <c r="SN5521" t="s">
        <v>6</v>
      </c>
      <c r="SP5521" t="s">
        <v>7</v>
      </c>
    </row>
    <row r="5522" spans="13:510" x14ac:dyDescent="0.25">
      <c r="M5522">
        <v>2</v>
      </c>
      <c r="N5522">
        <v>1</v>
      </c>
      <c r="SL5522" t="s">
        <v>6</v>
      </c>
      <c r="SM5522" t="s">
        <v>7</v>
      </c>
      <c r="SN5522" t="s">
        <v>6</v>
      </c>
      <c r="SO5522" t="s">
        <v>7</v>
      </c>
    </row>
    <row r="5523" spans="13:510" x14ac:dyDescent="0.25">
      <c r="M5523">
        <v>1</v>
      </c>
      <c r="N5523">
        <v>1</v>
      </c>
      <c r="SJ5523" t="s">
        <v>7</v>
      </c>
      <c r="SL5523" t="s">
        <v>6</v>
      </c>
      <c r="SN5523" t="s">
        <v>7</v>
      </c>
    </row>
    <row r="5524" spans="13:510" x14ac:dyDescent="0.25">
      <c r="M5524">
        <v>2</v>
      </c>
      <c r="N5524">
        <v>1</v>
      </c>
      <c r="SJ5524" t="s">
        <v>6</v>
      </c>
      <c r="SK5524" t="s">
        <v>7</v>
      </c>
      <c r="SL5524" t="s">
        <v>6</v>
      </c>
      <c r="SM5524" t="s">
        <v>7</v>
      </c>
    </row>
    <row r="5525" spans="13:510" x14ac:dyDescent="0.25">
      <c r="M5525">
        <v>1</v>
      </c>
      <c r="N5525">
        <v>1</v>
      </c>
      <c r="SH5525" t="s">
        <v>7</v>
      </c>
      <c r="SJ5525" t="s">
        <v>6</v>
      </c>
      <c r="SL5525" t="s">
        <v>7</v>
      </c>
    </row>
    <row r="5526" spans="13:510" x14ac:dyDescent="0.25">
      <c r="M5526">
        <v>1</v>
      </c>
      <c r="N5526">
        <v>1</v>
      </c>
      <c r="SH5526" t="s">
        <v>6</v>
      </c>
      <c r="SI5526" t="s">
        <v>7</v>
      </c>
      <c r="SJ5526" t="s">
        <v>6</v>
      </c>
      <c r="SK5526" t="s">
        <v>7</v>
      </c>
    </row>
    <row r="5527" spans="13:510" x14ac:dyDescent="0.25">
      <c r="M5527">
        <v>2</v>
      </c>
      <c r="N5527">
        <v>1</v>
      </c>
      <c r="SF5527" t="s">
        <v>7</v>
      </c>
      <c r="SH5527" t="s">
        <v>6</v>
      </c>
      <c r="SJ5527" t="s">
        <v>7</v>
      </c>
    </row>
    <row r="5528" spans="13:510" x14ac:dyDescent="0.25">
      <c r="M5528">
        <v>1</v>
      </c>
      <c r="N5528">
        <v>1</v>
      </c>
      <c r="SF5528" t="s">
        <v>6</v>
      </c>
      <c r="SG5528" t="s">
        <v>7</v>
      </c>
      <c r="SH5528" t="s">
        <v>6</v>
      </c>
      <c r="SI5528" t="s">
        <v>7</v>
      </c>
    </row>
    <row r="5529" spans="13:510" x14ac:dyDescent="0.25">
      <c r="M5529">
        <v>1</v>
      </c>
      <c r="N5529">
        <v>1</v>
      </c>
      <c r="SD5529" t="s">
        <v>7</v>
      </c>
      <c r="SF5529" t="s">
        <v>6</v>
      </c>
      <c r="SH5529" t="s">
        <v>7</v>
      </c>
    </row>
    <row r="5530" spans="13:510" x14ac:dyDescent="0.25">
      <c r="M5530">
        <v>2</v>
      </c>
      <c r="N5530">
        <v>1</v>
      </c>
      <c r="SD5530" t="s">
        <v>6</v>
      </c>
      <c r="SE5530" t="s">
        <v>7</v>
      </c>
      <c r="SF5530" t="s">
        <v>6</v>
      </c>
      <c r="SG5530" t="s">
        <v>7</v>
      </c>
    </row>
    <row r="5531" spans="13:510" x14ac:dyDescent="0.25">
      <c r="M5531">
        <v>2</v>
      </c>
      <c r="N5531">
        <v>1</v>
      </c>
      <c r="SB5531" t="s">
        <v>7</v>
      </c>
      <c r="SD5531" t="s">
        <v>6</v>
      </c>
      <c r="SF5531" t="s">
        <v>7</v>
      </c>
    </row>
    <row r="5532" spans="13:510" x14ac:dyDescent="0.25">
      <c r="M5532">
        <v>1</v>
      </c>
      <c r="N5532">
        <v>1</v>
      </c>
      <c r="SB5532" t="s">
        <v>6</v>
      </c>
      <c r="SC5532" t="s">
        <v>7</v>
      </c>
      <c r="SD5532" t="s">
        <v>6</v>
      </c>
      <c r="SE5532" t="s">
        <v>7</v>
      </c>
    </row>
    <row r="5533" spans="13:510" x14ac:dyDescent="0.25">
      <c r="M5533">
        <v>1</v>
      </c>
      <c r="N5533">
        <v>1</v>
      </c>
      <c r="RZ5533" t="s">
        <v>7</v>
      </c>
      <c r="SB5533" t="s">
        <v>6</v>
      </c>
      <c r="SD5533" t="s">
        <v>7</v>
      </c>
    </row>
    <row r="5534" spans="13:510" x14ac:dyDescent="0.25">
      <c r="M5534">
        <v>2</v>
      </c>
      <c r="N5534">
        <v>1</v>
      </c>
      <c r="RZ5534" t="s">
        <v>6</v>
      </c>
      <c r="SA5534" t="s">
        <v>7</v>
      </c>
      <c r="SB5534" t="s">
        <v>6</v>
      </c>
      <c r="SC5534" t="s">
        <v>7</v>
      </c>
    </row>
    <row r="5535" spans="13:510" x14ac:dyDescent="0.25">
      <c r="M5535">
        <v>2</v>
      </c>
      <c r="N5535">
        <v>1</v>
      </c>
      <c r="RX5535" t="s">
        <v>7</v>
      </c>
      <c r="RZ5535" t="s">
        <v>6</v>
      </c>
      <c r="SB5535" t="s">
        <v>7</v>
      </c>
    </row>
    <row r="5536" spans="13:510" x14ac:dyDescent="0.25">
      <c r="M5536">
        <v>2</v>
      </c>
      <c r="N5536">
        <v>1</v>
      </c>
      <c r="RX5536" t="s">
        <v>6</v>
      </c>
      <c r="RY5536" t="s">
        <v>7</v>
      </c>
      <c r="RZ5536" t="s">
        <v>6</v>
      </c>
      <c r="SA5536" t="s">
        <v>7</v>
      </c>
    </row>
    <row r="5537" spans="13:494" x14ac:dyDescent="0.25">
      <c r="M5537">
        <v>1</v>
      </c>
      <c r="N5537">
        <v>1</v>
      </c>
      <c r="RV5537" t="s">
        <v>7</v>
      </c>
      <c r="RX5537" t="s">
        <v>6</v>
      </c>
      <c r="RZ5537" t="s">
        <v>7</v>
      </c>
    </row>
    <row r="5538" spans="13:494" x14ac:dyDescent="0.25">
      <c r="M5538">
        <v>1</v>
      </c>
      <c r="N5538">
        <v>1</v>
      </c>
      <c r="RV5538" t="s">
        <v>6</v>
      </c>
      <c r="RW5538" t="s">
        <v>7</v>
      </c>
      <c r="RX5538" t="s">
        <v>6</v>
      </c>
      <c r="RY5538" t="s">
        <v>7</v>
      </c>
    </row>
    <row r="5539" spans="13:494" x14ac:dyDescent="0.25">
      <c r="M5539">
        <v>2</v>
      </c>
      <c r="N5539">
        <v>1</v>
      </c>
      <c r="RT5539" t="s">
        <v>7</v>
      </c>
      <c r="RV5539" t="s">
        <v>6</v>
      </c>
      <c r="RX5539" t="s">
        <v>7</v>
      </c>
    </row>
    <row r="5540" spans="13:494" x14ac:dyDescent="0.25">
      <c r="M5540">
        <v>2</v>
      </c>
      <c r="N5540">
        <v>1</v>
      </c>
      <c r="RT5540" t="s">
        <v>6</v>
      </c>
      <c r="RU5540" t="s">
        <v>7</v>
      </c>
      <c r="RV5540" t="s">
        <v>6</v>
      </c>
      <c r="RW5540" t="s">
        <v>7</v>
      </c>
    </row>
    <row r="5541" spans="13:494" x14ac:dyDescent="0.25">
      <c r="M5541">
        <v>1</v>
      </c>
      <c r="N5541">
        <v>1</v>
      </c>
      <c r="RR5541" t="s">
        <v>7</v>
      </c>
      <c r="RT5541" t="s">
        <v>6</v>
      </c>
      <c r="RV5541" t="s">
        <v>7</v>
      </c>
    </row>
    <row r="5542" spans="13:494" x14ac:dyDescent="0.25">
      <c r="M5542">
        <v>1</v>
      </c>
      <c r="N5542">
        <v>1</v>
      </c>
      <c r="RR5542" t="s">
        <v>6</v>
      </c>
      <c r="RS5542" t="s">
        <v>7</v>
      </c>
      <c r="RT5542" t="s">
        <v>6</v>
      </c>
      <c r="RU5542" t="s">
        <v>7</v>
      </c>
    </row>
    <row r="5543" spans="13:494" x14ac:dyDescent="0.25">
      <c r="M5543">
        <v>1</v>
      </c>
      <c r="N5543">
        <v>1</v>
      </c>
      <c r="RP5543" t="s">
        <v>7</v>
      </c>
      <c r="RR5543" t="s">
        <v>6</v>
      </c>
      <c r="RT5543" t="s">
        <v>7</v>
      </c>
    </row>
    <row r="5544" spans="13:494" x14ac:dyDescent="0.25">
      <c r="M5544">
        <v>1</v>
      </c>
      <c r="N5544">
        <v>1</v>
      </c>
      <c r="RP5544" t="s">
        <v>6</v>
      </c>
      <c r="RQ5544" t="s">
        <v>7</v>
      </c>
      <c r="RR5544" t="s">
        <v>6</v>
      </c>
      <c r="RS5544" t="s">
        <v>7</v>
      </c>
    </row>
    <row r="5545" spans="13:494" x14ac:dyDescent="0.25">
      <c r="M5545">
        <v>2</v>
      </c>
      <c r="N5545">
        <v>1</v>
      </c>
      <c r="RN5545" t="s">
        <v>7</v>
      </c>
      <c r="RP5545" t="s">
        <v>6</v>
      </c>
      <c r="RR5545" t="s">
        <v>7</v>
      </c>
    </row>
    <row r="5546" spans="13:494" x14ac:dyDescent="0.25">
      <c r="M5546">
        <v>1</v>
      </c>
      <c r="N5546">
        <v>1</v>
      </c>
      <c r="RN5546" t="s">
        <v>6</v>
      </c>
      <c r="RO5546" t="s">
        <v>7</v>
      </c>
      <c r="RP5546" t="s">
        <v>6</v>
      </c>
      <c r="RQ5546" t="s">
        <v>7</v>
      </c>
    </row>
    <row r="5547" spans="13:494" x14ac:dyDescent="0.25">
      <c r="M5547">
        <v>2</v>
      </c>
      <c r="N5547">
        <v>1</v>
      </c>
      <c r="RL5547" t="s">
        <v>7</v>
      </c>
      <c r="RN5547" t="s">
        <v>6</v>
      </c>
      <c r="RP5547" t="s">
        <v>7</v>
      </c>
    </row>
    <row r="5548" spans="13:494" x14ac:dyDescent="0.25">
      <c r="M5548">
        <v>2</v>
      </c>
      <c r="N5548">
        <v>1</v>
      </c>
      <c r="RL5548" t="s">
        <v>6</v>
      </c>
      <c r="RM5548" t="s">
        <v>7</v>
      </c>
      <c r="RN5548" t="s">
        <v>6</v>
      </c>
      <c r="RO5548" t="s">
        <v>7</v>
      </c>
    </row>
    <row r="5549" spans="13:494" x14ac:dyDescent="0.25">
      <c r="M5549">
        <v>2</v>
      </c>
      <c r="N5549">
        <v>1</v>
      </c>
      <c r="RJ5549" t="s">
        <v>7</v>
      </c>
      <c r="RL5549" t="s">
        <v>6</v>
      </c>
      <c r="RN5549" t="s">
        <v>7</v>
      </c>
    </row>
    <row r="5550" spans="13:494" x14ac:dyDescent="0.25">
      <c r="M5550">
        <v>2</v>
      </c>
      <c r="N5550">
        <v>1</v>
      </c>
      <c r="RJ5550" t="s">
        <v>6</v>
      </c>
      <c r="RK5550" t="s">
        <v>7</v>
      </c>
      <c r="RL5550" t="s">
        <v>6</v>
      </c>
      <c r="RM5550" t="s">
        <v>7</v>
      </c>
    </row>
    <row r="5551" spans="13:494" x14ac:dyDescent="0.25">
      <c r="M5551">
        <v>1</v>
      </c>
      <c r="N5551">
        <v>1</v>
      </c>
      <c r="RH5551" t="s">
        <v>7</v>
      </c>
      <c r="RJ5551" t="s">
        <v>6</v>
      </c>
      <c r="RL5551" t="s">
        <v>7</v>
      </c>
    </row>
    <row r="5552" spans="13:494" x14ac:dyDescent="0.25">
      <c r="M5552">
        <v>1</v>
      </c>
      <c r="N5552">
        <v>1</v>
      </c>
      <c r="RH5552" t="s">
        <v>6</v>
      </c>
      <c r="RI5552" t="s">
        <v>7</v>
      </c>
      <c r="RJ5552" t="s">
        <v>6</v>
      </c>
      <c r="RK5552" t="s">
        <v>7</v>
      </c>
    </row>
    <row r="5553" spans="13:478" x14ac:dyDescent="0.25">
      <c r="M5553">
        <v>1</v>
      </c>
      <c r="N5553">
        <v>1</v>
      </c>
      <c r="RF5553" t="s">
        <v>7</v>
      </c>
      <c r="RH5553" t="s">
        <v>6</v>
      </c>
      <c r="RJ5553" t="s">
        <v>7</v>
      </c>
    </row>
    <row r="5554" spans="13:478" x14ac:dyDescent="0.25">
      <c r="M5554">
        <v>1</v>
      </c>
      <c r="N5554">
        <v>1</v>
      </c>
      <c r="RF5554" t="s">
        <v>6</v>
      </c>
      <c r="RG5554" t="s">
        <v>7</v>
      </c>
      <c r="RH5554" t="s">
        <v>6</v>
      </c>
      <c r="RI5554" t="s">
        <v>7</v>
      </c>
    </row>
    <row r="5555" spans="13:478" x14ac:dyDescent="0.25">
      <c r="M5555">
        <v>3</v>
      </c>
      <c r="N5555">
        <v>1</v>
      </c>
      <c r="RD5555" t="s">
        <v>7</v>
      </c>
      <c r="RF5555" t="s">
        <v>6</v>
      </c>
      <c r="RH5555" t="s">
        <v>7</v>
      </c>
    </row>
    <row r="5556" spans="13:478" x14ac:dyDescent="0.25">
      <c r="M5556">
        <v>4</v>
      </c>
      <c r="N5556">
        <v>1</v>
      </c>
      <c r="RD5556" t="s">
        <v>6</v>
      </c>
      <c r="RE5556" t="s">
        <v>7</v>
      </c>
      <c r="RF5556" t="s">
        <v>6</v>
      </c>
      <c r="RG5556" t="s">
        <v>7</v>
      </c>
    </row>
    <row r="5557" spans="13:478" x14ac:dyDescent="0.25">
      <c r="M5557">
        <v>2</v>
      </c>
      <c r="N5557">
        <v>1</v>
      </c>
      <c r="RB5557" t="s">
        <v>7</v>
      </c>
      <c r="RD5557" t="s">
        <v>6</v>
      </c>
      <c r="RF5557" t="s">
        <v>7</v>
      </c>
    </row>
    <row r="5558" spans="13:478" x14ac:dyDescent="0.25">
      <c r="M5558">
        <v>1</v>
      </c>
      <c r="N5558">
        <v>1</v>
      </c>
      <c r="RB5558" t="s">
        <v>6</v>
      </c>
      <c r="RC5558" t="s">
        <v>7</v>
      </c>
      <c r="RD5558" t="s">
        <v>6</v>
      </c>
      <c r="RE5558" t="s">
        <v>7</v>
      </c>
    </row>
    <row r="5559" spans="13:478" x14ac:dyDescent="0.25">
      <c r="M5559">
        <v>2</v>
      </c>
      <c r="N5559">
        <v>1</v>
      </c>
      <c r="QZ5559" t="s">
        <v>7</v>
      </c>
      <c r="RB5559" t="s">
        <v>6</v>
      </c>
      <c r="RD5559" t="s">
        <v>7</v>
      </c>
    </row>
    <row r="5560" spans="13:478" x14ac:dyDescent="0.25">
      <c r="M5560">
        <v>1</v>
      </c>
      <c r="N5560">
        <v>1</v>
      </c>
      <c r="QZ5560" t="s">
        <v>6</v>
      </c>
      <c r="RA5560" t="s">
        <v>7</v>
      </c>
      <c r="RB5560" t="s">
        <v>6</v>
      </c>
      <c r="RC5560" t="s">
        <v>7</v>
      </c>
    </row>
    <row r="5561" spans="13:478" x14ac:dyDescent="0.25">
      <c r="M5561">
        <v>2</v>
      </c>
      <c r="N5561">
        <v>1</v>
      </c>
      <c r="QX5561" t="s">
        <v>7</v>
      </c>
      <c r="QZ5561" t="s">
        <v>6</v>
      </c>
      <c r="RB5561" t="s">
        <v>7</v>
      </c>
    </row>
    <row r="5562" spans="13:478" x14ac:dyDescent="0.25">
      <c r="M5562">
        <v>2</v>
      </c>
      <c r="N5562">
        <v>1</v>
      </c>
      <c r="QX5562" t="s">
        <v>6</v>
      </c>
      <c r="QY5562" t="s">
        <v>7</v>
      </c>
      <c r="QZ5562" t="s">
        <v>6</v>
      </c>
      <c r="RA5562" t="s">
        <v>7</v>
      </c>
    </row>
    <row r="5563" spans="13:478" x14ac:dyDescent="0.25">
      <c r="M5563">
        <v>2</v>
      </c>
      <c r="N5563">
        <v>1</v>
      </c>
      <c r="QV5563" t="s">
        <v>7</v>
      </c>
      <c r="QX5563" t="s">
        <v>6</v>
      </c>
      <c r="QZ5563" t="s">
        <v>7</v>
      </c>
    </row>
    <row r="5564" spans="13:478" x14ac:dyDescent="0.25">
      <c r="M5564">
        <v>2</v>
      </c>
      <c r="N5564">
        <v>1</v>
      </c>
      <c r="QV5564" t="s">
        <v>6</v>
      </c>
      <c r="QW5564" t="s">
        <v>7</v>
      </c>
      <c r="QX5564" t="s">
        <v>6</v>
      </c>
      <c r="QY5564" t="s">
        <v>7</v>
      </c>
    </row>
    <row r="5565" spans="13:478" x14ac:dyDescent="0.25">
      <c r="M5565">
        <v>1</v>
      </c>
      <c r="N5565">
        <v>1</v>
      </c>
      <c r="QT5565" t="s">
        <v>7</v>
      </c>
      <c r="QV5565" t="s">
        <v>6</v>
      </c>
      <c r="QX5565" t="s">
        <v>7</v>
      </c>
    </row>
    <row r="5566" spans="13:478" x14ac:dyDescent="0.25">
      <c r="M5566">
        <v>1</v>
      </c>
      <c r="N5566">
        <v>1</v>
      </c>
      <c r="QT5566" t="s">
        <v>6</v>
      </c>
      <c r="QU5566" t="s">
        <v>7</v>
      </c>
      <c r="QV5566" t="s">
        <v>6</v>
      </c>
      <c r="QW5566" t="s">
        <v>7</v>
      </c>
    </row>
    <row r="5567" spans="13:478" x14ac:dyDescent="0.25">
      <c r="M5567">
        <v>2</v>
      </c>
      <c r="N5567">
        <v>1</v>
      </c>
      <c r="QR5567" t="s">
        <v>7</v>
      </c>
      <c r="QT5567" t="s">
        <v>6</v>
      </c>
      <c r="QV5567" t="s">
        <v>7</v>
      </c>
    </row>
    <row r="5568" spans="13:478" x14ac:dyDescent="0.25">
      <c r="M5568">
        <v>2</v>
      </c>
      <c r="N5568">
        <v>1</v>
      </c>
      <c r="QR5568" t="s">
        <v>6</v>
      </c>
      <c r="QS5568" t="s">
        <v>7</v>
      </c>
      <c r="QT5568" t="s">
        <v>6</v>
      </c>
      <c r="QU5568" t="s">
        <v>7</v>
      </c>
    </row>
    <row r="5569" spans="13:462" x14ac:dyDescent="0.25">
      <c r="M5569">
        <v>4</v>
      </c>
      <c r="N5569">
        <v>1</v>
      </c>
      <c r="QP5569" t="s">
        <v>7</v>
      </c>
      <c r="QR5569" t="s">
        <v>6</v>
      </c>
      <c r="QT5569" t="s">
        <v>7</v>
      </c>
    </row>
    <row r="5570" spans="13:462" x14ac:dyDescent="0.25">
      <c r="M5570">
        <v>4</v>
      </c>
      <c r="N5570">
        <v>1</v>
      </c>
      <c r="QP5570" t="s">
        <v>6</v>
      </c>
      <c r="QQ5570" t="s">
        <v>7</v>
      </c>
      <c r="QR5570" t="s">
        <v>6</v>
      </c>
      <c r="QS5570" t="s">
        <v>7</v>
      </c>
    </row>
    <row r="5571" spans="13:462" x14ac:dyDescent="0.25">
      <c r="M5571">
        <v>2</v>
      </c>
      <c r="N5571">
        <v>1</v>
      </c>
      <c r="QN5571" t="s">
        <v>7</v>
      </c>
      <c r="QP5571" t="s">
        <v>6</v>
      </c>
      <c r="QR5571" t="s">
        <v>7</v>
      </c>
    </row>
    <row r="5572" spans="13:462" x14ac:dyDescent="0.25">
      <c r="M5572">
        <v>1</v>
      </c>
      <c r="N5572">
        <v>1</v>
      </c>
      <c r="QN5572" t="s">
        <v>6</v>
      </c>
      <c r="QO5572" t="s">
        <v>7</v>
      </c>
      <c r="QP5572" t="s">
        <v>6</v>
      </c>
      <c r="QQ5572" t="s">
        <v>7</v>
      </c>
    </row>
    <row r="5573" spans="13:462" x14ac:dyDescent="0.25">
      <c r="M5573">
        <v>3</v>
      </c>
      <c r="N5573">
        <v>1</v>
      </c>
      <c r="QL5573" t="s">
        <v>7</v>
      </c>
      <c r="QN5573" t="s">
        <v>6</v>
      </c>
      <c r="QP5573" t="s">
        <v>7</v>
      </c>
    </row>
    <row r="5574" spans="13:462" x14ac:dyDescent="0.25">
      <c r="M5574">
        <v>4</v>
      </c>
      <c r="N5574">
        <v>1</v>
      </c>
      <c r="QL5574" t="s">
        <v>6</v>
      </c>
      <c r="QM5574" t="s">
        <v>7</v>
      </c>
      <c r="QN5574" t="s">
        <v>6</v>
      </c>
      <c r="QO5574" t="s">
        <v>7</v>
      </c>
    </row>
    <row r="5575" spans="13:462" x14ac:dyDescent="0.25">
      <c r="M5575">
        <v>2</v>
      </c>
      <c r="N5575">
        <v>1</v>
      </c>
      <c r="QJ5575" t="s">
        <v>7</v>
      </c>
      <c r="QL5575" t="s">
        <v>6</v>
      </c>
      <c r="QN5575" t="s">
        <v>7</v>
      </c>
    </row>
    <row r="5576" spans="13:462" x14ac:dyDescent="0.25">
      <c r="M5576">
        <v>1</v>
      </c>
      <c r="N5576">
        <v>1</v>
      </c>
      <c r="QJ5576" t="s">
        <v>6</v>
      </c>
      <c r="QK5576" t="s">
        <v>7</v>
      </c>
      <c r="QL5576" t="s">
        <v>6</v>
      </c>
      <c r="QM5576" t="s">
        <v>7</v>
      </c>
    </row>
    <row r="5577" spans="13:462" x14ac:dyDescent="0.25">
      <c r="M5577">
        <v>2</v>
      </c>
      <c r="N5577">
        <v>1</v>
      </c>
      <c r="QH5577" t="s">
        <v>7</v>
      </c>
      <c r="QJ5577" t="s">
        <v>6</v>
      </c>
      <c r="QL5577" t="s">
        <v>7</v>
      </c>
    </row>
    <row r="5578" spans="13:462" x14ac:dyDescent="0.25">
      <c r="M5578">
        <v>1</v>
      </c>
      <c r="N5578">
        <v>1</v>
      </c>
      <c r="QH5578" t="s">
        <v>6</v>
      </c>
      <c r="QI5578" t="s">
        <v>7</v>
      </c>
      <c r="QJ5578" t="s">
        <v>6</v>
      </c>
      <c r="QK5578" t="s">
        <v>7</v>
      </c>
    </row>
    <row r="5579" spans="13:462" x14ac:dyDescent="0.25">
      <c r="M5579">
        <v>3</v>
      </c>
      <c r="N5579">
        <v>1</v>
      </c>
      <c r="QF5579" t="s">
        <v>7</v>
      </c>
      <c r="QH5579" t="s">
        <v>6</v>
      </c>
      <c r="QJ5579" t="s">
        <v>7</v>
      </c>
    </row>
    <row r="5580" spans="13:462" x14ac:dyDescent="0.25">
      <c r="M5580">
        <v>4</v>
      </c>
      <c r="N5580">
        <v>1</v>
      </c>
      <c r="QF5580" t="s">
        <v>6</v>
      </c>
      <c r="QG5580" t="s">
        <v>7</v>
      </c>
      <c r="QH5580" t="s">
        <v>6</v>
      </c>
      <c r="QI5580" t="s">
        <v>7</v>
      </c>
    </row>
    <row r="5581" spans="13:462" x14ac:dyDescent="0.25">
      <c r="M5581">
        <v>3</v>
      </c>
      <c r="N5581">
        <v>1</v>
      </c>
      <c r="QD5581" t="s">
        <v>7</v>
      </c>
      <c r="QF5581" t="s">
        <v>6</v>
      </c>
      <c r="QH5581" t="s">
        <v>7</v>
      </c>
    </row>
    <row r="5582" spans="13:462" x14ac:dyDescent="0.25">
      <c r="M5582">
        <v>4</v>
      </c>
      <c r="N5582">
        <v>1</v>
      </c>
      <c r="QD5582" t="s">
        <v>6</v>
      </c>
      <c r="QE5582" t="s">
        <v>7</v>
      </c>
      <c r="QF5582" t="s">
        <v>6</v>
      </c>
      <c r="QG5582" t="s">
        <v>7</v>
      </c>
    </row>
    <row r="5583" spans="13:462" x14ac:dyDescent="0.25">
      <c r="M5583">
        <v>2</v>
      </c>
      <c r="N5583">
        <v>1</v>
      </c>
      <c r="QB5583" t="s">
        <v>7</v>
      </c>
      <c r="QD5583" t="s">
        <v>6</v>
      </c>
      <c r="QF5583" t="s">
        <v>7</v>
      </c>
    </row>
    <row r="5584" spans="13:462" x14ac:dyDescent="0.25">
      <c r="M5584">
        <v>1</v>
      </c>
      <c r="N5584">
        <v>1</v>
      </c>
      <c r="QB5584" t="s">
        <v>6</v>
      </c>
      <c r="QC5584" t="s">
        <v>7</v>
      </c>
      <c r="QD5584" t="s">
        <v>6</v>
      </c>
      <c r="QE5584" t="s">
        <v>7</v>
      </c>
    </row>
    <row r="5585" spans="13:446" x14ac:dyDescent="0.25">
      <c r="M5585">
        <v>2</v>
      </c>
      <c r="N5585">
        <v>1</v>
      </c>
      <c r="PZ5585" t="s">
        <v>7</v>
      </c>
      <c r="QB5585" t="s">
        <v>6</v>
      </c>
      <c r="QD5585" t="s">
        <v>7</v>
      </c>
    </row>
    <row r="5586" spans="13:446" x14ac:dyDescent="0.25">
      <c r="M5586">
        <v>1</v>
      </c>
      <c r="N5586">
        <v>1</v>
      </c>
      <c r="PZ5586" t="s">
        <v>6</v>
      </c>
      <c r="QA5586" t="s">
        <v>7</v>
      </c>
      <c r="QB5586" t="s">
        <v>6</v>
      </c>
      <c r="QC5586" t="s">
        <v>7</v>
      </c>
    </row>
    <row r="5587" spans="13:446" x14ac:dyDescent="0.25">
      <c r="M5587">
        <v>3</v>
      </c>
      <c r="N5587">
        <v>1</v>
      </c>
      <c r="PX5587" t="s">
        <v>7</v>
      </c>
      <c r="PZ5587" t="s">
        <v>6</v>
      </c>
      <c r="QB5587" t="s">
        <v>7</v>
      </c>
    </row>
    <row r="5588" spans="13:446" x14ac:dyDescent="0.25">
      <c r="M5588">
        <v>3</v>
      </c>
      <c r="N5588">
        <v>1</v>
      </c>
      <c r="PX5588" t="s">
        <v>6</v>
      </c>
      <c r="PY5588" t="s">
        <v>7</v>
      </c>
      <c r="PZ5588" t="s">
        <v>6</v>
      </c>
      <c r="QA5588" t="s">
        <v>7</v>
      </c>
    </row>
    <row r="5589" spans="13:446" x14ac:dyDescent="0.25">
      <c r="M5589">
        <v>1</v>
      </c>
      <c r="N5589">
        <v>1</v>
      </c>
      <c r="PV5589" t="s">
        <v>7</v>
      </c>
      <c r="PX5589" t="s">
        <v>6</v>
      </c>
      <c r="PZ5589" t="s">
        <v>7</v>
      </c>
    </row>
    <row r="5590" spans="13:446" x14ac:dyDescent="0.25">
      <c r="M5590">
        <v>2</v>
      </c>
      <c r="N5590">
        <v>1</v>
      </c>
      <c r="PV5590" t="s">
        <v>6</v>
      </c>
      <c r="PW5590" t="s">
        <v>7</v>
      </c>
      <c r="PX5590" t="s">
        <v>6</v>
      </c>
      <c r="PY5590" t="s">
        <v>7</v>
      </c>
    </row>
    <row r="5591" spans="13:446" x14ac:dyDescent="0.25">
      <c r="M5591">
        <v>1</v>
      </c>
      <c r="N5591">
        <v>1</v>
      </c>
      <c r="PT5591" t="s">
        <v>7</v>
      </c>
      <c r="PV5591" t="s">
        <v>6</v>
      </c>
      <c r="PX5591" t="s">
        <v>7</v>
      </c>
    </row>
    <row r="5592" spans="13:446" x14ac:dyDescent="0.25">
      <c r="M5592">
        <v>1</v>
      </c>
      <c r="N5592">
        <v>1</v>
      </c>
      <c r="PT5592" t="s">
        <v>6</v>
      </c>
      <c r="PU5592" t="s">
        <v>7</v>
      </c>
      <c r="PV5592" t="s">
        <v>6</v>
      </c>
      <c r="PW5592" t="s">
        <v>7</v>
      </c>
    </row>
    <row r="5593" spans="13:446" x14ac:dyDescent="0.25">
      <c r="M5593">
        <v>1</v>
      </c>
      <c r="N5593">
        <v>1</v>
      </c>
      <c r="PR5593" t="s">
        <v>7</v>
      </c>
      <c r="PT5593" t="s">
        <v>6</v>
      </c>
      <c r="PV5593" t="s">
        <v>7</v>
      </c>
    </row>
    <row r="5594" spans="13:446" x14ac:dyDescent="0.25">
      <c r="M5594">
        <v>2</v>
      </c>
      <c r="N5594">
        <v>1</v>
      </c>
      <c r="PR5594" t="s">
        <v>6</v>
      </c>
      <c r="PS5594" t="s">
        <v>7</v>
      </c>
      <c r="PT5594" t="s">
        <v>6</v>
      </c>
      <c r="PU5594" t="s">
        <v>7</v>
      </c>
    </row>
    <row r="5595" spans="13:446" x14ac:dyDescent="0.25">
      <c r="M5595">
        <v>1</v>
      </c>
      <c r="N5595">
        <v>1</v>
      </c>
      <c r="PP5595" t="s">
        <v>7</v>
      </c>
      <c r="PR5595" t="s">
        <v>6</v>
      </c>
      <c r="PT5595" t="s">
        <v>7</v>
      </c>
    </row>
    <row r="5596" spans="13:446" x14ac:dyDescent="0.25">
      <c r="M5596">
        <v>1</v>
      </c>
      <c r="N5596">
        <v>1</v>
      </c>
      <c r="PP5596" t="s">
        <v>6</v>
      </c>
      <c r="PQ5596" t="s">
        <v>7</v>
      </c>
      <c r="PR5596" t="s">
        <v>6</v>
      </c>
      <c r="PS5596" t="s">
        <v>7</v>
      </c>
    </row>
    <row r="5597" spans="13:446" x14ac:dyDescent="0.25">
      <c r="M5597">
        <v>2</v>
      </c>
      <c r="N5597">
        <v>1</v>
      </c>
      <c r="PN5597" t="s">
        <v>7</v>
      </c>
      <c r="PP5597" t="s">
        <v>6</v>
      </c>
      <c r="PR5597" t="s">
        <v>7</v>
      </c>
    </row>
    <row r="5598" spans="13:446" x14ac:dyDescent="0.25">
      <c r="M5598">
        <v>2</v>
      </c>
      <c r="N5598">
        <v>1</v>
      </c>
      <c r="PN5598" t="s">
        <v>6</v>
      </c>
      <c r="PO5598" t="s">
        <v>7</v>
      </c>
      <c r="PP5598" t="s">
        <v>6</v>
      </c>
      <c r="PQ5598" t="s">
        <v>7</v>
      </c>
    </row>
    <row r="5599" spans="13:446" x14ac:dyDescent="0.25">
      <c r="M5599">
        <v>2</v>
      </c>
      <c r="N5599">
        <v>1</v>
      </c>
      <c r="PL5599" t="s">
        <v>7</v>
      </c>
      <c r="PN5599" t="s">
        <v>6</v>
      </c>
      <c r="PP5599" t="s">
        <v>7</v>
      </c>
    </row>
    <row r="5600" spans="13:446" x14ac:dyDescent="0.25">
      <c r="M5600">
        <v>1</v>
      </c>
      <c r="N5600">
        <v>1</v>
      </c>
      <c r="PL5600" t="s">
        <v>6</v>
      </c>
      <c r="PM5600" t="s">
        <v>7</v>
      </c>
      <c r="PN5600" t="s">
        <v>6</v>
      </c>
      <c r="PO5600" t="s">
        <v>7</v>
      </c>
    </row>
    <row r="5601" spans="13:430" x14ac:dyDescent="0.25">
      <c r="M5601">
        <v>2</v>
      </c>
      <c r="N5601">
        <v>1</v>
      </c>
      <c r="PJ5601" t="s">
        <v>7</v>
      </c>
      <c r="PL5601" t="s">
        <v>6</v>
      </c>
      <c r="PN5601" t="s">
        <v>7</v>
      </c>
    </row>
    <row r="5602" spans="13:430" x14ac:dyDescent="0.25">
      <c r="M5602">
        <v>1</v>
      </c>
      <c r="N5602">
        <v>1</v>
      </c>
      <c r="PJ5602" t="s">
        <v>6</v>
      </c>
      <c r="PK5602" t="s">
        <v>7</v>
      </c>
      <c r="PL5602" t="s">
        <v>6</v>
      </c>
      <c r="PM5602" t="s">
        <v>7</v>
      </c>
    </row>
    <row r="5603" spans="13:430" x14ac:dyDescent="0.25">
      <c r="M5603">
        <v>2</v>
      </c>
      <c r="N5603">
        <v>1</v>
      </c>
      <c r="PH5603" t="s">
        <v>7</v>
      </c>
      <c r="PJ5603" t="s">
        <v>6</v>
      </c>
      <c r="PL5603" t="s">
        <v>7</v>
      </c>
    </row>
    <row r="5604" spans="13:430" x14ac:dyDescent="0.25">
      <c r="M5604">
        <v>1</v>
      </c>
      <c r="N5604">
        <v>1</v>
      </c>
      <c r="PH5604" t="s">
        <v>6</v>
      </c>
      <c r="PI5604" t="s">
        <v>7</v>
      </c>
      <c r="PJ5604" t="s">
        <v>6</v>
      </c>
      <c r="PK5604" t="s">
        <v>7</v>
      </c>
    </row>
    <row r="5605" spans="13:430" x14ac:dyDescent="0.25">
      <c r="M5605">
        <v>2</v>
      </c>
      <c r="N5605">
        <v>1</v>
      </c>
      <c r="PF5605" t="s">
        <v>7</v>
      </c>
      <c r="PH5605" t="s">
        <v>6</v>
      </c>
      <c r="PJ5605" t="s">
        <v>7</v>
      </c>
    </row>
    <row r="5606" spans="13:430" x14ac:dyDescent="0.25">
      <c r="M5606">
        <v>1</v>
      </c>
      <c r="N5606">
        <v>1</v>
      </c>
      <c r="PF5606" t="s">
        <v>6</v>
      </c>
      <c r="PG5606" t="s">
        <v>7</v>
      </c>
      <c r="PH5606" t="s">
        <v>6</v>
      </c>
      <c r="PI5606" t="s">
        <v>7</v>
      </c>
    </row>
    <row r="5607" spans="13:430" x14ac:dyDescent="0.25">
      <c r="M5607">
        <v>1</v>
      </c>
      <c r="N5607">
        <v>1</v>
      </c>
      <c r="PD5607" t="s">
        <v>7</v>
      </c>
      <c r="PF5607" t="s">
        <v>6</v>
      </c>
      <c r="PH5607" t="s">
        <v>7</v>
      </c>
    </row>
    <row r="5608" spans="13:430" x14ac:dyDescent="0.25">
      <c r="M5608">
        <v>1</v>
      </c>
      <c r="N5608">
        <v>1</v>
      </c>
      <c r="PD5608" t="s">
        <v>6</v>
      </c>
      <c r="PE5608" t="s">
        <v>7</v>
      </c>
      <c r="PF5608" t="s">
        <v>6</v>
      </c>
      <c r="PG5608" t="s">
        <v>7</v>
      </c>
    </row>
    <row r="5609" spans="13:430" x14ac:dyDescent="0.25">
      <c r="M5609">
        <v>2</v>
      </c>
      <c r="N5609">
        <v>1</v>
      </c>
      <c r="PB5609" t="s">
        <v>7</v>
      </c>
      <c r="PD5609" t="s">
        <v>6</v>
      </c>
      <c r="PF5609" t="s">
        <v>7</v>
      </c>
    </row>
    <row r="5610" spans="13:430" x14ac:dyDescent="0.25">
      <c r="M5610">
        <v>2</v>
      </c>
      <c r="N5610">
        <v>1</v>
      </c>
      <c r="PB5610" t="s">
        <v>6</v>
      </c>
      <c r="PC5610" t="s">
        <v>7</v>
      </c>
      <c r="PD5610" t="s">
        <v>6</v>
      </c>
      <c r="PE5610" t="s">
        <v>7</v>
      </c>
    </row>
    <row r="5611" spans="13:430" x14ac:dyDescent="0.25">
      <c r="M5611">
        <v>2</v>
      </c>
      <c r="N5611">
        <v>1</v>
      </c>
      <c r="OZ5611" t="s">
        <v>7</v>
      </c>
      <c r="PB5611" t="s">
        <v>6</v>
      </c>
      <c r="PD5611" t="s">
        <v>7</v>
      </c>
    </row>
    <row r="5612" spans="13:430" x14ac:dyDescent="0.25">
      <c r="M5612">
        <v>2</v>
      </c>
      <c r="N5612">
        <v>1</v>
      </c>
      <c r="OZ5612" t="s">
        <v>6</v>
      </c>
      <c r="PA5612" t="s">
        <v>7</v>
      </c>
      <c r="PB5612" t="s">
        <v>6</v>
      </c>
      <c r="PC5612" t="s">
        <v>7</v>
      </c>
    </row>
    <row r="5613" spans="13:430" x14ac:dyDescent="0.25">
      <c r="M5613">
        <v>4</v>
      </c>
      <c r="N5613">
        <v>1</v>
      </c>
      <c r="OX5613" t="s">
        <v>7</v>
      </c>
      <c r="OZ5613" t="s">
        <v>6</v>
      </c>
      <c r="PB5613" t="s">
        <v>7</v>
      </c>
    </row>
    <row r="5614" spans="13:430" x14ac:dyDescent="0.25">
      <c r="M5614">
        <v>3</v>
      </c>
      <c r="N5614">
        <v>1</v>
      </c>
      <c r="OX5614" t="s">
        <v>6</v>
      </c>
      <c r="OY5614" t="s">
        <v>7</v>
      </c>
      <c r="OZ5614" t="s">
        <v>6</v>
      </c>
      <c r="PA5614" t="s">
        <v>7</v>
      </c>
    </row>
    <row r="5615" spans="13:430" x14ac:dyDescent="0.25">
      <c r="M5615">
        <v>1</v>
      </c>
      <c r="N5615">
        <v>1</v>
      </c>
      <c r="OV5615" t="s">
        <v>7</v>
      </c>
      <c r="OX5615" t="s">
        <v>6</v>
      </c>
      <c r="OZ5615" t="s">
        <v>7</v>
      </c>
    </row>
    <row r="5616" spans="13:430" x14ac:dyDescent="0.25">
      <c r="M5616">
        <v>2</v>
      </c>
      <c r="N5616">
        <v>1</v>
      </c>
      <c r="OV5616" t="s">
        <v>6</v>
      </c>
      <c r="OW5616" t="s">
        <v>7</v>
      </c>
      <c r="OX5616" t="s">
        <v>6</v>
      </c>
      <c r="OY5616" t="s">
        <v>7</v>
      </c>
    </row>
    <row r="5617" spans="13:414" x14ac:dyDescent="0.25">
      <c r="M5617">
        <v>1</v>
      </c>
      <c r="N5617">
        <v>1</v>
      </c>
      <c r="OT5617" t="s">
        <v>7</v>
      </c>
      <c r="OV5617" t="s">
        <v>6</v>
      </c>
      <c r="OX5617" t="s">
        <v>7</v>
      </c>
    </row>
    <row r="5618" spans="13:414" x14ac:dyDescent="0.25">
      <c r="M5618">
        <v>2</v>
      </c>
      <c r="N5618">
        <v>1</v>
      </c>
      <c r="OT5618" t="s">
        <v>6</v>
      </c>
      <c r="OU5618" t="s">
        <v>7</v>
      </c>
      <c r="OV5618" t="s">
        <v>6</v>
      </c>
      <c r="OW5618" t="s">
        <v>7</v>
      </c>
    </row>
    <row r="5619" spans="13:414" x14ac:dyDescent="0.25">
      <c r="M5619">
        <v>1</v>
      </c>
      <c r="N5619">
        <v>1</v>
      </c>
      <c r="OR5619" t="s">
        <v>7</v>
      </c>
      <c r="OT5619" t="s">
        <v>6</v>
      </c>
      <c r="OV5619" t="s">
        <v>7</v>
      </c>
    </row>
    <row r="5620" spans="13:414" x14ac:dyDescent="0.25">
      <c r="M5620">
        <v>2</v>
      </c>
      <c r="N5620">
        <v>1</v>
      </c>
      <c r="OR5620" t="s">
        <v>6</v>
      </c>
      <c r="OS5620" t="s">
        <v>7</v>
      </c>
      <c r="OT5620" t="s">
        <v>6</v>
      </c>
      <c r="OU5620" t="s">
        <v>7</v>
      </c>
    </row>
    <row r="5621" spans="13:414" x14ac:dyDescent="0.25">
      <c r="M5621">
        <v>1</v>
      </c>
      <c r="N5621">
        <v>1</v>
      </c>
      <c r="OP5621" t="s">
        <v>7</v>
      </c>
      <c r="OR5621" t="s">
        <v>6</v>
      </c>
      <c r="OT5621" t="s">
        <v>7</v>
      </c>
    </row>
    <row r="5622" spans="13:414" x14ac:dyDescent="0.25">
      <c r="M5622">
        <v>1</v>
      </c>
      <c r="N5622">
        <v>1</v>
      </c>
      <c r="OP5622" t="s">
        <v>6</v>
      </c>
      <c r="OQ5622" t="s">
        <v>7</v>
      </c>
      <c r="OR5622" t="s">
        <v>6</v>
      </c>
      <c r="OS5622" t="s">
        <v>7</v>
      </c>
    </row>
    <row r="5623" spans="13:414" x14ac:dyDescent="0.25">
      <c r="M5623">
        <v>1</v>
      </c>
      <c r="N5623">
        <v>1</v>
      </c>
      <c r="ON5623" t="s">
        <v>7</v>
      </c>
      <c r="OP5623" t="s">
        <v>6</v>
      </c>
      <c r="OR5623" t="s">
        <v>7</v>
      </c>
    </row>
    <row r="5624" spans="13:414" x14ac:dyDescent="0.25">
      <c r="M5624">
        <v>1</v>
      </c>
      <c r="N5624">
        <v>1</v>
      </c>
      <c r="ON5624" t="s">
        <v>6</v>
      </c>
      <c r="OO5624" t="s">
        <v>7</v>
      </c>
      <c r="OP5624" t="s">
        <v>6</v>
      </c>
      <c r="OQ5624" t="s">
        <v>7</v>
      </c>
    </row>
    <row r="5625" spans="13:414" x14ac:dyDescent="0.25">
      <c r="M5625">
        <v>2</v>
      </c>
      <c r="N5625">
        <v>1</v>
      </c>
      <c r="OL5625" t="s">
        <v>7</v>
      </c>
      <c r="ON5625" t="s">
        <v>6</v>
      </c>
      <c r="OP5625" t="s">
        <v>7</v>
      </c>
    </row>
    <row r="5626" spans="13:414" x14ac:dyDescent="0.25">
      <c r="M5626">
        <v>1</v>
      </c>
      <c r="N5626">
        <v>1</v>
      </c>
      <c r="OL5626" t="s">
        <v>6</v>
      </c>
      <c r="OM5626" t="s">
        <v>7</v>
      </c>
      <c r="ON5626" t="s">
        <v>6</v>
      </c>
      <c r="OO5626" t="s">
        <v>7</v>
      </c>
    </row>
    <row r="5627" spans="13:414" x14ac:dyDescent="0.25">
      <c r="M5627">
        <v>2</v>
      </c>
      <c r="N5627">
        <v>1</v>
      </c>
      <c r="OJ5627" t="s">
        <v>7</v>
      </c>
      <c r="OL5627" t="s">
        <v>6</v>
      </c>
      <c r="ON5627" t="s">
        <v>7</v>
      </c>
    </row>
    <row r="5628" spans="13:414" x14ac:dyDescent="0.25">
      <c r="M5628">
        <v>1</v>
      </c>
      <c r="N5628">
        <v>1</v>
      </c>
      <c r="OJ5628" t="s">
        <v>6</v>
      </c>
      <c r="OK5628" t="s">
        <v>7</v>
      </c>
      <c r="OL5628" t="s">
        <v>6</v>
      </c>
      <c r="OM5628" t="s">
        <v>7</v>
      </c>
    </row>
    <row r="5629" spans="13:414" x14ac:dyDescent="0.25">
      <c r="M5629">
        <v>2</v>
      </c>
      <c r="N5629">
        <v>1</v>
      </c>
      <c r="OH5629" t="s">
        <v>7</v>
      </c>
      <c r="OJ5629" t="s">
        <v>6</v>
      </c>
      <c r="OL5629" t="s">
        <v>7</v>
      </c>
    </row>
    <row r="5630" spans="13:414" x14ac:dyDescent="0.25">
      <c r="M5630">
        <v>2</v>
      </c>
      <c r="N5630">
        <v>1</v>
      </c>
      <c r="OH5630" t="s">
        <v>6</v>
      </c>
      <c r="OI5630" t="s">
        <v>7</v>
      </c>
      <c r="OJ5630" t="s">
        <v>6</v>
      </c>
      <c r="OK5630" t="s">
        <v>7</v>
      </c>
    </row>
    <row r="5631" spans="13:414" x14ac:dyDescent="0.25">
      <c r="M5631">
        <v>2</v>
      </c>
      <c r="N5631">
        <v>1</v>
      </c>
      <c r="OF5631" t="s">
        <v>7</v>
      </c>
      <c r="OH5631" t="s">
        <v>6</v>
      </c>
      <c r="OJ5631" t="s">
        <v>7</v>
      </c>
    </row>
    <row r="5632" spans="13:414" x14ac:dyDescent="0.25">
      <c r="M5632">
        <v>2</v>
      </c>
      <c r="N5632">
        <v>1</v>
      </c>
      <c r="OF5632" t="s">
        <v>6</v>
      </c>
      <c r="OG5632" t="s">
        <v>7</v>
      </c>
      <c r="OH5632" t="s">
        <v>6</v>
      </c>
      <c r="OI5632" t="s">
        <v>7</v>
      </c>
    </row>
    <row r="5633" spans="13:398" x14ac:dyDescent="0.25">
      <c r="M5633">
        <v>1</v>
      </c>
      <c r="N5633">
        <v>1</v>
      </c>
      <c r="OD5633" t="s">
        <v>7</v>
      </c>
      <c r="OF5633" t="s">
        <v>6</v>
      </c>
      <c r="OH5633" t="s">
        <v>7</v>
      </c>
    </row>
    <row r="5634" spans="13:398" x14ac:dyDescent="0.25">
      <c r="M5634">
        <v>1</v>
      </c>
      <c r="N5634">
        <v>1</v>
      </c>
      <c r="OD5634" t="s">
        <v>6</v>
      </c>
      <c r="OE5634" t="s">
        <v>7</v>
      </c>
      <c r="OF5634" t="s">
        <v>6</v>
      </c>
      <c r="OG5634" t="s">
        <v>7</v>
      </c>
    </row>
    <row r="5635" spans="13:398" x14ac:dyDescent="0.25">
      <c r="M5635">
        <v>1</v>
      </c>
      <c r="N5635">
        <v>1</v>
      </c>
      <c r="OB5635" t="s">
        <v>7</v>
      </c>
      <c r="OD5635" t="s">
        <v>6</v>
      </c>
      <c r="OF5635" t="s">
        <v>7</v>
      </c>
    </row>
    <row r="5636" spans="13:398" x14ac:dyDescent="0.25">
      <c r="M5636">
        <v>1</v>
      </c>
      <c r="N5636">
        <v>1</v>
      </c>
      <c r="OB5636" t="s">
        <v>6</v>
      </c>
      <c r="OC5636" t="s">
        <v>7</v>
      </c>
      <c r="OD5636" t="s">
        <v>6</v>
      </c>
      <c r="OE5636" t="s">
        <v>7</v>
      </c>
    </row>
    <row r="5637" spans="13:398" x14ac:dyDescent="0.25">
      <c r="M5637">
        <v>2</v>
      </c>
      <c r="N5637">
        <v>1</v>
      </c>
      <c r="NZ5637" t="s">
        <v>7</v>
      </c>
      <c r="OB5637" t="s">
        <v>6</v>
      </c>
      <c r="OD5637" t="s">
        <v>7</v>
      </c>
    </row>
    <row r="5638" spans="13:398" x14ac:dyDescent="0.25">
      <c r="M5638">
        <v>2</v>
      </c>
      <c r="N5638">
        <v>1</v>
      </c>
      <c r="NZ5638" t="s">
        <v>6</v>
      </c>
      <c r="OA5638" t="s">
        <v>7</v>
      </c>
      <c r="OB5638" t="s">
        <v>6</v>
      </c>
      <c r="OC5638" t="s">
        <v>7</v>
      </c>
    </row>
    <row r="5639" spans="13:398" x14ac:dyDescent="0.25">
      <c r="M5639">
        <v>1</v>
      </c>
      <c r="N5639">
        <v>1</v>
      </c>
      <c r="NX5639" t="s">
        <v>7</v>
      </c>
      <c r="NZ5639" t="s">
        <v>6</v>
      </c>
      <c r="OB5639" t="s">
        <v>7</v>
      </c>
    </row>
    <row r="5640" spans="13:398" x14ac:dyDescent="0.25">
      <c r="M5640">
        <v>1</v>
      </c>
      <c r="N5640">
        <v>1</v>
      </c>
      <c r="NX5640" t="s">
        <v>6</v>
      </c>
      <c r="NY5640" t="s">
        <v>7</v>
      </c>
      <c r="NZ5640" t="s">
        <v>6</v>
      </c>
      <c r="OA5640" t="s">
        <v>7</v>
      </c>
    </row>
    <row r="5641" spans="13:398" x14ac:dyDescent="0.25">
      <c r="M5641">
        <v>2</v>
      </c>
      <c r="N5641">
        <v>1</v>
      </c>
      <c r="NV5641" t="s">
        <v>7</v>
      </c>
      <c r="NX5641" t="s">
        <v>6</v>
      </c>
      <c r="NZ5641" t="s">
        <v>7</v>
      </c>
    </row>
    <row r="5642" spans="13:398" x14ac:dyDescent="0.25">
      <c r="M5642">
        <v>1</v>
      </c>
      <c r="N5642">
        <v>1</v>
      </c>
      <c r="NV5642" t="s">
        <v>6</v>
      </c>
      <c r="NW5642" t="s">
        <v>7</v>
      </c>
      <c r="NX5642" t="s">
        <v>6</v>
      </c>
      <c r="NY5642" t="s">
        <v>7</v>
      </c>
    </row>
    <row r="5643" spans="13:398" x14ac:dyDescent="0.25">
      <c r="M5643">
        <v>2</v>
      </c>
      <c r="N5643">
        <v>1</v>
      </c>
      <c r="NT5643" t="s">
        <v>7</v>
      </c>
      <c r="NV5643" t="s">
        <v>6</v>
      </c>
      <c r="NX5643" t="s">
        <v>7</v>
      </c>
    </row>
    <row r="5644" spans="13:398" x14ac:dyDescent="0.25">
      <c r="M5644">
        <v>2</v>
      </c>
      <c r="N5644">
        <v>1</v>
      </c>
      <c r="NT5644" t="s">
        <v>6</v>
      </c>
      <c r="NU5644" t="s">
        <v>7</v>
      </c>
      <c r="NV5644" t="s">
        <v>6</v>
      </c>
      <c r="NW5644" t="s">
        <v>7</v>
      </c>
    </row>
    <row r="5645" spans="13:398" x14ac:dyDescent="0.25">
      <c r="M5645">
        <v>2</v>
      </c>
      <c r="N5645">
        <v>1</v>
      </c>
      <c r="NR5645" t="s">
        <v>7</v>
      </c>
      <c r="NT5645" t="s">
        <v>6</v>
      </c>
      <c r="NV5645" t="s">
        <v>7</v>
      </c>
    </row>
    <row r="5646" spans="13:398" x14ac:dyDescent="0.25">
      <c r="M5646">
        <v>1</v>
      </c>
      <c r="N5646">
        <v>1</v>
      </c>
      <c r="NR5646" t="s">
        <v>6</v>
      </c>
      <c r="NS5646" t="s">
        <v>7</v>
      </c>
      <c r="NT5646" t="s">
        <v>6</v>
      </c>
      <c r="NU5646" t="s">
        <v>7</v>
      </c>
    </row>
    <row r="5647" spans="13:398" x14ac:dyDescent="0.25">
      <c r="M5647">
        <v>1</v>
      </c>
      <c r="N5647">
        <v>1</v>
      </c>
      <c r="NP5647" t="s">
        <v>7</v>
      </c>
      <c r="NR5647" t="s">
        <v>6</v>
      </c>
      <c r="NT5647" t="s">
        <v>7</v>
      </c>
    </row>
    <row r="5648" spans="13:398" x14ac:dyDescent="0.25">
      <c r="M5648">
        <v>1</v>
      </c>
      <c r="N5648">
        <v>1</v>
      </c>
      <c r="NP5648" t="s">
        <v>6</v>
      </c>
      <c r="NQ5648" t="s">
        <v>7</v>
      </c>
      <c r="NR5648" t="s">
        <v>6</v>
      </c>
      <c r="NS5648" t="s">
        <v>7</v>
      </c>
    </row>
    <row r="5649" spans="13:382" x14ac:dyDescent="0.25">
      <c r="M5649">
        <v>2</v>
      </c>
      <c r="N5649">
        <v>1</v>
      </c>
      <c r="NN5649" t="s">
        <v>7</v>
      </c>
      <c r="NP5649" t="s">
        <v>6</v>
      </c>
      <c r="NR5649" t="s">
        <v>7</v>
      </c>
    </row>
    <row r="5650" spans="13:382" x14ac:dyDescent="0.25">
      <c r="M5650">
        <v>1</v>
      </c>
      <c r="N5650">
        <v>1</v>
      </c>
      <c r="NN5650" t="s">
        <v>6</v>
      </c>
      <c r="NO5650" t="s">
        <v>7</v>
      </c>
      <c r="NP5650" t="s">
        <v>6</v>
      </c>
      <c r="NQ5650" t="s">
        <v>7</v>
      </c>
    </row>
    <row r="5651" spans="13:382" x14ac:dyDescent="0.25">
      <c r="M5651">
        <v>2</v>
      </c>
      <c r="N5651">
        <v>1</v>
      </c>
      <c r="NL5651" t="s">
        <v>7</v>
      </c>
      <c r="NN5651" t="s">
        <v>6</v>
      </c>
      <c r="NP5651" t="s">
        <v>7</v>
      </c>
    </row>
    <row r="5652" spans="13:382" x14ac:dyDescent="0.25">
      <c r="M5652">
        <v>2</v>
      </c>
      <c r="N5652">
        <v>1</v>
      </c>
      <c r="NL5652" t="s">
        <v>6</v>
      </c>
      <c r="NM5652" t="s">
        <v>7</v>
      </c>
      <c r="NN5652" t="s">
        <v>6</v>
      </c>
      <c r="NO5652" t="s">
        <v>7</v>
      </c>
    </row>
    <row r="5653" spans="13:382" x14ac:dyDescent="0.25">
      <c r="M5653">
        <v>1</v>
      </c>
      <c r="N5653">
        <v>1</v>
      </c>
      <c r="NJ5653" t="s">
        <v>7</v>
      </c>
      <c r="NL5653" t="s">
        <v>6</v>
      </c>
      <c r="NN5653" t="s">
        <v>7</v>
      </c>
    </row>
    <row r="5654" spans="13:382" x14ac:dyDescent="0.25">
      <c r="M5654">
        <v>1</v>
      </c>
      <c r="N5654">
        <v>1</v>
      </c>
      <c r="NJ5654" t="s">
        <v>6</v>
      </c>
      <c r="NK5654" t="s">
        <v>7</v>
      </c>
      <c r="NL5654" t="s">
        <v>6</v>
      </c>
      <c r="NM5654" t="s">
        <v>7</v>
      </c>
    </row>
    <row r="5655" spans="13:382" x14ac:dyDescent="0.25">
      <c r="M5655">
        <v>2</v>
      </c>
      <c r="N5655">
        <v>1</v>
      </c>
      <c r="NH5655" t="s">
        <v>7</v>
      </c>
      <c r="NJ5655" t="s">
        <v>6</v>
      </c>
      <c r="NL5655" t="s">
        <v>7</v>
      </c>
    </row>
    <row r="5656" spans="13:382" x14ac:dyDescent="0.25">
      <c r="M5656">
        <v>2</v>
      </c>
      <c r="N5656">
        <v>1</v>
      </c>
      <c r="NH5656" t="s">
        <v>6</v>
      </c>
      <c r="NI5656" t="s">
        <v>7</v>
      </c>
      <c r="NJ5656" t="s">
        <v>6</v>
      </c>
      <c r="NK5656" t="s">
        <v>7</v>
      </c>
    </row>
    <row r="5657" spans="13:382" x14ac:dyDescent="0.25">
      <c r="M5657">
        <v>2</v>
      </c>
      <c r="N5657">
        <v>1</v>
      </c>
      <c r="NF5657" t="s">
        <v>7</v>
      </c>
      <c r="NH5657" t="s">
        <v>6</v>
      </c>
      <c r="NJ5657" t="s">
        <v>7</v>
      </c>
    </row>
    <row r="5658" spans="13:382" x14ac:dyDescent="0.25">
      <c r="M5658">
        <v>1</v>
      </c>
      <c r="N5658">
        <v>1</v>
      </c>
      <c r="NF5658" t="s">
        <v>6</v>
      </c>
      <c r="NG5658" t="s">
        <v>7</v>
      </c>
      <c r="NH5658" t="s">
        <v>6</v>
      </c>
      <c r="NI5658" t="s">
        <v>7</v>
      </c>
    </row>
    <row r="5659" spans="13:382" x14ac:dyDescent="0.25">
      <c r="M5659">
        <v>2</v>
      </c>
      <c r="N5659">
        <v>1</v>
      </c>
      <c r="ND5659" t="s">
        <v>7</v>
      </c>
      <c r="NF5659" t="s">
        <v>6</v>
      </c>
      <c r="NH5659" t="s">
        <v>7</v>
      </c>
    </row>
    <row r="5660" spans="13:382" x14ac:dyDescent="0.25">
      <c r="M5660">
        <v>2</v>
      </c>
      <c r="N5660">
        <v>1</v>
      </c>
      <c r="ND5660" t="s">
        <v>6</v>
      </c>
      <c r="NE5660" t="s">
        <v>7</v>
      </c>
      <c r="NF5660" t="s">
        <v>6</v>
      </c>
      <c r="NG5660" t="s">
        <v>7</v>
      </c>
    </row>
    <row r="5661" spans="13:382" x14ac:dyDescent="0.25">
      <c r="M5661">
        <v>1</v>
      </c>
      <c r="N5661">
        <v>1</v>
      </c>
      <c r="NB5661" t="s">
        <v>7</v>
      </c>
      <c r="ND5661" t="s">
        <v>6</v>
      </c>
      <c r="NF5661" t="s">
        <v>7</v>
      </c>
    </row>
    <row r="5662" spans="13:382" x14ac:dyDescent="0.25">
      <c r="M5662">
        <v>2</v>
      </c>
      <c r="N5662">
        <v>1</v>
      </c>
      <c r="NB5662" t="s">
        <v>6</v>
      </c>
      <c r="NC5662" t="s">
        <v>7</v>
      </c>
      <c r="ND5662" t="s">
        <v>6</v>
      </c>
      <c r="NE5662" t="s">
        <v>7</v>
      </c>
    </row>
    <row r="5663" spans="13:382" x14ac:dyDescent="0.25">
      <c r="M5663">
        <v>1</v>
      </c>
      <c r="N5663">
        <v>1</v>
      </c>
      <c r="MZ5663" t="s">
        <v>7</v>
      </c>
      <c r="NB5663" t="s">
        <v>6</v>
      </c>
      <c r="ND5663" t="s">
        <v>7</v>
      </c>
    </row>
    <row r="5664" spans="13:382" x14ac:dyDescent="0.25">
      <c r="M5664">
        <v>2</v>
      </c>
      <c r="N5664">
        <v>1</v>
      </c>
      <c r="MZ5664" t="s">
        <v>6</v>
      </c>
      <c r="NA5664" t="s">
        <v>7</v>
      </c>
      <c r="NB5664" t="s">
        <v>6</v>
      </c>
      <c r="NC5664" t="s">
        <v>7</v>
      </c>
    </row>
    <row r="5665" spans="13:366" x14ac:dyDescent="0.25">
      <c r="M5665">
        <v>1</v>
      </c>
      <c r="N5665">
        <v>1</v>
      </c>
      <c r="MX5665" t="s">
        <v>7</v>
      </c>
      <c r="MZ5665" t="s">
        <v>6</v>
      </c>
      <c r="NB5665" t="s">
        <v>7</v>
      </c>
    </row>
    <row r="5666" spans="13:366" x14ac:dyDescent="0.25">
      <c r="M5666">
        <v>2</v>
      </c>
      <c r="N5666">
        <v>1</v>
      </c>
      <c r="MX5666" t="s">
        <v>6</v>
      </c>
      <c r="MY5666" t="s">
        <v>7</v>
      </c>
      <c r="MZ5666" t="s">
        <v>6</v>
      </c>
      <c r="NA5666" t="s">
        <v>7</v>
      </c>
    </row>
    <row r="5667" spans="13:366" x14ac:dyDescent="0.25">
      <c r="M5667">
        <v>4</v>
      </c>
      <c r="N5667">
        <v>1</v>
      </c>
      <c r="MV5667" t="s">
        <v>7</v>
      </c>
      <c r="MX5667" t="s">
        <v>6</v>
      </c>
      <c r="MZ5667" t="s">
        <v>7</v>
      </c>
    </row>
    <row r="5668" spans="13:366" x14ac:dyDescent="0.25">
      <c r="M5668">
        <v>3</v>
      </c>
      <c r="N5668">
        <v>1</v>
      </c>
      <c r="MV5668" t="s">
        <v>6</v>
      </c>
      <c r="MW5668" t="s">
        <v>7</v>
      </c>
      <c r="MX5668" t="s">
        <v>6</v>
      </c>
      <c r="MY5668" t="s">
        <v>7</v>
      </c>
    </row>
    <row r="5669" spans="13:366" x14ac:dyDescent="0.25">
      <c r="M5669">
        <v>4</v>
      </c>
      <c r="N5669">
        <v>1</v>
      </c>
      <c r="MT5669" t="s">
        <v>7</v>
      </c>
      <c r="MV5669" t="s">
        <v>6</v>
      </c>
      <c r="MX5669" t="s">
        <v>7</v>
      </c>
    </row>
    <row r="5670" spans="13:366" x14ac:dyDescent="0.25">
      <c r="M5670">
        <v>3</v>
      </c>
      <c r="N5670">
        <v>1</v>
      </c>
      <c r="MT5670" t="s">
        <v>6</v>
      </c>
      <c r="MU5670" t="s">
        <v>7</v>
      </c>
      <c r="MV5670" t="s">
        <v>6</v>
      </c>
      <c r="MW5670" t="s">
        <v>7</v>
      </c>
    </row>
    <row r="5671" spans="13:366" x14ac:dyDescent="0.25">
      <c r="M5671">
        <v>1</v>
      </c>
      <c r="N5671">
        <v>1</v>
      </c>
      <c r="MR5671" t="s">
        <v>7</v>
      </c>
      <c r="MT5671" t="s">
        <v>6</v>
      </c>
      <c r="MV5671" t="s">
        <v>7</v>
      </c>
    </row>
    <row r="5672" spans="13:366" x14ac:dyDescent="0.25">
      <c r="M5672">
        <v>2</v>
      </c>
      <c r="N5672">
        <v>1</v>
      </c>
      <c r="MR5672" t="s">
        <v>6</v>
      </c>
      <c r="MS5672" t="s">
        <v>7</v>
      </c>
      <c r="MT5672" t="s">
        <v>6</v>
      </c>
      <c r="MU5672" t="s">
        <v>7</v>
      </c>
    </row>
    <row r="5673" spans="13:366" x14ac:dyDescent="0.25">
      <c r="M5673">
        <v>1</v>
      </c>
      <c r="N5673">
        <v>1</v>
      </c>
      <c r="MP5673" t="s">
        <v>7</v>
      </c>
      <c r="MR5673" t="s">
        <v>6</v>
      </c>
      <c r="MT5673" t="s">
        <v>7</v>
      </c>
    </row>
    <row r="5674" spans="13:366" x14ac:dyDescent="0.25">
      <c r="M5674">
        <v>2</v>
      </c>
      <c r="N5674">
        <v>1</v>
      </c>
      <c r="MP5674" t="s">
        <v>6</v>
      </c>
      <c r="MQ5674" t="s">
        <v>7</v>
      </c>
      <c r="MR5674" t="s">
        <v>6</v>
      </c>
      <c r="MS5674" t="s">
        <v>7</v>
      </c>
    </row>
    <row r="5675" spans="13:366" x14ac:dyDescent="0.25">
      <c r="M5675">
        <v>4</v>
      </c>
      <c r="N5675">
        <v>1</v>
      </c>
      <c r="MN5675" t="s">
        <v>7</v>
      </c>
      <c r="MP5675" t="s">
        <v>6</v>
      </c>
      <c r="MR5675" t="s">
        <v>7</v>
      </c>
    </row>
    <row r="5676" spans="13:366" x14ac:dyDescent="0.25">
      <c r="M5676">
        <v>4</v>
      </c>
      <c r="N5676">
        <v>1</v>
      </c>
      <c r="MN5676" t="s">
        <v>6</v>
      </c>
      <c r="MO5676" t="s">
        <v>7</v>
      </c>
      <c r="MP5676" t="s">
        <v>6</v>
      </c>
      <c r="MQ5676" t="s">
        <v>7</v>
      </c>
    </row>
    <row r="5677" spans="13:366" x14ac:dyDescent="0.25">
      <c r="M5677">
        <v>2</v>
      </c>
      <c r="N5677">
        <v>1</v>
      </c>
      <c r="ML5677" t="s">
        <v>7</v>
      </c>
      <c r="MN5677" t="s">
        <v>6</v>
      </c>
      <c r="MP5677" t="s">
        <v>7</v>
      </c>
    </row>
    <row r="5678" spans="13:366" x14ac:dyDescent="0.25">
      <c r="M5678">
        <v>1</v>
      </c>
      <c r="N5678">
        <v>1</v>
      </c>
      <c r="ML5678" t="s">
        <v>6</v>
      </c>
      <c r="MM5678" t="s">
        <v>7</v>
      </c>
      <c r="MN5678" t="s">
        <v>6</v>
      </c>
      <c r="MO5678" t="s">
        <v>7</v>
      </c>
    </row>
    <row r="5679" spans="13:366" x14ac:dyDescent="0.25">
      <c r="M5679">
        <v>2</v>
      </c>
      <c r="N5679">
        <v>1</v>
      </c>
      <c r="MJ5679" t="s">
        <v>7</v>
      </c>
      <c r="ML5679" t="s">
        <v>6</v>
      </c>
      <c r="MN5679" t="s">
        <v>7</v>
      </c>
    </row>
    <row r="5680" spans="13:366" x14ac:dyDescent="0.25">
      <c r="M5680">
        <v>2</v>
      </c>
      <c r="N5680">
        <v>1</v>
      </c>
      <c r="MJ5680" t="s">
        <v>6</v>
      </c>
      <c r="MK5680" t="s">
        <v>7</v>
      </c>
      <c r="ML5680" t="s">
        <v>6</v>
      </c>
      <c r="MM5680" t="s">
        <v>7</v>
      </c>
    </row>
    <row r="5681" spans="13:350" x14ac:dyDescent="0.25">
      <c r="M5681">
        <v>1</v>
      </c>
      <c r="N5681">
        <v>1</v>
      </c>
      <c r="MH5681" t="s">
        <v>7</v>
      </c>
      <c r="MJ5681" t="s">
        <v>6</v>
      </c>
      <c r="ML5681" t="s">
        <v>7</v>
      </c>
    </row>
    <row r="5682" spans="13:350" x14ac:dyDescent="0.25">
      <c r="M5682">
        <v>1</v>
      </c>
      <c r="N5682">
        <v>1</v>
      </c>
      <c r="MH5682" t="s">
        <v>6</v>
      </c>
      <c r="MI5682" t="s">
        <v>7</v>
      </c>
      <c r="MJ5682" t="s">
        <v>6</v>
      </c>
      <c r="MK5682" t="s">
        <v>7</v>
      </c>
    </row>
    <row r="5683" spans="13:350" x14ac:dyDescent="0.25">
      <c r="M5683">
        <v>2</v>
      </c>
      <c r="N5683">
        <v>1</v>
      </c>
      <c r="MF5683" t="s">
        <v>7</v>
      </c>
      <c r="MH5683" t="s">
        <v>6</v>
      </c>
      <c r="MJ5683" t="s">
        <v>7</v>
      </c>
    </row>
    <row r="5684" spans="13:350" x14ac:dyDescent="0.25">
      <c r="M5684">
        <v>1</v>
      </c>
      <c r="N5684">
        <v>1</v>
      </c>
      <c r="MF5684" t="s">
        <v>6</v>
      </c>
      <c r="MG5684" t="s">
        <v>7</v>
      </c>
      <c r="MH5684" t="s">
        <v>6</v>
      </c>
      <c r="MI5684" t="s">
        <v>7</v>
      </c>
    </row>
    <row r="5685" spans="13:350" x14ac:dyDescent="0.25">
      <c r="M5685">
        <v>2</v>
      </c>
      <c r="N5685">
        <v>1</v>
      </c>
      <c r="MD5685" t="s">
        <v>7</v>
      </c>
      <c r="MF5685" t="s">
        <v>6</v>
      </c>
      <c r="MH5685" t="s">
        <v>7</v>
      </c>
    </row>
    <row r="5686" spans="13:350" x14ac:dyDescent="0.25">
      <c r="M5686">
        <v>2</v>
      </c>
      <c r="N5686">
        <v>1</v>
      </c>
      <c r="MD5686" t="s">
        <v>6</v>
      </c>
      <c r="ME5686" t="s">
        <v>7</v>
      </c>
      <c r="MF5686" t="s">
        <v>6</v>
      </c>
      <c r="MG5686" t="s">
        <v>7</v>
      </c>
    </row>
    <row r="5687" spans="13:350" x14ac:dyDescent="0.25">
      <c r="M5687">
        <v>1</v>
      </c>
      <c r="N5687">
        <v>1</v>
      </c>
      <c r="MB5687" t="s">
        <v>7</v>
      </c>
      <c r="MD5687" t="s">
        <v>6</v>
      </c>
      <c r="MF5687" t="s">
        <v>7</v>
      </c>
    </row>
    <row r="5688" spans="13:350" x14ac:dyDescent="0.25">
      <c r="M5688">
        <v>2</v>
      </c>
      <c r="N5688">
        <v>1</v>
      </c>
      <c r="MB5688" t="s">
        <v>6</v>
      </c>
      <c r="MC5688" t="s">
        <v>7</v>
      </c>
      <c r="MD5688" t="s">
        <v>6</v>
      </c>
      <c r="ME5688" t="s">
        <v>7</v>
      </c>
    </row>
    <row r="5689" spans="13:350" x14ac:dyDescent="0.25">
      <c r="M5689">
        <v>1</v>
      </c>
      <c r="N5689">
        <v>1</v>
      </c>
      <c r="LZ5689" t="s">
        <v>7</v>
      </c>
      <c r="MB5689" t="s">
        <v>6</v>
      </c>
      <c r="MD5689" t="s">
        <v>7</v>
      </c>
    </row>
    <row r="5690" spans="13:350" x14ac:dyDescent="0.25">
      <c r="M5690">
        <v>1</v>
      </c>
      <c r="N5690">
        <v>1</v>
      </c>
      <c r="LZ5690" t="s">
        <v>6</v>
      </c>
      <c r="MA5690" t="s">
        <v>7</v>
      </c>
      <c r="MB5690" t="s">
        <v>6</v>
      </c>
      <c r="MC5690" t="s">
        <v>7</v>
      </c>
    </row>
    <row r="5691" spans="13:350" x14ac:dyDescent="0.25">
      <c r="M5691">
        <v>3</v>
      </c>
      <c r="N5691">
        <v>1</v>
      </c>
      <c r="LX5691" t="s">
        <v>7</v>
      </c>
      <c r="LZ5691" t="s">
        <v>6</v>
      </c>
      <c r="MB5691" t="s">
        <v>7</v>
      </c>
    </row>
    <row r="5692" spans="13:350" x14ac:dyDescent="0.25">
      <c r="M5692">
        <v>4</v>
      </c>
      <c r="N5692">
        <v>1</v>
      </c>
      <c r="LX5692" t="s">
        <v>6</v>
      </c>
      <c r="LY5692" t="s">
        <v>7</v>
      </c>
      <c r="LZ5692" t="s">
        <v>6</v>
      </c>
      <c r="MA5692" t="s">
        <v>7</v>
      </c>
    </row>
    <row r="5693" spans="13:350" x14ac:dyDescent="0.25">
      <c r="M5693">
        <v>2</v>
      </c>
      <c r="N5693">
        <v>1</v>
      </c>
      <c r="LV5693" t="s">
        <v>7</v>
      </c>
      <c r="LX5693" t="s">
        <v>6</v>
      </c>
      <c r="LZ5693" t="s">
        <v>7</v>
      </c>
    </row>
    <row r="5694" spans="13:350" x14ac:dyDescent="0.25">
      <c r="M5694">
        <v>2</v>
      </c>
      <c r="N5694">
        <v>1</v>
      </c>
      <c r="LV5694" t="s">
        <v>6</v>
      </c>
      <c r="LW5694" t="s">
        <v>7</v>
      </c>
      <c r="LX5694" t="s">
        <v>6</v>
      </c>
      <c r="LY5694" t="s">
        <v>7</v>
      </c>
    </row>
    <row r="5695" spans="13:350" x14ac:dyDescent="0.25">
      <c r="M5695">
        <v>4</v>
      </c>
      <c r="N5695">
        <v>1</v>
      </c>
      <c r="LT5695" t="s">
        <v>7</v>
      </c>
      <c r="LV5695" t="s">
        <v>6</v>
      </c>
      <c r="LX5695" t="s">
        <v>7</v>
      </c>
    </row>
    <row r="5696" spans="13:350" x14ac:dyDescent="0.25">
      <c r="M5696">
        <v>4</v>
      </c>
      <c r="N5696">
        <v>1</v>
      </c>
      <c r="LT5696" t="s">
        <v>6</v>
      </c>
      <c r="LU5696" t="s">
        <v>7</v>
      </c>
      <c r="LV5696" t="s">
        <v>6</v>
      </c>
      <c r="LW5696" t="s">
        <v>7</v>
      </c>
    </row>
    <row r="5697" spans="13:334" x14ac:dyDescent="0.25">
      <c r="M5697">
        <v>3</v>
      </c>
      <c r="N5697">
        <v>1</v>
      </c>
      <c r="LR5697" t="s">
        <v>7</v>
      </c>
      <c r="LT5697" t="s">
        <v>6</v>
      </c>
      <c r="LV5697" t="s">
        <v>7</v>
      </c>
    </row>
    <row r="5698" spans="13:334" x14ac:dyDescent="0.25">
      <c r="M5698">
        <v>4</v>
      </c>
      <c r="N5698">
        <v>1</v>
      </c>
      <c r="LR5698" t="s">
        <v>6</v>
      </c>
      <c r="LS5698" t="s">
        <v>7</v>
      </c>
      <c r="LT5698" t="s">
        <v>6</v>
      </c>
      <c r="LU5698" t="s">
        <v>7</v>
      </c>
    </row>
    <row r="5699" spans="13:334" x14ac:dyDescent="0.25">
      <c r="M5699">
        <v>3</v>
      </c>
      <c r="N5699">
        <v>1</v>
      </c>
      <c r="LP5699" t="s">
        <v>7</v>
      </c>
      <c r="LR5699" t="s">
        <v>6</v>
      </c>
      <c r="LT5699" t="s">
        <v>7</v>
      </c>
    </row>
    <row r="5700" spans="13:334" x14ac:dyDescent="0.25">
      <c r="M5700">
        <v>3</v>
      </c>
      <c r="N5700">
        <v>1</v>
      </c>
      <c r="LP5700" t="s">
        <v>6</v>
      </c>
      <c r="LQ5700" t="s">
        <v>7</v>
      </c>
      <c r="LR5700" t="s">
        <v>6</v>
      </c>
      <c r="LS5700" t="s">
        <v>7</v>
      </c>
    </row>
    <row r="5701" spans="13:334" x14ac:dyDescent="0.25">
      <c r="M5701">
        <v>1</v>
      </c>
      <c r="N5701">
        <v>1</v>
      </c>
      <c r="LN5701" t="s">
        <v>7</v>
      </c>
      <c r="LP5701" t="s">
        <v>6</v>
      </c>
      <c r="LR5701" t="s">
        <v>7</v>
      </c>
    </row>
    <row r="5702" spans="13:334" x14ac:dyDescent="0.25">
      <c r="M5702">
        <v>2</v>
      </c>
      <c r="N5702">
        <v>1</v>
      </c>
      <c r="LN5702" t="s">
        <v>6</v>
      </c>
      <c r="LO5702" t="s">
        <v>7</v>
      </c>
      <c r="LP5702" t="s">
        <v>6</v>
      </c>
      <c r="LQ5702" t="s">
        <v>7</v>
      </c>
    </row>
    <row r="5703" spans="13:334" x14ac:dyDescent="0.25">
      <c r="M5703">
        <v>4</v>
      </c>
      <c r="N5703">
        <v>1</v>
      </c>
      <c r="LL5703" t="s">
        <v>7</v>
      </c>
      <c r="LN5703" t="s">
        <v>6</v>
      </c>
      <c r="LP5703" t="s">
        <v>7</v>
      </c>
    </row>
    <row r="5704" spans="13:334" x14ac:dyDescent="0.25">
      <c r="M5704">
        <v>4</v>
      </c>
      <c r="N5704">
        <v>1</v>
      </c>
      <c r="LL5704" t="s">
        <v>6</v>
      </c>
      <c r="LM5704" t="s">
        <v>7</v>
      </c>
      <c r="LN5704" t="s">
        <v>6</v>
      </c>
      <c r="LO5704" t="s">
        <v>7</v>
      </c>
    </row>
    <row r="5705" spans="13:334" x14ac:dyDescent="0.25">
      <c r="M5705">
        <v>4</v>
      </c>
      <c r="N5705">
        <v>1</v>
      </c>
      <c r="LJ5705" t="s">
        <v>7</v>
      </c>
      <c r="LL5705" t="s">
        <v>6</v>
      </c>
      <c r="LN5705" t="s">
        <v>7</v>
      </c>
    </row>
    <row r="5706" spans="13:334" x14ac:dyDescent="0.25">
      <c r="M5706">
        <v>4</v>
      </c>
      <c r="N5706">
        <v>1</v>
      </c>
      <c r="LJ5706" t="s">
        <v>6</v>
      </c>
      <c r="LK5706" t="s">
        <v>7</v>
      </c>
      <c r="LL5706" t="s">
        <v>6</v>
      </c>
      <c r="LM5706" t="s">
        <v>7</v>
      </c>
    </row>
    <row r="5707" spans="13:334" x14ac:dyDescent="0.25">
      <c r="M5707">
        <v>4</v>
      </c>
      <c r="N5707">
        <v>1</v>
      </c>
      <c r="LH5707" t="s">
        <v>7</v>
      </c>
      <c r="LJ5707" t="s">
        <v>6</v>
      </c>
      <c r="LL5707" t="s">
        <v>7</v>
      </c>
    </row>
    <row r="5708" spans="13:334" x14ac:dyDescent="0.25">
      <c r="M5708">
        <v>4</v>
      </c>
      <c r="N5708">
        <v>1</v>
      </c>
      <c r="LH5708" t="s">
        <v>6</v>
      </c>
      <c r="LI5708" t="s">
        <v>7</v>
      </c>
      <c r="LJ5708" t="s">
        <v>6</v>
      </c>
      <c r="LK5708" t="s">
        <v>7</v>
      </c>
    </row>
    <row r="5709" spans="13:334" x14ac:dyDescent="0.25">
      <c r="M5709">
        <v>3</v>
      </c>
      <c r="N5709">
        <v>1</v>
      </c>
      <c r="LF5709" t="s">
        <v>7</v>
      </c>
      <c r="LH5709" t="s">
        <v>6</v>
      </c>
      <c r="LJ5709" t="s">
        <v>7</v>
      </c>
    </row>
    <row r="5710" spans="13:334" x14ac:dyDescent="0.25">
      <c r="M5710">
        <v>3</v>
      </c>
      <c r="N5710">
        <v>1</v>
      </c>
      <c r="LF5710" t="s">
        <v>6</v>
      </c>
      <c r="LG5710" t="s">
        <v>7</v>
      </c>
      <c r="LH5710" t="s">
        <v>6</v>
      </c>
      <c r="LI5710" t="s">
        <v>7</v>
      </c>
    </row>
    <row r="5711" spans="13:334" x14ac:dyDescent="0.25">
      <c r="M5711">
        <v>4</v>
      </c>
      <c r="N5711">
        <v>1</v>
      </c>
      <c r="LD5711" t="s">
        <v>7</v>
      </c>
      <c r="LF5711" t="s">
        <v>6</v>
      </c>
      <c r="LH5711" t="s">
        <v>7</v>
      </c>
    </row>
    <row r="5712" spans="13:334" x14ac:dyDescent="0.25">
      <c r="M5712">
        <v>3</v>
      </c>
      <c r="N5712">
        <v>1</v>
      </c>
      <c r="LD5712" t="s">
        <v>6</v>
      </c>
      <c r="LE5712" t="s">
        <v>7</v>
      </c>
      <c r="LF5712" t="s">
        <v>6</v>
      </c>
      <c r="LG5712" t="s">
        <v>7</v>
      </c>
    </row>
    <row r="5713" spans="13:318" x14ac:dyDescent="0.25">
      <c r="M5713">
        <v>3</v>
      </c>
      <c r="N5713">
        <v>1</v>
      </c>
      <c r="LB5713" t="s">
        <v>7</v>
      </c>
      <c r="LD5713" t="s">
        <v>6</v>
      </c>
      <c r="LF5713" t="s">
        <v>7</v>
      </c>
    </row>
    <row r="5714" spans="13:318" x14ac:dyDescent="0.25">
      <c r="M5714">
        <v>4</v>
      </c>
      <c r="N5714">
        <v>1</v>
      </c>
      <c r="LB5714" t="s">
        <v>6</v>
      </c>
      <c r="LC5714" t="s">
        <v>7</v>
      </c>
      <c r="LD5714" t="s">
        <v>6</v>
      </c>
      <c r="LE5714" t="s">
        <v>7</v>
      </c>
    </row>
    <row r="5715" spans="13:318" x14ac:dyDescent="0.25">
      <c r="M5715">
        <v>4</v>
      </c>
      <c r="N5715">
        <v>1</v>
      </c>
      <c r="KZ5715" t="s">
        <v>7</v>
      </c>
      <c r="LB5715" t="s">
        <v>6</v>
      </c>
      <c r="LD5715" t="s">
        <v>7</v>
      </c>
    </row>
    <row r="5716" spans="13:318" x14ac:dyDescent="0.25">
      <c r="M5716">
        <v>3</v>
      </c>
      <c r="N5716">
        <v>1</v>
      </c>
      <c r="KZ5716" t="s">
        <v>6</v>
      </c>
      <c r="LA5716" t="s">
        <v>7</v>
      </c>
      <c r="LB5716" t="s">
        <v>6</v>
      </c>
      <c r="LC5716" t="s">
        <v>7</v>
      </c>
    </row>
    <row r="5717" spans="13:318" x14ac:dyDescent="0.25">
      <c r="M5717">
        <v>4</v>
      </c>
      <c r="N5717">
        <v>1</v>
      </c>
      <c r="KX5717" t="s">
        <v>7</v>
      </c>
      <c r="KZ5717" t="s">
        <v>6</v>
      </c>
      <c r="LB5717" t="s">
        <v>7</v>
      </c>
    </row>
    <row r="5718" spans="13:318" x14ac:dyDescent="0.25">
      <c r="M5718">
        <v>3</v>
      </c>
      <c r="N5718">
        <v>1</v>
      </c>
      <c r="KX5718" t="s">
        <v>6</v>
      </c>
      <c r="KY5718" t="s">
        <v>7</v>
      </c>
      <c r="KZ5718" t="s">
        <v>6</v>
      </c>
      <c r="LA5718" t="s">
        <v>7</v>
      </c>
    </row>
    <row r="5719" spans="13:318" x14ac:dyDescent="0.25">
      <c r="M5719">
        <v>3</v>
      </c>
      <c r="N5719">
        <v>1</v>
      </c>
      <c r="KV5719" t="s">
        <v>7</v>
      </c>
      <c r="KX5719" t="s">
        <v>6</v>
      </c>
      <c r="KZ5719" t="s">
        <v>7</v>
      </c>
    </row>
    <row r="5720" spans="13:318" x14ac:dyDescent="0.25">
      <c r="M5720">
        <v>3</v>
      </c>
      <c r="N5720">
        <v>1</v>
      </c>
      <c r="KV5720" t="s">
        <v>6</v>
      </c>
      <c r="KW5720" t="s">
        <v>7</v>
      </c>
      <c r="KX5720" t="s">
        <v>6</v>
      </c>
      <c r="KY5720" t="s">
        <v>7</v>
      </c>
    </row>
    <row r="5721" spans="13:318" x14ac:dyDescent="0.25">
      <c r="M5721">
        <v>3</v>
      </c>
      <c r="N5721">
        <v>1</v>
      </c>
      <c r="KT5721" t="s">
        <v>7</v>
      </c>
      <c r="KV5721" t="s">
        <v>6</v>
      </c>
      <c r="KX5721" t="s">
        <v>7</v>
      </c>
    </row>
    <row r="5722" spans="13:318" x14ac:dyDescent="0.25">
      <c r="M5722">
        <v>4</v>
      </c>
      <c r="N5722">
        <v>1</v>
      </c>
      <c r="KT5722" t="s">
        <v>6</v>
      </c>
      <c r="KU5722" t="s">
        <v>7</v>
      </c>
      <c r="KV5722" t="s">
        <v>6</v>
      </c>
      <c r="KW5722" t="s">
        <v>7</v>
      </c>
    </row>
    <row r="5723" spans="13:318" x14ac:dyDescent="0.25">
      <c r="M5723">
        <v>3</v>
      </c>
      <c r="N5723">
        <v>1</v>
      </c>
      <c r="KR5723" t="s">
        <v>7</v>
      </c>
      <c r="KT5723" t="s">
        <v>6</v>
      </c>
      <c r="KV5723" t="s">
        <v>7</v>
      </c>
    </row>
    <row r="5724" spans="13:318" x14ac:dyDescent="0.25">
      <c r="M5724">
        <v>4</v>
      </c>
      <c r="N5724">
        <v>1</v>
      </c>
      <c r="KR5724" t="s">
        <v>6</v>
      </c>
      <c r="KS5724" t="s">
        <v>7</v>
      </c>
      <c r="KT5724" t="s">
        <v>6</v>
      </c>
      <c r="KU5724" t="s">
        <v>7</v>
      </c>
    </row>
    <row r="5725" spans="13:318" x14ac:dyDescent="0.25">
      <c r="M5725">
        <v>3</v>
      </c>
      <c r="N5725">
        <v>1</v>
      </c>
      <c r="KP5725" t="s">
        <v>7</v>
      </c>
      <c r="KR5725" t="s">
        <v>6</v>
      </c>
      <c r="KT5725" t="s">
        <v>7</v>
      </c>
    </row>
    <row r="5726" spans="13:318" x14ac:dyDescent="0.25">
      <c r="M5726">
        <v>3</v>
      </c>
      <c r="N5726">
        <v>1</v>
      </c>
      <c r="KP5726" t="s">
        <v>6</v>
      </c>
      <c r="KQ5726" t="s">
        <v>7</v>
      </c>
      <c r="KR5726" t="s">
        <v>6</v>
      </c>
      <c r="KS5726" t="s">
        <v>7</v>
      </c>
    </row>
    <row r="5727" spans="13:318" x14ac:dyDescent="0.25">
      <c r="M5727">
        <v>4</v>
      </c>
      <c r="N5727">
        <v>1</v>
      </c>
      <c r="KN5727" t="s">
        <v>7</v>
      </c>
      <c r="KP5727" t="s">
        <v>6</v>
      </c>
      <c r="KR5727" t="s">
        <v>7</v>
      </c>
    </row>
    <row r="5728" spans="13:318" x14ac:dyDescent="0.25">
      <c r="M5728">
        <v>3</v>
      </c>
      <c r="N5728">
        <v>1</v>
      </c>
      <c r="KN5728" t="s">
        <v>6</v>
      </c>
      <c r="KO5728" t="s">
        <v>7</v>
      </c>
      <c r="KP5728" t="s">
        <v>6</v>
      </c>
      <c r="KQ5728" t="s">
        <v>7</v>
      </c>
    </row>
    <row r="5729" spans="13:302" x14ac:dyDescent="0.25">
      <c r="M5729">
        <v>4</v>
      </c>
      <c r="N5729">
        <v>1</v>
      </c>
      <c r="KL5729" t="s">
        <v>7</v>
      </c>
      <c r="KN5729" t="s">
        <v>6</v>
      </c>
      <c r="KP5729" t="s">
        <v>7</v>
      </c>
    </row>
    <row r="5730" spans="13:302" x14ac:dyDescent="0.25">
      <c r="M5730">
        <v>3</v>
      </c>
      <c r="N5730">
        <v>1</v>
      </c>
      <c r="KL5730" t="s">
        <v>6</v>
      </c>
      <c r="KM5730" t="s">
        <v>7</v>
      </c>
      <c r="KN5730" t="s">
        <v>6</v>
      </c>
      <c r="KO5730" t="s">
        <v>7</v>
      </c>
    </row>
    <row r="5731" spans="13:302" x14ac:dyDescent="0.25">
      <c r="M5731">
        <v>4</v>
      </c>
      <c r="N5731">
        <v>1</v>
      </c>
      <c r="KJ5731" t="s">
        <v>7</v>
      </c>
      <c r="KL5731" t="s">
        <v>6</v>
      </c>
      <c r="KN5731" t="s">
        <v>7</v>
      </c>
    </row>
    <row r="5732" spans="13:302" x14ac:dyDescent="0.25">
      <c r="M5732">
        <v>3</v>
      </c>
      <c r="N5732">
        <v>1</v>
      </c>
      <c r="KJ5732" t="s">
        <v>6</v>
      </c>
      <c r="KK5732" t="s">
        <v>7</v>
      </c>
      <c r="KL5732" t="s">
        <v>6</v>
      </c>
      <c r="KM5732" t="s">
        <v>7</v>
      </c>
    </row>
    <row r="5733" spans="13:302" x14ac:dyDescent="0.25">
      <c r="M5733">
        <v>1</v>
      </c>
      <c r="N5733">
        <v>1</v>
      </c>
      <c r="KH5733" t="s">
        <v>7</v>
      </c>
      <c r="KJ5733" t="s">
        <v>6</v>
      </c>
      <c r="KL5733" t="s">
        <v>7</v>
      </c>
    </row>
    <row r="5734" spans="13:302" x14ac:dyDescent="0.25">
      <c r="M5734">
        <v>1</v>
      </c>
      <c r="N5734">
        <v>1</v>
      </c>
      <c r="KH5734" t="s">
        <v>6</v>
      </c>
      <c r="KI5734" t="s">
        <v>7</v>
      </c>
      <c r="KJ5734" t="s">
        <v>6</v>
      </c>
      <c r="KK5734" t="s">
        <v>7</v>
      </c>
    </row>
    <row r="5735" spans="13:302" x14ac:dyDescent="0.25">
      <c r="M5735">
        <v>3</v>
      </c>
      <c r="N5735">
        <v>1</v>
      </c>
      <c r="KF5735" t="s">
        <v>7</v>
      </c>
      <c r="KH5735" t="s">
        <v>6</v>
      </c>
      <c r="KJ5735" t="s">
        <v>7</v>
      </c>
    </row>
    <row r="5736" spans="13:302" x14ac:dyDescent="0.25">
      <c r="M5736">
        <v>4</v>
      </c>
      <c r="N5736">
        <v>1</v>
      </c>
      <c r="KF5736" t="s">
        <v>6</v>
      </c>
      <c r="KG5736" t="s">
        <v>7</v>
      </c>
      <c r="KH5736" t="s">
        <v>6</v>
      </c>
      <c r="KI5736" t="s">
        <v>7</v>
      </c>
    </row>
    <row r="5737" spans="13:302" x14ac:dyDescent="0.25">
      <c r="M5737">
        <v>2</v>
      </c>
      <c r="N5737">
        <v>1</v>
      </c>
      <c r="KD5737" t="s">
        <v>7</v>
      </c>
      <c r="KF5737" t="s">
        <v>6</v>
      </c>
      <c r="KH5737" t="s">
        <v>7</v>
      </c>
    </row>
    <row r="5738" spans="13:302" x14ac:dyDescent="0.25">
      <c r="M5738">
        <v>1</v>
      </c>
      <c r="N5738">
        <v>1</v>
      </c>
      <c r="KD5738" t="s">
        <v>6</v>
      </c>
      <c r="KE5738" t="s">
        <v>7</v>
      </c>
      <c r="KF5738" t="s">
        <v>6</v>
      </c>
      <c r="KG5738" t="s">
        <v>7</v>
      </c>
    </row>
    <row r="5739" spans="13:302" x14ac:dyDescent="0.25">
      <c r="M5739">
        <v>3</v>
      </c>
      <c r="N5739">
        <v>1</v>
      </c>
      <c r="KB5739" t="s">
        <v>7</v>
      </c>
      <c r="KD5739" t="s">
        <v>6</v>
      </c>
      <c r="KF5739" t="s">
        <v>7</v>
      </c>
    </row>
    <row r="5740" spans="13:302" x14ac:dyDescent="0.25">
      <c r="M5740">
        <v>4</v>
      </c>
      <c r="N5740">
        <v>1</v>
      </c>
      <c r="KB5740" t="s">
        <v>6</v>
      </c>
      <c r="KC5740" t="s">
        <v>7</v>
      </c>
      <c r="KD5740" t="s">
        <v>6</v>
      </c>
      <c r="KE5740" t="s">
        <v>7</v>
      </c>
    </row>
    <row r="5741" spans="13:302" x14ac:dyDescent="0.25">
      <c r="M5741">
        <v>3</v>
      </c>
      <c r="N5741">
        <v>1</v>
      </c>
      <c r="JZ5741" t="s">
        <v>7</v>
      </c>
      <c r="KB5741" t="s">
        <v>6</v>
      </c>
      <c r="KD5741" t="s">
        <v>7</v>
      </c>
    </row>
    <row r="5742" spans="13:302" x14ac:dyDescent="0.25">
      <c r="M5742">
        <v>3</v>
      </c>
      <c r="N5742">
        <v>1</v>
      </c>
      <c r="JZ5742" t="s">
        <v>6</v>
      </c>
      <c r="KA5742" t="s">
        <v>7</v>
      </c>
      <c r="KB5742" t="s">
        <v>6</v>
      </c>
      <c r="KC5742" t="s">
        <v>7</v>
      </c>
    </row>
    <row r="5743" spans="13:302" x14ac:dyDescent="0.25">
      <c r="M5743">
        <v>4</v>
      </c>
      <c r="N5743">
        <v>1</v>
      </c>
      <c r="JX5743" t="s">
        <v>7</v>
      </c>
      <c r="JZ5743" t="s">
        <v>6</v>
      </c>
      <c r="KB5743" t="s">
        <v>7</v>
      </c>
    </row>
    <row r="5744" spans="13:302" x14ac:dyDescent="0.25">
      <c r="M5744">
        <v>4</v>
      </c>
      <c r="N5744">
        <v>1</v>
      </c>
      <c r="JX5744" t="s">
        <v>6</v>
      </c>
      <c r="JY5744" t="s">
        <v>7</v>
      </c>
      <c r="JZ5744" t="s">
        <v>6</v>
      </c>
      <c r="KA5744" t="s">
        <v>7</v>
      </c>
    </row>
    <row r="5745" spans="13:286" x14ac:dyDescent="0.25">
      <c r="M5745">
        <v>2</v>
      </c>
      <c r="N5745">
        <v>1</v>
      </c>
      <c r="JV5745" t="s">
        <v>7</v>
      </c>
      <c r="JX5745" t="s">
        <v>6</v>
      </c>
      <c r="JZ5745" t="s">
        <v>7</v>
      </c>
    </row>
    <row r="5746" spans="13:286" x14ac:dyDescent="0.25">
      <c r="M5746">
        <v>1</v>
      </c>
      <c r="N5746">
        <v>1</v>
      </c>
      <c r="JV5746" t="s">
        <v>6</v>
      </c>
      <c r="JW5746" t="s">
        <v>7</v>
      </c>
      <c r="JX5746" t="s">
        <v>6</v>
      </c>
      <c r="JY5746" t="s">
        <v>7</v>
      </c>
    </row>
    <row r="5747" spans="13:286" x14ac:dyDescent="0.25">
      <c r="M5747">
        <v>2</v>
      </c>
      <c r="N5747">
        <v>1</v>
      </c>
      <c r="JT5747" t="s">
        <v>7</v>
      </c>
      <c r="JV5747" t="s">
        <v>6</v>
      </c>
      <c r="JX5747" t="s">
        <v>7</v>
      </c>
    </row>
    <row r="5748" spans="13:286" x14ac:dyDescent="0.25">
      <c r="M5748">
        <v>1</v>
      </c>
      <c r="N5748">
        <v>1</v>
      </c>
      <c r="JT5748" t="s">
        <v>6</v>
      </c>
      <c r="JU5748" t="s">
        <v>7</v>
      </c>
      <c r="JV5748" t="s">
        <v>6</v>
      </c>
      <c r="JW5748" t="s">
        <v>7</v>
      </c>
    </row>
    <row r="5749" spans="13:286" x14ac:dyDescent="0.25">
      <c r="M5749">
        <v>2</v>
      </c>
      <c r="N5749">
        <v>1</v>
      </c>
      <c r="JR5749" t="s">
        <v>7</v>
      </c>
      <c r="JT5749" t="s">
        <v>6</v>
      </c>
      <c r="JV5749" t="s">
        <v>7</v>
      </c>
    </row>
    <row r="5750" spans="13:286" x14ac:dyDescent="0.25">
      <c r="M5750">
        <v>1</v>
      </c>
      <c r="N5750">
        <v>1</v>
      </c>
      <c r="JR5750" t="s">
        <v>6</v>
      </c>
      <c r="JS5750" t="s">
        <v>7</v>
      </c>
      <c r="JT5750" t="s">
        <v>6</v>
      </c>
      <c r="JU5750" t="s">
        <v>7</v>
      </c>
    </row>
    <row r="5751" spans="13:286" x14ac:dyDescent="0.25">
      <c r="M5751">
        <v>2</v>
      </c>
      <c r="N5751">
        <v>1</v>
      </c>
      <c r="JP5751" t="s">
        <v>7</v>
      </c>
      <c r="JR5751" t="s">
        <v>6</v>
      </c>
      <c r="JT5751" t="s">
        <v>7</v>
      </c>
    </row>
    <row r="5752" spans="13:286" x14ac:dyDescent="0.25">
      <c r="M5752">
        <v>1</v>
      </c>
      <c r="N5752">
        <v>1</v>
      </c>
      <c r="JP5752" t="s">
        <v>6</v>
      </c>
      <c r="JQ5752" t="s">
        <v>7</v>
      </c>
      <c r="JR5752" t="s">
        <v>6</v>
      </c>
      <c r="JS5752" t="s">
        <v>7</v>
      </c>
    </row>
    <row r="5753" spans="13:286" x14ac:dyDescent="0.25">
      <c r="M5753">
        <v>2</v>
      </c>
      <c r="N5753">
        <v>1</v>
      </c>
      <c r="JN5753" t="s">
        <v>7</v>
      </c>
      <c r="JP5753" t="s">
        <v>6</v>
      </c>
      <c r="JR5753" t="s">
        <v>7</v>
      </c>
    </row>
    <row r="5754" spans="13:286" x14ac:dyDescent="0.25">
      <c r="M5754">
        <v>2</v>
      </c>
      <c r="N5754">
        <v>1</v>
      </c>
      <c r="JN5754" t="s">
        <v>6</v>
      </c>
      <c r="JO5754" t="s">
        <v>7</v>
      </c>
      <c r="JP5754" t="s">
        <v>6</v>
      </c>
      <c r="JQ5754" t="s">
        <v>7</v>
      </c>
    </row>
    <row r="5755" spans="13:286" x14ac:dyDescent="0.25">
      <c r="M5755">
        <v>4</v>
      </c>
      <c r="N5755">
        <v>1</v>
      </c>
      <c r="JL5755" t="s">
        <v>7</v>
      </c>
      <c r="JN5755" t="s">
        <v>6</v>
      </c>
      <c r="JP5755" t="s">
        <v>7</v>
      </c>
    </row>
    <row r="5756" spans="13:286" x14ac:dyDescent="0.25">
      <c r="M5756">
        <v>4</v>
      </c>
      <c r="N5756">
        <v>1</v>
      </c>
      <c r="JL5756" t="s">
        <v>6</v>
      </c>
      <c r="JM5756" t="s">
        <v>7</v>
      </c>
      <c r="JN5756" t="s">
        <v>6</v>
      </c>
      <c r="JO5756" t="s">
        <v>7</v>
      </c>
    </row>
    <row r="5757" spans="13:286" x14ac:dyDescent="0.25">
      <c r="M5757">
        <v>3</v>
      </c>
      <c r="N5757">
        <v>1</v>
      </c>
      <c r="JJ5757" t="s">
        <v>7</v>
      </c>
      <c r="JL5757" t="s">
        <v>6</v>
      </c>
      <c r="JN5757" t="s">
        <v>7</v>
      </c>
    </row>
    <row r="5758" spans="13:286" x14ac:dyDescent="0.25">
      <c r="M5758">
        <v>4</v>
      </c>
      <c r="N5758">
        <v>1</v>
      </c>
      <c r="JJ5758" t="s">
        <v>6</v>
      </c>
      <c r="JK5758" t="s">
        <v>7</v>
      </c>
      <c r="JL5758" t="s">
        <v>6</v>
      </c>
      <c r="JM5758" t="s">
        <v>7</v>
      </c>
    </row>
    <row r="5759" spans="13:286" x14ac:dyDescent="0.25">
      <c r="M5759">
        <v>4</v>
      </c>
      <c r="N5759">
        <v>1</v>
      </c>
      <c r="JH5759" t="s">
        <v>7</v>
      </c>
      <c r="JJ5759" t="s">
        <v>6</v>
      </c>
      <c r="JL5759" t="s">
        <v>7</v>
      </c>
    </row>
    <row r="5760" spans="13:286" x14ac:dyDescent="0.25">
      <c r="M5760">
        <v>3</v>
      </c>
      <c r="N5760">
        <v>1</v>
      </c>
      <c r="JH5760" t="s">
        <v>6</v>
      </c>
      <c r="JI5760" t="s">
        <v>7</v>
      </c>
      <c r="JJ5760" t="s">
        <v>6</v>
      </c>
      <c r="JK5760" t="s">
        <v>7</v>
      </c>
    </row>
    <row r="5761" spans="13:270" x14ac:dyDescent="0.25">
      <c r="M5761">
        <v>3</v>
      </c>
      <c r="N5761">
        <v>1</v>
      </c>
      <c r="JF5761" t="s">
        <v>7</v>
      </c>
      <c r="JH5761" t="s">
        <v>6</v>
      </c>
      <c r="JJ5761" t="s">
        <v>7</v>
      </c>
    </row>
    <row r="5762" spans="13:270" x14ac:dyDescent="0.25">
      <c r="M5762">
        <v>3</v>
      </c>
      <c r="N5762">
        <v>1</v>
      </c>
      <c r="JF5762" t="s">
        <v>6</v>
      </c>
      <c r="JG5762" t="s">
        <v>7</v>
      </c>
      <c r="JH5762" t="s">
        <v>6</v>
      </c>
      <c r="JI5762" t="s">
        <v>7</v>
      </c>
    </row>
    <row r="5763" spans="13:270" x14ac:dyDescent="0.25">
      <c r="M5763">
        <v>1</v>
      </c>
      <c r="N5763">
        <v>1</v>
      </c>
      <c r="JD5763" t="s">
        <v>7</v>
      </c>
      <c r="JF5763" t="s">
        <v>6</v>
      </c>
      <c r="JH5763" t="s">
        <v>7</v>
      </c>
    </row>
    <row r="5764" spans="13:270" x14ac:dyDescent="0.25">
      <c r="M5764">
        <v>2</v>
      </c>
      <c r="N5764">
        <v>1</v>
      </c>
      <c r="JD5764" t="s">
        <v>6</v>
      </c>
      <c r="JE5764" t="s">
        <v>7</v>
      </c>
      <c r="JF5764" t="s">
        <v>6</v>
      </c>
      <c r="JG5764" t="s">
        <v>7</v>
      </c>
    </row>
    <row r="5765" spans="13:270" x14ac:dyDescent="0.25">
      <c r="M5765">
        <v>1</v>
      </c>
      <c r="N5765">
        <v>1</v>
      </c>
      <c r="JB5765" t="s">
        <v>7</v>
      </c>
      <c r="JD5765" t="s">
        <v>6</v>
      </c>
      <c r="JF5765" t="s">
        <v>7</v>
      </c>
    </row>
    <row r="5766" spans="13:270" x14ac:dyDescent="0.25">
      <c r="M5766">
        <v>2</v>
      </c>
      <c r="N5766">
        <v>1</v>
      </c>
      <c r="JB5766" t="s">
        <v>6</v>
      </c>
      <c r="JC5766" t="s">
        <v>7</v>
      </c>
      <c r="JD5766" t="s">
        <v>6</v>
      </c>
      <c r="JE5766" t="s">
        <v>7</v>
      </c>
    </row>
    <row r="5767" spans="13:270" x14ac:dyDescent="0.25">
      <c r="M5767">
        <v>1</v>
      </c>
      <c r="N5767">
        <v>1</v>
      </c>
      <c r="IZ5767" t="s">
        <v>7</v>
      </c>
      <c r="JB5767" t="s">
        <v>6</v>
      </c>
      <c r="JD5767" t="s">
        <v>7</v>
      </c>
    </row>
    <row r="5768" spans="13:270" x14ac:dyDescent="0.25">
      <c r="M5768">
        <v>2</v>
      </c>
      <c r="N5768">
        <v>1</v>
      </c>
      <c r="IZ5768" t="s">
        <v>6</v>
      </c>
      <c r="JA5768" t="s">
        <v>7</v>
      </c>
      <c r="JB5768" t="s">
        <v>6</v>
      </c>
      <c r="JC5768" t="s">
        <v>7</v>
      </c>
    </row>
    <row r="5769" spans="13:270" x14ac:dyDescent="0.25">
      <c r="M5769">
        <v>4</v>
      </c>
      <c r="N5769">
        <v>1</v>
      </c>
      <c r="IX5769" t="s">
        <v>7</v>
      </c>
      <c r="IZ5769" t="s">
        <v>6</v>
      </c>
      <c r="JB5769" t="s">
        <v>7</v>
      </c>
    </row>
    <row r="5770" spans="13:270" x14ac:dyDescent="0.25">
      <c r="M5770">
        <v>4</v>
      </c>
      <c r="N5770">
        <v>1</v>
      </c>
      <c r="IX5770" t="s">
        <v>6</v>
      </c>
      <c r="IY5770" t="s">
        <v>7</v>
      </c>
      <c r="IZ5770" t="s">
        <v>6</v>
      </c>
      <c r="JA5770" t="s">
        <v>7</v>
      </c>
    </row>
    <row r="5771" spans="13:270" x14ac:dyDescent="0.25">
      <c r="M5771">
        <v>4</v>
      </c>
      <c r="N5771">
        <v>1</v>
      </c>
      <c r="IV5771" t="s">
        <v>7</v>
      </c>
      <c r="IX5771" t="s">
        <v>6</v>
      </c>
      <c r="IZ5771" t="s">
        <v>7</v>
      </c>
    </row>
    <row r="5772" spans="13:270" x14ac:dyDescent="0.25">
      <c r="M5772">
        <v>3</v>
      </c>
      <c r="N5772">
        <v>1</v>
      </c>
      <c r="IV5772" t="s">
        <v>6</v>
      </c>
      <c r="IW5772" t="s">
        <v>7</v>
      </c>
      <c r="IX5772" t="s">
        <v>6</v>
      </c>
      <c r="IY5772" t="s">
        <v>7</v>
      </c>
    </row>
    <row r="5773" spans="13:270" x14ac:dyDescent="0.25">
      <c r="M5773">
        <v>4</v>
      </c>
      <c r="N5773">
        <v>1</v>
      </c>
      <c r="IT5773" t="s">
        <v>7</v>
      </c>
      <c r="IV5773" t="s">
        <v>6</v>
      </c>
      <c r="IX5773" t="s">
        <v>7</v>
      </c>
    </row>
    <row r="5774" spans="13:270" x14ac:dyDescent="0.25">
      <c r="M5774">
        <v>4</v>
      </c>
      <c r="N5774">
        <v>1</v>
      </c>
      <c r="IT5774" t="s">
        <v>6</v>
      </c>
      <c r="IU5774" t="s">
        <v>7</v>
      </c>
      <c r="IV5774" t="s">
        <v>6</v>
      </c>
      <c r="IW5774" t="s">
        <v>7</v>
      </c>
    </row>
    <row r="5775" spans="13:270" x14ac:dyDescent="0.25">
      <c r="M5775">
        <v>4</v>
      </c>
      <c r="N5775">
        <v>1</v>
      </c>
      <c r="IR5775" t="s">
        <v>7</v>
      </c>
      <c r="IT5775" t="s">
        <v>6</v>
      </c>
      <c r="IV5775" t="s">
        <v>7</v>
      </c>
    </row>
    <row r="5776" spans="13:270" x14ac:dyDescent="0.25">
      <c r="M5776">
        <v>3</v>
      </c>
      <c r="N5776">
        <v>1</v>
      </c>
      <c r="IR5776" t="s">
        <v>6</v>
      </c>
      <c r="IS5776" t="s">
        <v>7</v>
      </c>
      <c r="IT5776" t="s">
        <v>6</v>
      </c>
      <c r="IU5776" t="s">
        <v>7</v>
      </c>
    </row>
    <row r="5777" spans="13:254" x14ac:dyDescent="0.25">
      <c r="M5777">
        <v>3</v>
      </c>
      <c r="N5777">
        <v>1</v>
      </c>
      <c r="IP5777" t="s">
        <v>7</v>
      </c>
      <c r="IR5777" t="s">
        <v>6</v>
      </c>
      <c r="IT5777" t="s">
        <v>7</v>
      </c>
    </row>
    <row r="5778" spans="13:254" x14ac:dyDescent="0.25">
      <c r="M5778">
        <v>4</v>
      </c>
      <c r="N5778">
        <v>1</v>
      </c>
      <c r="IP5778" t="s">
        <v>6</v>
      </c>
      <c r="IQ5778" t="s">
        <v>7</v>
      </c>
      <c r="IR5778" t="s">
        <v>6</v>
      </c>
      <c r="IS5778" t="s">
        <v>7</v>
      </c>
    </row>
    <row r="5779" spans="13:254" x14ac:dyDescent="0.25">
      <c r="M5779">
        <v>3</v>
      </c>
      <c r="N5779">
        <v>1</v>
      </c>
      <c r="IN5779" t="s">
        <v>7</v>
      </c>
      <c r="IP5779" t="s">
        <v>6</v>
      </c>
      <c r="IR5779" t="s">
        <v>7</v>
      </c>
    </row>
    <row r="5780" spans="13:254" x14ac:dyDescent="0.25">
      <c r="M5780">
        <v>3</v>
      </c>
      <c r="N5780">
        <v>1</v>
      </c>
      <c r="IN5780" t="s">
        <v>6</v>
      </c>
      <c r="IO5780" t="s">
        <v>7</v>
      </c>
      <c r="IP5780" t="s">
        <v>6</v>
      </c>
      <c r="IQ5780" t="s">
        <v>7</v>
      </c>
    </row>
    <row r="5781" spans="13:254" x14ac:dyDescent="0.25">
      <c r="M5781">
        <v>4</v>
      </c>
      <c r="N5781">
        <v>1</v>
      </c>
      <c r="IL5781" t="s">
        <v>7</v>
      </c>
      <c r="IN5781" t="s">
        <v>6</v>
      </c>
      <c r="IP5781" t="s">
        <v>7</v>
      </c>
    </row>
    <row r="5782" spans="13:254" x14ac:dyDescent="0.25">
      <c r="M5782">
        <v>4</v>
      </c>
      <c r="N5782">
        <v>1</v>
      </c>
      <c r="IL5782" t="s">
        <v>6</v>
      </c>
      <c r="IM5782" t="s">
        <v>7</v>
      </c>
      <c r="IN5782" t="s">
        <v>6</v>
      </c>
      <c r="IO5782" t="s">
        <v>7</v>
      </c>
    </row>
    <row r="5783" spans="13:254" x14ac:dyDescent="0.25">
      <c r="M5783">
        <v>4</v>
      </c>
      <c r="N5783">
        <v>1</v>
      </c>
      <c r="IJ5783" t="s">
        <v>7</v>
      </c>
      <c r="IL5783" t="s">
        <v>6</v>
      </c>
      <c r="IN5783" t="s">
        <v>7</v>
      </c>
    </row>
    <row r="5784" spans="13:254" x14ac:dyDescent="0.25">
      <c r="M5784">
        <v>3</v>
      </c>
      <c r="N5784">
        <v>1</v>
      </c>
      <c r="IJ5784" t="s">
        <v>6</v>
      </c>
      <c r="IK5784" t="s">
        <v>7</v>
      </c>
      <c r="IL5784" t="s">
        <v>6</v>
      </c>
      <c r="IM5784" t="s">
        <v>7</v>
      </c>
    </row>
    <row r="5785" spans="13:254" x14ac:dyDescent="0.25">
      <c r="M5785">
        <v>3</v>
      </c>
      <c r="N5785">
        <v>1</v>
      </c>
      <c r="IH5785" t="s">
        <v>7</v>
      </c>
      <c r="IJ5785" t="s">
        <v>6</v>
      </c>
      <c r="IL5785" t="s">
        <v>7</v>
      </c>
    </row>
    <row r="5786" spans="13:254" x14ac:dyDescent="0.25">
      <c r="M5786">
        <v>4</v>
      </c>
      <c r="N5786">
        <v>1</v>
      </c>
      <c r="IH5786" t="s">
        <v>6</v>
      </c>
      <c r="II5786" t="s">
        <v>7</v>
      </c>
      <c r="IJ5786" t="s">
        <v>6</v>
      </c>
      <c r="IK5786" t="s">
        <v>7</v>
      </c>
    </row>
    <row r="5787" spans="13:254" x14ac:dyDescent="0.25">
      <c r="M5787">
        <v>4</v>
      </c>
      <c r="N5787">
        <v>1</v>
      </c>
      <c r="IF5787" t="s">
        <v>7</v>
      </c>
      <c r="IH5787" t="s">
        <v>6</v>
      </c>
      <c r="IJ5787" t="s">
        <v>7</v>
      </c>
    </row>
    <row r="5788" spans="13:254" x14ac:dyDescent="0.25">
      <c r="M5788">
        <v>4</v>
      </c>
      <c r="N5788">
        <v>1</v>
      </c>
      <c r="IF5788" t="s">
        <v>6</v>
      </c>
      <c r="IG5788" t="s">
        <v>7</v>
      </c>
      <c r="IH5788" t="s">
        <v>6</v>
      </c>
      <c r="II5788" t="s">
        <v>7</v>
      </c>
    </row>
    <row r="5789" spans="13:254" x14ac:dyDescent="0.25">
      <c r="M5789">
        <v>3</v>
      </c>
      <c r="N5789">
        <v>1</v>
      </c>
      <c r="ID5789" t="s">
        <v>7</v>
      </c>
      <c r="IF5789" t="s">
        <v>6</v>
      </c>
      <c r="IH5789" t="s">
        <v>7</v>
      </c>
    </row>
    <row r="5790" spans="13:254" x14ac:dyDescent="0.25">
      <c r="M5790">
        <v>3</v>
      </c>
      <c r="N5790">
        <v>1</v>
      </c>
      <c r="ID5790" t="s">
        <v>6</v>
      </c>
      <c r="IE5790" t="s">
        <v>7</v>
      </c>
      <c r="IF5790" t="s">
        <v>6</v>
      </c>
      <c r="IG5790" t="s">
        <v>7</v>
      </c>
    </row>
    <row r="5791" spans="13:254" x14ac:dyDescent="0.25">
      <c r="M5791">
        <v>3</v>
      </c>
      <c r="N5791">
        <v>1</v>
      </c>
      <c r="IB5791" t="s">
        <v>7</v>
      </c>
      <c r="ID5791" t="s">
        <v>6</v>
      </c>
      <c r="IF5791" t="s">
        <v>7</v>
      </c>
    </row>
    <row r="5792" spans="13:254" x14ac:dyDescent="0.25">
      <c r="M5792">
        <v>3</v>
      </c>
      <c r="N5792">
        <v>1</v>
      </c>
      <c r="IB5792" t="s">
        <v>6</v>
      </c>
      <c r="IC5792" t="s">
        <v>7</v>
      </c>
      <c r="ID5792" t="s">
        <v>6</v>
      </c>
      <c r="IE5792" t="s">
        <v>7</v>
      </c>
    </row>
    <row r="5793" spans="13:238" x14ac:dyDescent="0.25">
      <c r="M5793">
        <v>3</v>
      </c>
      <c r="N5793">
        <v>1</v>
      </c>
      <c r="HZ5793" t="s">
        <v>7</v>
      </c>
      <c r="IB5793" t="s">
        <v>6</v>
      </c>
      <c r="ID5793" t="s">
        <v>7</v>
      </c>
    </row>
    <row r="5794" spans="13:238" x14ac:dyDescent="0.25">
      <c r="M5794">
        <v>4</v>
      </c>
      <c r="N5794">
        <v>1</v>
      </c>
      <c r="HZ5794" t="s">
        <v>6</v>
      </c>
      <c r="IA5794" t="s">
        <v>7</v>
      </c>
      <c r="IB5794" t="s">
        <v>6</v>
      </c>
      <c r="IC5794" t="s">
        <v>7</v>
      </c>
    </row>
    <row r="5795" spans="13:238" x14ac:dyDescent="0.25">
      <c r="M5795">
        <v>3</v>
      </c>
      <c r="N5795">
        <v>1</v>
      </c>
      <c r="HX5795" t="s">
        <v>7</v>
      </c>
      <c r="HZ5795" t="s">
        <v>6</v>
      </c>
      <c r="IB5795" t="s">
        <v>7</v>
      </c>
    </row>
    <row r="5796" spans="13:238" x14ac:dyDescent="0.25">
      <c r="M5796">
        <v>4</v>
      </c>
      <c r="N5796">
        <v>1</v>
      </c>
      <c r="HX5796" t="s">
        <v>6</v>
      </c>
      <c r="HY5796" t="s">
        <v>7</v>
      </c>
      <c r="HZ5796" t="s">
        <v>6</v>
      </c>
      <c r="IA5796" t="s">
        <v>7</v>
      </c>
    </row>
    <row r="5797" spans="13:238" x14ac:dyDescent="0.25">
      <c r="M5797">
        <v>4</v>
      </c>
      <c r="N5797">
        <v>1</v>
      </c>
      <c r="HV5797" t="s">
        <v>7</v>
      </c>
      <c r="HX5797" t="s">
        <v>6</v>
      </c>
      <c r="HZ5797" t="s">
        <v>7</v>
      </c>
    </row>
    <row r="5798" spans="13:238" x14ac:dyDescent="0.25">
      <c r="M5798">
        <v>4</v>
      </c>
      <c r="N5798">
        <v>1</v>
      </c>
      <c r="HV5798" t="s">
        <v>6</v>
      </c>
      <c r="HW5798" t="s">
        <v>7</v>
      </c>
      <c r="HX5798" t="s">
        <v>6</v>
      </c>
      <c r="HY5798" t="s">
        <v>7</v>
      </c>
    </row>
    <row r="5799" spans="13:238" x14ac:dyDescent="0.25">
      <c r="M5799">
        <v>3</v>
      </c>
      <c r="N5799">
        <v>1</v>
      </c>
      <c r="HT5799" t="s">
        <v>7</v>
      </c>
      <c r="HV5799" t="s">
        <v>6</v>
      </c>
      <c r="HX5799" t="s">
        <v>7</v>
      </c>
    </row>
    <row r="5800" spans="13:238" x14ac:dyDescent="0.25">
      <c r="M5800">
        <v>4</v>
      </c>
      <c r="N5800">
        <v>1</v>
      </c>
      <c r="HT5800" t="s">
        <v>6</v>
      </c>
      <c r="HU5800" t="s">
        <v>7</v>
      </c>
      <c r="HV5800" t="s">
        <v>6</v>
      </c>
      <c r="HW5800" t="s">
        <v>7</v>
      </c>
    </row>
    <row r="5801" spans="13:238" x14ac:dyDescent="0.25">
      <c r="M5801">
        <v>3</v>
      </c>
      <c r="N5801">
        <v>1</v>
      </c>
      <c r="HR5801" t="s">
        <v>7</v>
      </c>
      <c r="HT5801" t="s">
        <v>6</v>
      </c>
      <c r="HV5801" t="s">
        <v>7</v>
      </c>
    </row>
    <row r="5802" spans="13:238" x14ac:dyDescent="0.25">
      <c r="M5802">
        <v>3</v>
      </c>
      <c r="N5802">
        <v>1</v>
      </c>
      <c r="HR5802" t="s">
        <v>6</v>
      </c>
      <c r="HS5802" t="s">
        <v>7</v>
      </c>
      <c r="HT5802" t="s">
        <v>6</v>
      </c>
      <c r="HU5802" t="s">
        <v>7</v>
      </c>
    </row>
    <row r="5803" spans="13:238" x14ac:dyDescent="0.25">
      <c r="M5803">
        <v>4</v>
      </c>
      <c r="N5803">
        <v>1</v>
      </c>
      <c r="HP5803" t="s">
        <v>7</v>
      </c>
      <c r="HR5803" t="s">
        <v>6</v>
      </c>
      <c r="HT5803" t="s">
        <v>7</v>
      </c>
    </row>
    <row r="5804" spans="13:238" x14ac:dyDescent="0.25">
      <c r="M5804">
        <v>4</v>
      </c>
      <c r="N5804">
        <v>1</v>
      </c>
      <c r="HP5804" t="s">
        <v>6</v>
      </c>
      <c r="HQ5804" t="s">
        <v>7</v>
      </c>
      <c r="HR5804" t="s">
        <v>6</v>
      </c>
      <c r="HS5804" t="s">
        <v>7</v>
      </c>
    </row>
    <row r="5805" spans="13:238" x14ac:dyDescent="0.25">
      <c r="M5805">
        <v>4</v>
      </c>
      <c r="N5805">
        <v>1</v>
      </c>
      <c r="HN5805" t="s">
        <v>7</v>
      </c>
      <c r="HP5805" t="s">
        <v>6</v>
      </c>
      <c r="HR5805" t="s">
        <v>7</v>
      </c>
    </row>
    <row r="5806" spans="13:238" x14ac:dyDescent="0.25">
      <c r="M5806">
        <v>4</v>
      </c>
      <c r="N5806">
        <v>1</v>
      </c>
      <c r="HN5806" t="s">
        <v>6</v>
      </c>
      <c r="HO5806" t="s">
        <v>7</v>
      </c>
      <c r="HP5806" t="s">
        <v>6</v>
      </c>
      <c r="HQ5806" t="s">
        <v>7</v>
      </c>
    </row>
    <row r="5807" spans="13:238" x14ac:dyDescent="0.25">
      <c r="M5807">
        <v>3</v>
      </c>
      <c r="N5807">
        <v>1</v>
      </c>
      <c r="HL5807" t="s">
        <v>7</v>
      </c>
      <c r="HN5807" t="s">
        <v>6</v>
      </c>
      <c r="HP5807" t="s">
        <v>7</v>
      </c>
    </row>
    <row r="5808" spans="13:238" x14ac:dyDescent="0.25">
      <c r="M5808">
        <v>3</v>
      </c>
      <c r="N5808">
        <v>1</v>
      </c>
      <c r="HL5808" t="s">
        <v>6</v>
      </c>
      <c r="HM5808" t="s">
        <v>7</v>
      </c>
      <c r="HN5808" t="s">
        <v>6</v>
      </c>
      <c r="HO5808" t="s">
        <v>7</v>
      </c>
    </row>
    <row r="5809" spans="13:222" x14ac:dyDescent="0.25">
      <c r="M5809">
        <v>4</v>
      </c>
      <c r="N5809">
        <v>1</v>
      </c>
      <c r="HJ5809" t="s">
        <v>7</v>
      </c>
      <c r="HL5809" t="s">
        <v>6</v>
      </c>
      <c r="HN5809" t="s">
        <v>7</v>
      </c>
    </row>
    <row r="5810" spans="13:222" x14ac:dyDescent="0.25">
      <c r="M5810">
        <v>3</v>
      </c>
      <c r="N5810">
        <v>1</v>
      </c>
      <c r="HJ5810" t="s">
        <v>6</v>
      </c>
      <c r="HK5810" t="s">
        <v>7</v>
      </c>
      <c r="HL5810" t="s">
        <v>6</v>
      </c>
      <c r="HM5810" t="s">
        <v>7</v>
      </c>
    </row>
    <row r="5811" spans="13:222" x14ac:dyDescent="0.25">
      <c r="M5811">
        <v>4</v>
      </c>
      <c r="N5811">
        <v>1</v>
      </c>
      <c r="HH5811" t="s">
        <v>7</v>
      </c>
      <c r="HJ5811" t="s">
        <v>6</v>
      </c>
      <c r="HL5811" t="s">
        <v>7</v>
      </c>
    </row>
    <row r="5812" spans="13:222" x14ac:dyDescent="0.25">
      <c r="M5812">
        <v>4</v>
      </c>
      <c r="N5812">
        <v>1</v>
      </c>
      <c r="HH5812" t="s">
        <v>6</v>
      </c>
      <c r="HI5812" t="s">
        <v>7</v>
      </c>
      <c r="HJ5812" t="s">
        <v>6</v>
      </c>
      <c r="HK5812" t="s">
        <v>7</v>
      </c>
    </row>
    <row r="5813" spans="13:222" x14ac:dyDescent="0.25">
      <c r="M5813">
        <v>3</v>
      </c>
      <c r="N5813">
        <v>1</v>
      </c>
      <c r="HF5813" t="s">
        <v>7</v>
      </c>
      <c r="HH5813" t="s">
        <v>6</v>
      </c>
      <c r="HJ5813" t="s">
        <v>7</v>
      </c>
    </row>
    <row r="5814" spans="13:222" x14ac:dyDescent="0.25">
      <c r="M5814">
        <v>3</v>
      </c>
      <c r="N5814">
        <v>1</v>
      </c>
      <c r="HF5814" t="s">
        <v>6</v>
      </c>
      <c r="HG5814" t="s">
        <v>7</v>
      </c>
      <c r="HH5814" t="s">
        <v>6</v>
      </c>
      <c r="HI5814" t="s">
        <v>7</v>
      </c>
    </row>
    <row r="5815" spans="13:222" x14ac:dyDescent="0.25">
      <c r="M5815">
        <v>4</v>
      </c>
      <c r="N5815">
        <v>1</v>
      </c>
      <c r="HD5815" t="s">
        <v>7</v>
      </c>
      <c r="HF5815" t="s">
        <v>6</v>
      </c>
      <c r="HH5815" t="s">
        <v>7</v>
      </c>
    </row>
    <row r="5816" spans="13:222" x14ac:dyDescent="0.25">
      <c r="M5816">
        <v>4</v>
      </c>
      <c r="N5816">
        <v>1</v>
      </c>
      <c r="HD5816" t="s">
        <v>6</v>
      </c>
      <c r="HE5816" t="s">
        <v>7</v>
      </c>
      <c r="HF5816" t="s">
        <v>6</v>
      </c>
      <c r="HG5816" t="s">
        <v>7</v>
      </c>
    </row>
    <row r="5817" spans="13:222" x14ac:dyDescent="0.25">
      <c r="M5817">
        <v>4</v>
      </c>
      <c r="N5817">
        <v>1</v>
      </c>
      <c r="HB5817" t="s">
        <v>7</v>
      </c>
      <c r="HD5817" t="s">
        <v>6</v>
      </c>
      <c r="HF5817" t="s">
        <v>7</v>
      </c>
    </row>
    <row r="5818" spans="13:222" x14ac:dyDescent="0.25">
      <c r="M5818">
        <v>4</v>
      </c>
      <c r="N5818">
        <v>1</v>
      </c>
      <c r="HB5818" t="s">
        <v>6</v>
      </c>
      <c r="HC5818" t="s">
        <v>7</v>
      </c>
      <c r="HD5818" t="s">
        <v>6</v>
      </c>
      <c r="HE5818" t="s">
        <v>7</v>
      </c>
    </row>
    <row r="5819" spans="13:222" x14ac:dyDescent="0.25">
      <c r="M5819">
        <v>1</v>
      </c>
      <c r="N5819">
        <v>1</v>
      </c>
      <c r="GZ5819" t="s">
        <v>7</v>
      </c>
      <c r="HB5819" t="s">
        <v>6</v>
      </c>
      <c r="HD5819" t="s">
        <v>7</v>
      </c>
    </row>
    <row r="5820" spans="13:222" x14ac:dyDescent="0.25">
      <c r="M5820">
        <v>2</v>
      </c>
      <c r="N5820">
        <v>1</v>
      </c>
      <c r="GZ5820" t="s">
        <v>6</v>
      </c>
      <c r="HA5820" t="s">
        <v>7</v>
      </c>
      <c r="HB5820" t="s">
        <v>6</v>
      </c>
      <c r="HC5820" t="s">
        <v>7</v>
      </c>
    </row>
    <row r="5821" spans="13:222" x14ac:dyDescent="0.25">
      <c r="M5821">
        <v>3</v>
      </c>
      <c r="N5821">
        <v>1</v>
      </c>
      <c r="GX5821" t="s">
        <v>7</v>
      </c>
      <c r="GZ5821" t="s">
        <v>6</v>
      </c>
      <c r="HB5821" t="s">
        <v>7</v>
      </c>
    </row>
    <row r="5822" spans="13:222" x14ac:dyDescent="0.25">
      <c r="M5822">
        <v>4</v>
      </c>
      <c r="N5822">
        <v>1</v>
      </c>
      <c r="GX5822" t="s">
        <v>6</v>
      </c>
      <c r="GY5822" t="s">
        <v>7</v>
      </c>
      <c r="GZ5822" t="s">
        <v>6</v>
      </c>
      <c r="HA5822" t="s">
        <v>7</v>
      </c>
    </row>
    <row r="5823" spans="13:222" x14ac:dyDescent="0.25">
      <c r="M5823">
        <v>1</v>
      </c>
      <c r="N5823">
        <v>1</v>
      </c>
      <c r="GV5823" t="s">
        <v>7</v>
      </c>
      <c r="GX5823" t="s">
        <v>6</v>
      </c>
      <c r="GZ5823" t="s">
        <v>7</v>
      </c>
    </row>
    <row r="5824" spans="13:222" x14ac:dyDescent="0.25">
      <c r="M5824">
        <v>2</v>
      </c>
      <c r="N5824">
        <v>1</v>
      </c>
      <c r="GV5824" t="s">
        <v>6</v>
      </c>
      <c r="GW5824" t="s">
        <v>7</v>
      </c>
      <c r="GX5824" t="s">
        <v>6</v>
      </c>
      <c r="GY5824" t="s">
        <v>7</v>
      </c>
    </row>
    <row r="5825" spans="13:206" x14ac:dyDescent="0.25">
      <c r="M5825">
        <v>3</v>
      </c>
      <c r="N5825">
        <v>1</v>
      </c>
      <c r="GT5825" t="s">
        <v>7</v>
      </c>
      <c r="GV5825" t="s">
        <v>6</v>
      </c>
      <c r="GX5825" t="s">
        <v>7</v>
      </c>
    </row>
    <row r="5826" spans="13:206" x14ac:dyDescent="0.25">
      <c r="M5826">
        <v>3</v>
      </c>
      <c r="N5826">
        <v>1</v>
      </c>
      <c r="GT5826" t="s">
        <v>6</v>
      </c>
      <c r="GU5826" t="s">
        <v>7</v>
      </c>
      <c r="GV5826" t="s">
        <v>6</v>
      </c>
      <c r="GW5826" t="s">
        <v>7</v>
      </c>
    </row>
    <row r="5827" spans="13:206" x14ac:dyDescent="0.25">
      <c r="M5827">
        <v>4</v>
      </c>
      <c r="N5827">
        <v>1</v>
      </c>
      <c r="GR5827" t="s">
        <v>7</v>
      </c>
      <c r="GT5827" t="s">
        <v>6</v>
      </c>
      <c r="GV5827" t="s">
        <v>7</v>
      </c>
    </row>
    <row r="5828" spans="13:206" x14ac:dyDescent="0.25">
      <c r="M5828">
        <v>4</v>
      </c>
      <c r="N5828">
        <v>1</v>
      </c>
      <c r="GR5828" t="s">
        <v>6</v>
      </c>
      <c r="GS5828" t="s">
        <v>7</v>
      </c>
      <c r="GT5828" t="s">
        <v>6</v>
      </c>
      <c r="GU5828" t="s">
        <v>7</v>
      </c>
    </row>
    <row r="5829" spans="13:206" x14ac:dyDescent="0.25">
      <c r="M5829">
        <v>3</v>
      </c>
      <c r="N5829">
        <v>1</v>
      </c>
      <c r="GP5829" t="s">
        <v>7</v>
      </c>
      <c r="GR5829" t="s">
        <v>6</v>
      </c>
      <c r="GT5829" t="s">
        <v>7</v>
      </c>
    </row>
    <row r="5830" spans="13:206" x14ac:dyDescent="0.25">
      <c r="M5830">
        <v>4</v>
      </c>
      <c r="N5830">
        <v>1</v>
      </c>
      <c r="GP5830" t="s">
        <v>6</v>
      </c>
      <c r="GQ5830" t="s">
        <v>7</v>
      </c>
      <c r="GR5830" t="s">
        <v>6</v>
      </c>
      <c r="GS5830" t="s">
        <v>7</v>
      </c>
    </row>
    <row r="5831" spans="13:206" x14ac:dyDescent="0.25">
      <c r="M5831">
        <v>3</v>
      </c>
      <c r="N5831">
        <v>1</v>
      </c>
      <c r="GN5831" t="s">
        <v>7</v>
      </c>
      <c r="GP5831" t="s">
        <v>6</v>
      </c>
      <c r="GR5831" t="s">
        <v>7</v>
      </c>
    </row>
    <row r="5832" spans="13:206" x14ac:dyDescent="0.25">
      <c r="M5832">
        <v>4</v>
      </c>
      <c r="N5832">
        <v>1</v>
      </c>
      <c r="GN5832" t="s">
        <v>6</v>
      </c>
      <c r="GO5832" t="s">
        <v>7</v>
      </c>
      <c r="GP5832" t="s">
        <v>6</v>
      </c>
      <c r="GQ5832" t="s">
        <v>7</v>
      </c>
    </row>
    <row r="5833" spans="13:206" x14ac:dyDescent="0.25">
      <c r="M5833">
        <v>1</v>
      </c>
      <c r="N5833">
        <v>1</v>
      </c>
      <c r="GL5833" t="s">
        <v>7</v>
      </c>
      <c r="GN5833" t="s">
        <v>6</v>
      </c>
      <c r="GP5833" t="s">
        <v>7</v>
      </c>
    </row>
    <row r="5834" spans="13:206" x14ac:dyDescent="0.25">
      <c r="M5834">
        <v>2</v>
      </c>
      <c r="N5834">
        <v>1</v>
      </c>
      <c r="GL5834" t="s">
        <v>6</v>
      </c>
      <c r="GM5834" t="s">
        <v>7</v>
      </c>
      <c r="GN5834" t="s">
        <v>6</v>
      </c>
      <c r="GO5834" t="s">
        <v>7</v>
      </c>
    </row>
    <row r="5835" spans="13:206" x14ac:dyDescent="0.25">
      <c r="M5835">
        <v>3</v>
      </c>
      <c r="N5835">
        <v>1</v>
      </c>
      <c r="GJ5835" t="s">
        <v>7</v>
      </c>
      <c r="GL5835" t="s">
        <v>6</v>
      </c>
      <c r="GN5835" t="s">
        <v>7</v>
      </c>
    </row>
    <row r="5836" spans="13:206" x14ac:dyDescent="0.25">
      <c r="M5836">
        <v>3</v>
      </c>
      <c r="N5836">
        <v>1</v>
      </c>
      <c r="GJ5836" t="s">
        <v>6</v>
      </c>
      <c r="GK5836" t="s">
        <v>7</v>
      </c>
      <c r="GL5836" t="s">
        <v>6</v>
      </c>
      <c r="GM5836" t="s">
        <v>7</v>
      </c>
    </row>
    <row r="5837" spans="13:206" x14ac:dyDescent="0.25">
      <c r="M5837">
        <v>3</v>
      </c>
      <c r="N5837">
        <v>1</v>
      </c>
      <c r="GH5837" t="s">
        <v>7</v>
      </c>
      <c r="GJ5837" t="s">
        <v>6</v>
      </c>
      <c r="GL5837" t="s">
        <v>7</v>
      </c>
    </row>
    <row r="5838" spans="13:206" x14ac:dyDescent="0.25">
      <c r="M5838">
        <v>4</v>
      </c>
      <c r="N5838">
        <v>1</v>
      </c>
      <c r="GH5838" t="s">
        <v>6</v>
      </c>
      <c r="GI5838" t="s">
        <v>7</v>
      </c>
      <c r="GJ5838" t="s">
        <v>6</v>
      </c>
      <c r="GK5838" t="s">
        <v>7</v>
      </c>
    </row>
    <row r="5839" spans="13:206" x14ac:dyDescent="0.25">
      <c r="M5839">
        <v>3</v>
      </c>
      <c r="N5839">
        <v>1</v>
      </c>
      <c r="GF5839" t="s">
        <v>7</v>
      </c>
      <c r="GH5839" t="s">
        <v>6</v>
      </c>
      <c r="GJ5839" t="s">
        <v>7</v>
      </c>
    </row>
    <row r="5840" spans="13:206" x14ac:dyDescent="0.25">
      <c r="M5840">
        <v>3</v>
      </c>
      <c r="N5840">
        <v>1</v>
      </c>
      <c r="GF5840" t="s">
        <v>6</v>
      </c>
      <c r="GG5840" t="s">
        <v>7</v>
      </c>
      <c r="GH5840" t="s">
        <v>6</v>
      </c>
      <c r="GI5840" t="s">
        <v>7</v>
      </c>
    </row>
    <row r="5841" spans="13:190" x14ac:dyDescent="0.25">
      <c r="M5841">
        <v>3</v>
      </c>
      <c r="N5841">
        <v>1</v>
      </c>
      <c r="GD5841" t="s">
        <v>7</v>
      </c>
      <c r="GF5841" t="s">
        <v>6</v>
      </c>
      <c r="GH5841" t="s">
        <v>7</v>
      </c>
    </row>
    <row r="5842" spans="13:190" x14ac:dyDescent="0.25">
      <c r="M5842">
        <v>4</v>
      </c>
      <c r="N5842">
        <v>1</v>
      </c>
      <c r="GD5842" t="s">
        <v>6</v>
      </c>
      <c r="GE5842" t="s">
        <v>7</v>
      </c>
      <c r="GF5842" t="s">
        <v>6</v>
      </c>
      <c r="GG5842" t="s">
        <v>7</v>
      </c>
    </row>
    <row r="5843" spans="13:190" x14ac:dyDescent="0.25">
      <c r="M5843">
        <v>3</v>
      </c>
      <c r="N5843">
        <v>1</v>
      </c>
      <c r="GB5843" t="s">
        <v>7</v>
      </c>
      <c r="GD5843" t="s">
        <v>6</v>
      </c>
      <c r="GF5843" t="s">
        <v>7</v>
      </c>
    </row>
    <row r="5844" spans="13:190" x14ac:dyDescent="0.25">
      <c r="M5844">
        <v>4</v>
      </c>
      <c r="N5844">
        <v>1</v>
      </c>
      <c r="GB5844" t="s">
        <v>6</v>
      </c>
      <c r="GC5844" t="s">
        <v>7</v>
      </c>
      <c r="GD5844" t="s">
        <v>6</v>
      </c>
      <c r="GE5844" t="s">
        <v>7</v>
      </c>
    </row>
    <row r="5845" spans="13:190" x14ac:dyDescent="0.25">
      <c r="M5845">
        <v>4</v>
      </c>
      <c r="N5845">
        <v>1</v>
      </c>
      <c r="FZ5845" t="s">
        <v>7</v>
      </c>
      <c r="GB5845" t="s">
        <v>6</v>
      </c>
      <c r="GD5845" t="s">
        <v>7</v>
      </c>
    </row>
    <row r="5846" spans="13:190" x14ac:dyDescent="0.25">
      <c r="M5846">
        <v>4</v>
      </c>
      <c r="N5846">
        <v>1</v>
      </c>
      <c r="FZ5846" t="s">
        <v>6</v>
      </c>
      <c r="GA5846" t="s">
        <v>7</v>
      </c>
      <c r="GB5846" t="s">
        <v>6</v>
      </c>
      <c r="GC5846" t="s">
        <v>7</v>
      </c>
    </row>
    <row r="5847" spans="13:190" x14ac:dyDescent="0.25">
      <c r="M5847">
        <v>4</v>
      </c>
      <c r="N5847">
        <v>1</v>
      </c>
      <c r="FX5847" t="s">
        <v>7</v>
      </c>
      <c r="FZ5847" t="s">
        <v>6</v>
      </c>
      <c r="GB5847" t="s">
        <v>7</v>
      </c>
    </row>
    <row r="5848" spans="13:190" x14ac:dyDescent="0.25">
      <c r="M5848">
        <v>4</v>
      </c>
      <c r="N5848">
        <v>1</v>
      </c>
      <c r="FX5848" t="s">
        <v>6</v>
      </c>
      <c r="FY5848" t="s">
        <v>7</v>
      </c>
      <c r="FZ5848" t="s">
        <v>6</v>
      </c>
      <c r="GA5848" t="s">
        <v>7</v>
      </c>
    </row>
    <row r="5849" spans="13:190" x14ac:dyDescent="0.25">
      <c r="M5849">
        <v>3</v>
      </c>
      <c r="N5849">
        <v>1</v>
      </c>
      <c r="FV5849" t="s">
        <v>7</v>
      </c>
      <c r="FX5849" t="s">
        <v>6</v>
      </c>
      <c r="FZ5849" t="s">
        <v>7</v>
      </c>
    </row>
    <row r="5850" spans="13:190" x14ac:dyDescent="0.25">
      <c r="M5850">
        <v>4</v>
      </c>
      <c r="N5850">
        <v>1</v>
      </c>
      <c r="FV5850" t="s">
        <v>6</v>
      </c>
      <c r="FW5850" t="s">
        <v>7</v>
      </c>
      <c r="FX5850" t="s">
        <v>6</v>
      </c>
      <c r="FY5850" t="s">
        <v>7</v>
      </c>
    </row>
    <row r="5851" spans="13:190" x14ac:dyDescent="0.25">
      <c r="M5851">
        <v>1</v>
      </c>
      <c r="N5851">
        <v>1</v>
      </c>
      <c r="FT5851" t="s">
        <v>7</v>
      </c>
      <c r="FV5851" t="s">
        <v>6</v>
      </c>
      <c r="FX5851" t="s">
        <v>7</v>
      </c>
    </row>
    <row r="5852" spans="13:190" x14ac:dyDescent="0.25">
      <c r="M5852">
        <v>2</v>
      </c>
      <c r="N5852">
        <v>1</v>
      </c>
      <c r="FT5852" t="s">
        <v>6</v>
      </c>
      <c r="FU5852" t="s">
        <v>7</v>
      </c>
      <c r="FV5852" t="s">
        <v>6</v>
      </c>
      <c r="FW5852" t="s">
        <v>7</v>
      </c>
    </row>
    <row r="5853" spans="13:190" x14ac:dyDescent="0.25">
      <c r="M5853">
        <v>3</v>
      </c>
      <c r="N5853">
        <v>1</v>
      </c>
      <c r="FR5853" t="s">
        <v>7</v>
      </c>
      <c r="FT5853" t="s">
        <v>6</v>
      </c>
      <c r="FV5853" t="s">
        <v>7</v>
      </c>
    </row>
    <row r="5854" spans="13:190" x14ac:dyDescent="0.25">
      <c r="M5854">
        <v>3</v>
      </c>
      <c r="N5854">
        <v>1</v>
      </c>
      <c r="FR5854" t="s">
        <v>6</v>
      </c>
      <c r="FS5854" t="s">
        <v>7</v>
      </c>
      <c r="FT5854" t="s">
        <v>6</v>
      </c>
      <c r="FU5854" t="s">
        <v>7</v>
      </c>
    </row>
    <row r="5855" spans="13:190" x14ac:dyDescent="0.25">
      <c r="M5855">
        <v>4</v>
      </c>
      <c r="N5855">
        <v>1</v>
      </c>
      <c r="FP5855" t="s">
        <v>7</v>
      </c>
      <c r="FR5855" t="s">
        <v>6</v>
      </c>
      <c r="FT5855" t="s">
        <v>7</v>
      </c>
    </row>
    <row r="5856" spans="13:190" x14ac:dyDescent="0.25">
      <c r="M5856">
        <v>4</v>
      </c>
      <c r="N5856">
        <v>1</v>
      </c>
      <c r="FP5856" t="s">
        <v>6</v>
      </c>
      <c r="FQ5856" t="s">
        <v>7</v>
      </c>
      <c r="FR5856" t="s">
        <v>6</v>
      </c>
      <c r="FS5856" t="s">
        <v>7</v>
      </c>
    </row>
    <row r="5857" spans="13:174" x14ac:dyDescent="0.25">
      <c r="M5857">
        <v>3</v>
      </c>
      <c r="N5857">
        <v>1</v>
      </c>
      <c r="FN5857" t="s">
        <v>7</v>
      </c>
      <c r="FP5857" t="s">
        <v>6</v>
      </c>
      <c r="FR5857" t="s">
        <v>7</v>
      </c>
    </row>
    <row r="5858" spans="13:174" x14ac:dyDescent="0.25">
      <c r="M5858">
        <v>4</v>
      </c>
      <c r="N5858">
        <v>1</v>
      </c>
      <c r="FN5858" t="s">
        <v>6</v>
      </c>
      <c r="FO5858" t="s">
        <v>7</v>
      </c>
      <c r="FP5858" t="s">
        <v>6</v>
      </c>
      <c r="FQ5858" t="s">
        <v>7</v>
      </c>
    </row>
    <row r="5859" spans="13:174" x14ac:dyDescent="0.25">
      <c r="M5859">
        <v>3</v>
      </c>
      <c r="N5859">
        <v>1</v>
      </c>
      <c r="FL5859" t="s">
        <v>7</v>
      </c>
      <c r="FN5859" t="s">
        <v>6</v>
      </c>
      <c r="FP5859" t="s">
        <v>7</v>
      </c>
    </row>
    <row r="5860" spans="13:174" x14ac:dyDescent="0.25">
      <c r="M5860">
        <v>3</v>
      </c>
      <c r="N5860">
        <v>1</v>
      </c>
      <c r="FL5860" t="s">
        <v>6</v>
      </c>
      <c r="FM5860" t="s">
        <v>7</v>
      </c>
      <c r="FN5860" t="s">
        <v>6</v>
      </c>
      <c r="FO5860" t="s">
        <v>7</v>
      </c>
    </row>
    <row r="5861" spans="13:174" x14ac:dyDescent="0.25">
      <c r="M5861">
        <v>3</v>
      </c>
      <c r="N5861">
        <v>1</v>
      </c>
      <c r="FJ5861" t="s">
        <v>7</v>
      </c>
      <c r="FL5861" t="s">
        <v>6</v>
      </c>
      <c r="FN5861" t="s">
        <v>7</v>
      </c>
    </row>
    <row r="5862" spans="13:174" x14ac:dyDescent="0.25">
      <c r="M5862">
        <v>4</v>
      </c>
      <c r="N5862">
        <v>1</v>
      </c>
      <c r="FJ5862" t="s">
        <v>6</v>
      </c>
      <c r="FK5862" t="s">
        <v>7</v>
      </c>
      <c r="FL5862" t="s">
        <v>6</v>
      </c>
      <c r="FM5862" t="s">
        <v>7</v>
      </c>
    </row>
    <row r="5863" spans="13:174" x14ac:dyDescent="0.25">
      <c r="M5863">
        <v>4</v>
      </c>
      <c r="N5863">
        <v>1</v>
      </c>
      <c r="FH5863" t="s">
        <v>7</v>
      </c>
      <c r="FJ5863" t="s">
        <v>6</v>
      </c>
      <c r="FL5863" t="s">
        <v>7</v>
      </c>
    </row>
    <row r="5864" spans="13:174" x14ac:dyDescent="0.25">
      <c r="M5864">
        <v>4</v>
      </c>
      <c r="N5864">
        <v>1</v>
      </c>
      <c r="FH5864" t="s">
        <v>6</v>
      </c>
      <c r="FI5864" t="s">
        <v>7</v>
      </c>
      <c r="FJ5864" t="s">
        <v>6</v>
      </c>
      <c r="FK5864" t="s">
        <v>7</v>
      </c>
    </row>
    <row r="5865" spans="13:174" x14ac:dyDescent="0.25">
      <c r="M5865">
        <v>3</v>
      </c>
      <c r="N5865">
        <v>1</v>
      </c>
      <c r="FF5865" t="s">
        <v>7</v>
      </c>
      <c r="FH5865" t="s">
        <v>6</v>
      </c>
      <c r="FJ5865" t="s">
        <v>7</v>
      </c>
    </row>
    <row r="5866" spans="13:174" x14ac:dyDescent="0.25">
      <c r="M5866">
        <v>3</v>
      </c>
      <c r="N5866">
        <v>1</v>
      </c>
      <c r="FF5866" t="s">
        <v>6</v>
      </c>
      <c r="FG5866" t="s">
        <v>7</v>
      </c>
      <c r="FH5866" t="s">
        <v>6</v>
      </c>
      <c r="FI5866" t="s">
        <v>7</v>
      </c>
    </row>
    <row r="5867" spans="13:174" x14ac:dyDescent="0.25">
      <c r="M5867">
        <v>4</v>
      </c>
      <c r="N5867">
        <v>1</v>
      </c>
      <c r="FD5867" t="s">
        <v>7</v>
      </c>
      <c r="FF5867" t="s">
        <v>6</v>
      </c>
      <c r="FH5867" t="s">
        <v>7</v>
      </c>
    </row>
    <row r="5868" spans="13:174" x14ac:dyDescent="0.25">
      <c r="M5868">
        <v>4</v>
      </c>
      <c r="N5868">
        <v>1</v>
      </c>
      <c r="FD5868" t="s">
        <v>6</v>
      </c>
      <c r="FE5868" t="s">
        <v>7</v>
      </c>
      <c r="FF5868" t="s">
        <v>6</v>
      </c>
      <c r="FG5868" t="s">
        <v>7</v>
      </c>
    </row>
    <row r="5869" spans="13:174" x14ac:dyDescent="0.25">
      <c r="M5869">
        <v>3</v>
      </c>
      <c r="N5869">
        <v>1</v>
      </c>
      <c r="FB5869" t="s">
        <v>7</v>
      </c>
      <c r="FD5869" t="s">
        <v>6</v>
      </c>
      <c r="FF5869" t="s">
        <v>7</v>
      </c>
    </row>
    <row r="5870" spans="13:174" x14ac:dyDescent="0.25">
      <c r="M5870">
        <v>3</v>
      </c>
      <c r="N5870">
        <v>1</v>
      </c>
      <c r="FB5870" t="s">
        <v>6</v>
      </c>
      <c r="FC5870" t="s">
        <v>7</v>
      </c>
      <c r="FD5870" t="s">
        <v>6</v>
      </c>
      <c r="FE5870" t="s">
        <v>7</v>
      </c>
    </row>
    <row r="5871" spans="13:174" x14ac:dyDescent="0.25">
      <c r="M5871">
        <v>4</v>
      </c>
      <c r="N5871">
        <v>1</v>
      </c>
      <c r="EZ5871" t="s">
        <v>7</v>
      </c>
      <c r="FB5871" t="s">
        <v>6</v>
      </c>
      <c r="FD5871" t="s">
        <v>7</v>
      </c>
    </row>
    <row r="5872" spans="13:174" x14ac:dyDescent="0.25">
      <c r="M5872">
        <v>3</v>
      </c>
      <c r="N5872">
        <v>1</v>
      </c>
      <c r="EZ5872" t="s">
        <v>6</v>
      </c>
      <c r="FA5872" t="s">
        <v>7</v>
      </c>
      <c r="FB5872" t="s">
        <v>6</v>
      </c>
      <c r="FC5872" t="s">
        <v>7</v>
      </c>
    </row>
    <row r="5873" spans="13:158" x14ac:dyDescent="0.25">
      <c r="M5873">
        <v>3</v>
      </c>
      <c r="N5873">
        <v>1</v>
      </c>
      <c r="EX5873" t="s">
        <v>7</v>
      </c>
      <c r="EZ5873" t="s">
        <v>6</v>
      </c>
      <c r="FB5873" t="s">
        <v>7</v>
      </c>
    </row>
    <row r="5874" spans="13:158" x14ac:dyDescent="0.25">
      <c r="M5874">
        <v>3</v>
      </c>
      <c r="N5874">
        <v>1</v>
      </c>
      <c r="EX5874" t="s">
        <v>6</v>
      </c>
      <c r="EY5874" t="s">
        <v>7</v>
      </c>
      <c r="EZ5874" t="s">
        <v>6</v>
      </c>
      <c r="FA5874" t="s">
        <v>7</v>
      </c>
    </row>
    <row r="5875" spans="13:158" x14ac:dyDescent="0.25">
      <c r="M5875">
        <v>4</v>
      </c>
      <c r="N5875">
        <v>1</v>
      </c>
      <c r="EV5875" t="s">
        <v>7</v>
      </c>
      <c r="EX5875" t="s">
        <v>6</v>
      </c>
      <c r="EZ5875" t="s">
        <v>7</v>
      </c>
    </row>
    <row r="5876" spans="13:158" x14ac:dyDescent="0.25">
      <c r="M5876">
        <v>4</v>
      </c>
      <c r="N5876">
        <v>1</v>
      </c>
      <c r="EV5876" t="s">
        <v>6</v>
      </c>
      <c r="EW5876" t="s">
        <v>7</v>
      </c>
      <c r="EX5876" t="s">
        <v>6</v>
      </c>
      <c r="EY5876" t="s">
        <v>7</v>
      </c>
    </row>
    <row r="5877" spans="13:158" x14ac:dyDescent="0.25">
      <c r="M5877">
        <v>3</v>
      </c>
      <c r="N5877">
        <v>1</v>
      </c>
      <c r="ET5877" t="s">
        <v>7</v>
      </c>
      <c r="EV5877" t="s">
        <v>6</v>
      </c>
      <c r="EX5877" t="s">
        <v>7</v>
      </c>
    </row>
    <row r="5878" spans="13:158" x14ac:dyDescent="0.25">
      <c r="M5878">
        <v>3</v>
      </c>
      <c r="N5878">
        <v>1</v>
      </c>
      <c r="ET5878" t="s">
        <v>6</v>
      </c>
      <c r="EU5878" t="s">
        <v>7</v>
      </c>
      <c r="EV5878" t="s">
        <v>6</v>
      </c>
      <c r="EW5878" t="s">
        <v>7</v>
      </c>
    </row>
    <row r="5879" spans="13:158" x14ac:dyDescent="0.25">
      <c r="M5879">
        <v>4</v>
      </c>
      <c r="N5879">
        <v>1</v>
      </c>
      <c r="ER5879" t="s">
        <v>7</v>
      </c>
      <c r="ET5879" t="s">
        <v>6</v>
      </c>
      <c r="EV5879" t="s">
        <v>7</v>
      </c>
    </row>
    <row r="5880" spans="13:158" x14ac:dyDescent="0.25">
      <c r="M5880">
        <v>3</v>
      </c>
      <c r="N5880">
        <v>1</v>
      </c>
      <c r="ER5880" t="s">
        <v>6</v>
      </c>
      <c r="ES5880" t="s">
        <v>7</v>
      </c>
      <c r="ET5880" t="s">
        <v>6</v>
      </c>
      <c r="EU5880" t="s">
        <v>7</v>
      </c>
    </row>
    <row r="5881" spans="13:158" x14ac:dyDescent="0.25">
      <c r="M5881">
        <v>3</v>
      </c>
      <c r="N5881">
        <v>1</v>
      </c>
      <c r="EP5881" t="s">
        <v>7</v>
      </c>
      <c r="ER5881" t="s">
        <v>6</v>
      </c>
      <c r="ET5881" t="s">
        <v>7</v>
      </c>
    </row>
    <row r="5882" spans="13:158" x14ac:dyDescent="0.25">
      <c r="M5882">
        <v>4</v>
      </c>
      <c r="N5882">
        <v>1</v>
      </c>
      <c r="EP5882" t="s">
        <v>6</v>
      </c>
      <c r="EQ5882" t="s">
        <v>7</v>
      </c>
      <c r="ER5882" t="s">
        <v>6</v>
      </c>
      <c r="ES5882" t="s">
        <v>7</v>
      </c>
    </row>
    <row r="5883" spans="13:158" x14ac:dyDescent="0.25">
      <c r="M5883">
        <v>3</v>
      </c>
      <c r="N5883">
        <v>1</v>
      </c>
      <c r="EN5883" t="s">
        <v>7</v>
      </c>
      <c r="EP5883" t="s">
        <v>6</v>
      </c>
      <c r="ER5883" t="s">
        <v>7</v>
      </c>
    </row>
    <row r="5884" spans="13:158" x14ac:dyDescent="0.25">
      <c r="M5884">
        <v>4</v>
      </c>
      <c r="N5884">
        <v>1</v>
      </c>
      <c r="EN5884" t="s">
        <v>6</v>
      </c>
      <c r="EO5884" t="s">
        <v>7</v>
      </c>
      <c r="EP5884" t="s">
        <v>6</v>
      </c>
      <c r="EQ5884" t="s">
        <v>7</v>
      </c>
    </row>
    <row r="5885" spans="13:158" x14ac:dyDescent="0.25">
      <c r="M5885">
        <v>3</v>
      </c>
      <c r="N5885">
        <v>1</v>
      </c>
      <c r="EL5885" t="s">
        <v>7</v>
      </c>
      <c r="EN5885" t="s">
        <v>6</v>
      </c>
      <c r="EP5885" t="s">
        <v>7</v>
      </c>
    </row>
    <row r="5886" spans="13:158" x14ac:dyDescent="0.25">
      <c r="M5886">
        <v>4</v>
      </c>
      <c r="N5886">
        <v>1</v>
      </c>
      <c r="EL5886" t="s">
        <v>6</v>
      </c>
      <c r="EM5886" t="s">
        <v>7</v>
      </c>
      <c r="EN5886" t="s">
        <v>6</v>
      </c>
      <c r="EO5886" t="s">
        <v>7</v>
      </c>
    </row>
    <row r="5887" spans="13:158" x14ac:dyDescent="0.25">
      <c r="M5887">
        <v>4</v>
      </c>
      <c r="N5887">
        <v>1</v>
      </c>
      <c r="EJ5887" t="s">
        <v>7</v>
      </c>
      <c r="EL5887" t="s">
        <v>6</v>
      </c>
      <c r="EN5887" t="s">
        <v>7</v>
      </c>
    </row>
    <row r="5888" spans="13:158" x14ac:dyDescent="0.25">
      <c r="M5888">
        <v>3</v>
      </c>
      <c r="N5888">
        <v>1</v>
      </c>
      <c r="EJ5888" t="s">
        <v>6</v>
      </c>
      <c r="EK5888" t="s">
        <v>7</v>
      </c>
      <c r="EL5888" t="s">
        <v>6</v>
      </c>
      <c r="EM5888" t="s">
        <v>7</v>
      </c>
    </row>
    <row r="5889" spans="13:142" x14ac:dyDescent="0.25">
      <c r="M5889">
        <v>4</v>
      </c>
      <c r="N5889">
        <v>1</v>
      </c>
      <c r="EH5889" t="s">
        <v>7</v>
      </c>
      <c r="EJ5889" t="s">
        <v>6</v>
      </c>
      <c r="EL5889" t="s">
        <v>7</v>
      </c>
    </row>
    <row r="5890" spans="13:142" x14ac:dyDescent="0.25">
      <c r="M5890">
        <v>4</v>
      </c>
      <c r="N5890">
        <v>1</v>
      </c>
      <c r="EH5890" t="s">
        <v>6</v>
      </c>
      <c r="EI5890" t="s">
        <v>7</v>
      </c>
      <c r="EJ5890" t="s">
        <v>6</v>
      </c>
      <c r="EK5890" t="s">
        <v>7</v>
      </c>
    </row>
    <row r="5891" spans="13:142" x14ac:dyDescent="0.25">
      <c r="M5891">
        <v>3</v>
      </c>
      <c r="N5891">
        <v>1</v>
      </c>
      <c r="EF5891" t="s">
        <v>7</v>
      </c>
      <c r="EH5891" t="s">
        <v>6</v>
      </c>
      <c r="EJ5891" t="s">
        <v>7</v>
      </c>
    </row>
    <row r="5892" spans="13:142" x14ac:dyDescent="0.25">
      <c r="M5892">
        <v>3</v>
      </c>
      <c r="N5892">
        <v>1</v>
      </c>
      <c r="EF5892" t="s">
        <v>6</v>
      </c>
      <c r="EG5892" t="s">
        <v>7</v>
      </c>
      <c r="EH5892" t="s">
        <v>6</v>
      </c>
      <c r="EI5892" t="s">
        <v>7</v>
      </c>
    </row>
    <row r="5893" spans="13:142" x14ac:dyDescent="0.25">
      <c r="M5893">
        <v>4</v>
      </c>
      <c r="N5893">
        <v>1</v>
      </c>
      <c r="ED5893" t="s">
        <v>7</v>
      </c>
      <c r="EF5893" t="s">
        <v>6</v>
      </c>
      <c r="EH5893" t="s">
        <v>7</v>
      </c>
    </row>
    <row r="5894" spans="13:142" x14ac:dyDescent="0.25">
      <c r="M5894">
        <v>4</v>
      </c>
      <c r="N5894">
        <v>1</v>
      </c>
      <c r="ED5894" t="s">
        <v>6</v>
      </c>
      <c r="EE5894" t="s">
        <v>7</v>
      </c>
      <c r="EF5894" t="s">
        <v>6</v>
      </c>
      <c r="EG5894" t="s">
        <v>7</v>
      </c>
    </row>
    <row r="5895" spans="13:142" x14ac:dyDescent="0.25">
      <c r="M5895">
        <v>4</v>
      </c>
      <c r="N5895">
        <v>1</v>
      </c>
      <c r="EB5895" t="s">
        <v>7</v>
      </c>
      <c r="ED5895" t="s">
        <v>6</v>
      </c>
      <c r="EF5895" t="s">
        <v>7</v>
      </c>
    </row>
    <row r="5896" spans="13:142" x14ac:dyDescent="0.25">
      <c r="M5896">
        <v>3</v>
      </c>
      <c r="N5896">
        <v>1</v>
      </c>
      <c r="EB5896" t="s">
        <v>6</v>
      </c>
      <c r="EC5896" t="s">
        <v>7</v>
      </c>
      <c r="ED5896" t="s">
        <v>6</v>
      </c>
      <c r="EE5896" t="s">
        <v>7</v>
      </c>
    </row>
    <row r="5897" spans="13:142" x14ac:dyDescent="0.25">
      <c r="M5897">
        <v>3</v>
      </c>
      <c r="N5897">
        <v>1</v>
      </c>
      <c r="DZ5897" t="s">
        <v>7</v>
      </c>
      <c r="EB5897" t="s">
        <v>6</v>
      </c>
      <c r="ED5897" t="s">
        <v>7</v>
      </c>
    </row>
    <row r="5898" spans="13:142" x14ac:dyDescent="0.25">
      <c r="M5898">
        <v>3</v>
      </c>
      <c r="N5898">
        <v>1</v>
      </c>
      <c r="DZ5898" t="s">
        <v>6</v>
      </c>
      <c r="EA5898" t="s">
        <v>7</v>
      </c>
      <c r="EB5898" t="s">
        <v>6</v>
      </c>
      <c r="EC5898" t="s">
        <v>7</v>
      </c>
    </row>
    <row r="5899" spans="13:142" x14ac:dyDescent="0.25">
      <c r="M5899">
        <v>3</v>
      </c>
      <c r="N5899">
        <v>1</v>
      </c>
      <c r="DX5899" t="s">
        <v>7</v>
      </c>
      <c r="DZ5899" t="s">
        <v>6</v>
      </c>
      <c r="EB5899" t="s">
        <v>7</v>
      </c>
    </row>
    <row r="5900" spans="13:142" x14ac:dyDescent="0.25">
      <c r="M5900">
        <v>3</v>
      </c>
      <c r="N5900">
        <v>1</v>
      </c>
      <c r="DX5900" t="s">
        <v>6</v>
      </c>
      <c r="DY5900" t="s">
        <v>7</v>
      </c>
      <c r="DZ5900" t="s">
        <v>6</v>
      </c>
      <c r="EA5900" t="s">
        <v>7</v>
      </c>
    </row>
    <row r="5901" spans="13:142" x14ac:dyDescent="0.25">
      <c r="M5901">
        <v>4</v>
      </c>
      <c r="N5901">
        <v>1</v>
      </c>
      <c r="DV5901" t="s">
        <v>7</v>
      </c>
      <c r="DX5901" t="s">
        <v>6</v>
      </c>
      <c r="DZ5901" t="s">
        <v>7</v>
      </c>
    </row>
    <row r="5902" spans="13:142" x14ac:dyDescent="0.25">
      <c r="M5902">
        <v>3</v>
      </c>
      <c r="N5902">
        <v>1</v>
      </c>
      <c r="DV5902" t="s">
        <v>6</v>
      </c>
      <c r="DW5902" t="s">
        <v>7</v>
      </c>
      <c r="DX5902" t="s">
        <v>6</v>
      </c>
      <c r="DY5902" t="s">
        <v>7</v>
      </c>
    </row>
    <row r="5903" spans="13:142" x14ac:dyDescent="0.25">
      <c r="M5903">
        <v>4</v>
      </c>
      <c r="N5903">
        <v>1</v>
      </c>
      <c r="DT5903" t="s">
        <v>7</v>
      </c>
      <c r="DV5903" t="s">
        <v>6</v>
      </c>
      <c r="DX5903" t="s">
        <v>7</v>
      </c>
    </row>
    <row r="5904" spans="13:142" x14ac:dyDescent="0.25">
      <c r="M5904">
        <v>3</v>
      </c>
      <c r="N5904">
        <v>1</v>
      </c>
      <c r="DT5904" t="s">
        <v>6</v>
      </c>
      <c r="DU5904" t="s">
        <v>7</v>
      </c>
      <c r="DV5904" t="s">
        <v>6</v>
      </c>
      <c r="DW5904" t="s">
        <v>7</v>
      </c>
    </row>
    <row r="5905" spans="13:126" x14ac:dyDescent="0.25">
      <c r="M5905">
        <v>3</v>
      </c>
      <c r="N5905">
        <v>1</v>
      </c>
      <c r="DR5905" t="s">
        <v>7</v>
      </c>
      <c r="DT5905" t="s">
        <v>6</v>
      </c>
      <c r="DV5905" t="s">
        <v>7</v>
      </c>
    </row>
    <row r="5906" spans="13:126" x14ac:dyDescent="0.25">
      <c r="M5906">
        <v>3</v>
      </c>
      <c r="N5906">
        <v>1</v>
      </c>
      <c r="DR5906" t="s">
        <v>6</v>
      </c>
      <c r="DS5906" t="s">
        <v>7</v>
      </c>
      <c r="DT5906" t="s">
        <v>6</v>
      </c>
      <c r="DU5906" t="s">
        <v>7</v>
      </c>
    </row>
    <row r="5907" spans="13:126" x14ac:dyDescent="0.25">
      <c r="M5907">
        <v>1</v>
      </c>
      <c r="N5907">
        <v>1</v>
      </c>
      <c r="DP5907" t="s">
        <v>7</v>
      </c>
      <c r="DR5907" t="s">
        <v>6</v>
      </c>
      <c r="DT5907" t="s">
        <v>7</v>
      </c>
    </row>
    <row r="5908" spans="13:126" x14ac:dyDescent="0.25">
      <c r="M5908">
        <v>2</v>
      </c>
      <c r="N5908">
        <v>1</v>
      </c>
      <c r="DP5908" t="s">
        <v>6</v>
      </c>
      <c r="DQ5908" t="s">
        <v>7</v>
      </c>
      <c r="DR5908" t="s">
        <v>6</v>
      </c>
      <c r="DS5908" t="s">
        <v>7</v>
      </c>
    </row>
    <row r="5909" spans="13:126" x14ac:dyDescent="0.25">
      <c r="M5909">
        <v>4</v>
      </c>
      <c r="N5909">
        <v>1</v>
      </c>
      <c r="DN5909" t="s">
        <v>7</v>
      </c>
      <c r="DP5909" t="s">
        <v>6</v>
      </c>
      <c r="DR5909" t="s">
        <v>7</v>
      </c>
    </row>
    <row r="5910" spans="13:126" x14ac:dyDescent="0.25">
      <c r="M5910">
        <v>3</v>
      </c>
      <c r="N5910">
        <v>1</v>
      </c>
      <c r="DN5910" t="s">
        <v>6</v>
      </c>
      <c r="DO5910" t="s">
        <v>7</v>
      </c>
      <c r="DP5910" t="s">
        <v>6</v>
      </c>
      <c r="DQ5910" t="s">
        <v>7</v>
      </c>
    </row>
    <row r="5911" spans="13:126" x14ac:dyDescent="0.25">
      <c r="M5911">
        <v>1</v>
      </c>
      <c r="N5911">
        <v>1</v>
      </c>
      <c r="DL5911" t="s">
        <v>7</v>
      </c>
      <c r="DN5911" t="s">
        <v>6</v>
      </c>
      <c r="DP5911" t="s">
        <v>7</v>
      </c>
    </row>
    <row r="5912" spans="13:126" x14ac:dyDescent="0.25">
      <c r="M5912">
        <v>2</v>
      </c>
      <c r="N5912">
        <v>1</v>
      </c>
      <c r="DL5912" t="s">
        <v>6</v>
      </c>
      <c r="DM5912" t="s">
        <v>7</v>
      </c>
      <c r="DN5912" t="s">
        <v>6</v>
      </c>
      <c r="DO5912" t="s">
        <v>7</v>
      </c>
    </row>
    <row r="5913" spans="13:126" x14ac:dyDescent="0.25">
      <c r="M5913">
        <v>1</v>
      </c>
      <c r="N5913">
        <v>1</v>
      </c>
      <c r="DJ5913" t="s">
        <v>7</v>
      </c>
      <c r="DL5913" t="s">
        <v>6</v>
      </c>
      <c r="DN5913" t="s">
        <v>7</v>
      </c>
    </row>
    <row r="5914" spans="13:126" x14ac:dyDescent="0.25">
      <c r="M5914">
        <v>2</v>
      </c>
      <c r="N5914">
        <v>1</v>
      </c>
      <c r="DJ5914" t="s">
        <v>6</v>
      </c>
      <c r="DK5914" t="s">
        <v>7</v>
      </c>
      <c r="DL5914" t="s">
        <v>6</v>
      </c>
      <c r="DM5914" t="s">
        <v>7</v>
      </c>
    </row>
    <row r="5915" spans="13:126" x14ac:dyDescent="0.25">
      <c r="M5915">
        <v>1</v>
      </c>
      <c r="N5915">
        <v>1</v>
      </c>
      <c r="DH5915" t="s">
        <v>7</v>
      </c>
      <c r="DJ5915" t="s">
        <v>6</v>
      </c>
      <c r="DL5915" t="s">
        <v>7</v>
      </c>
    </row>
    <row r="5916" spans="13:126" x14ac:dyDescent="0.25">
      <c r="M5916">
        <v>2</v>
      </c>
      <c r="N5916">
        <v>1</v>
      </c>
      <c r="DH5916" t="s">
        <v>6</v>
      </c>
      <c r="DI5916" t="s">
        <v>7</v>
      </c>
      <c r="DJ5916" t="s">
        <v>6</v>
      </c>
      <c r="DK5916" t="s">
        <v>7</v>
      </c>
    </row>
    <row r="5917" spans="13:126" x14ac:dyDescent="0.25">
      <c r="M5917">
        <v>1</v>
      </c>
      <c r="N5917">
        <v>1</v>
      </c>
      <c r="DF5917" t="s">
        <v>7</v>
      </c>
      <c r="DH5917" t="s">
        <v>6</v>
      </c>
      <c r="DJ5917" t="s">
        <v>7</v>
      </c>
    </row>
    <row r="5918" spans="13:126" x14ac:dyDescent="0.25">
      <c r="M5918">
        <v>2</v>
      </c>
      <c r="N5918">
        <v>1</v>
      </c>
      <c r="DF5918" t="s">
        <v>6</v>
      </c>
      <c r="DG5918" t="s">
        <v>7</v>
      </c>
      <c r="DH5918" t="s">
        <v>6</v>
      </c>
      <c r="DI5918" t="s">
        <v>7</v>
      </c>
    </row>
    <row r="5919" spans="13:126" x14ac:dyDescent="0.25">
      <c r="M5919">
        <v>1</v>
      </c>
      <c r="N5919">
        <v>1</v>
      </c>
      <c r="DD5919" t="s">
        <v>7</v>
      </c>
      <c r="DF5919" t="s">
        <v>6</v>
      </c>
      <c r="DH5919" t="s">
        <v>7</v>
      </c>
    </row>
    <row r="5920" spans="13:126" x14ac:dyDescent="0.25">
      <c r="M5920">
        <v>2</v>
      </c>
      <c r="N5920">
        <v>1</v>
      </c>
      <c r="DD5920" t="s">
        <v>6</v>
      </c>
      <c r="DE5920" t="s">
        <v>7</v>
      </c>
      <c r="DF5920" t="s">
        <v>6</v>
      </c>
      <c r="DG5920" t="s">
        <v>7</v>
      </c>
    </row>
    <row r="5921" spans="13:110" x14ac:dyDescent="0.25">
      <c r="M5921">
        <v>1</v>
      </c>
      <c r="N5921">
        <v>1</v>
      </c>
      <c r="DB5921" t="s">
        <v>7</v>
      </c>
      <c r="DD5921" t="s">
        <v>6</v>
      </c>
      <c r="DF5921" t="s">
        <v>7</v>
      </c>
    </row>
    <row r="5922" spans="13:110" x14ac:dyDescent="0.25">
      <c r="M5922">
        <v>2</v>
      </c>
      <c r="N5922">
        <v>1</v>
      </c>
      <c r="DB5922" t="s">
        <v>6</v>
      </c>
      <c r="DC5922" t="s">
        <v>7</v>
      </c>
      <c r="DD5922" t="s">
        <v>6</v>
      </c>
      <c r="DE5922" t="s">
        <v>7</v>
      </c>
    </row>
    <row r="5923" spans="13:110" x14ac:dyDescent="0.25">
      <c r="M5923">
        <v>1</v>
      </c>
      <c r="N5923">
        <v>1</v>
      </c>
      <c r="CZ5923" t="s">
        <v>7</v>
      </c>
      <c r="DB5923" t="s">
        <v>6</v>
      </c>
      <c r="DD5923" t="s">
        <v>7</v>
      </c>
    </row>
    <row r="5924" spans="13:110" x14ac:dyDescent="0.25">
      <c r="M5924">
        <v>2</v>
      </c>
      <c r="N5924">
        <v>1</v>
      </c>
      <c r="CZ5924" t="s">
        <v>6</v>
      </c>
      <c r="DA5924" t="s">
        <v>7</v>
      </c>
      <c r="DB5924" t="s">
        <v>6</v>
      </c>
      <c r="DC5924" t="s">
        <v>7</v>
      </c>
    </row>
    <row r="5925" spans="13:110" x14ac:dyDescent="0.25">
      <c r="M5925">
        <v>1</v>
      </c>
      <c r="N5925">
        <v>1</v>
      </c>
      <c r="CX5925" t="s">
        <v>7</v>
      </c>
      <c r="CZ5925" t="s">
        <v>6</v>
      </c>
      <c r="DB5925" t="s">
        <v>7</v>
      </c>
    </row>
    <row r="5926" spans="13:110" x14ac:dyDescent="0.25">
      <c r="M5926">
        <v>2</v>
      </c>
      <c r="N5926">
        <v>1</v>
      </c>
      <c r="CX5926" t="s">
        <v>6</v>
      </c>
      <c r="CY5926" t="s">
        <v>7</v>
      </c>
      <c r="CZ5926" t="s">
        <v>6</v>
      </c>
      <c r="DA5926" t="s">
        <v>7</v>
      </c>
    </row>
    <row r="5927" spans="13:110" x14ac:dyDescent="0.25">
      <c r="M5927">
        <v>1</v>
      </c>
      <c r="N5927">
        <v>1</v>
      </c>
      <c r="CV5927" t="s">
        <v>7</v>
      </c>
      <c r="CX5927" t="s">
        <v>6</v>
      </c>
      <c r="CZ5927" t="s">
        <v>7</v>
      </c>
    </row>
    <row r="5928" spans="13:110" x14ac:dyDescent="0.25">
      <c r="M5928">
        <v>2</v>
      </c>
      <c r="N5928">
        <v>1</v>
      </c>
      <c r="CV5928" t="s">
        <v>6</v>
      </c>
      <c r="CW5928" t="s">
        <v>7</v>
      </c>
      <c r="CX5928" t="s">
        <v>6</v>
      </c>
      <c r="CY5928" t="s">
        <v>7</v>
      </c>
    </row>
    <row r="5929" spans="13:110" x14ac:dyDescent="0.25">
      <c r="M5929">
        <v>1</v>
      </c>
      <c r="N5929">
        <v>1</v>
      </c>
      <c r="CT5929" t="s">
        <v>7</v>
      </c>
      <c r="CV5929" t="s">
        <v>6</v>
      </c>
      <c r="CX5929" t="s">
        <v>7</v>
      </c>
    </row>
    <row r="5930" spans="13:110" x14ac:dyDescent="0.25">
      <c r="M5930">
        <v>2</v>
      </c>
      <c r="N5930">
        <v>1</v>
      </c>
      <c r="CT5930" t="s">
        <v>6</v>
      </c>
      <c r="CU5930" t="s">
        <v>7</v>
      </c>
      <c r="CV5930" t="s">
        <v>6</v>
      </c>
      <c r="CW5930" t="s">
        <v>7</v>
      </c>
    </row>
    <row r="5931" spans="13:110" x14ac:dyDescent="0.25">
      <c r="M5931">
        <v>1</v>
      </c>
      <c r="N5931">
        <v>1</v>
      </c>
      <c r="CR5931" t="s">
        <v>7</v>
      </c>
      <c r="CT5931" t="s">
        <v>6</v>
      </c>
      <c r="CV5931" t="s">
        <v>7</v>
      </c>
    </row>
    <row r="5932" spans="13:110" x14ac:dyDescent="0.25">
      <c r="M5932">
        <v>2</v>
      </c>
      <c r="N5932">
        <v>1</v>
      </c>
      <c r="CR5932" t="s">
        <v>6</v>
      </c>
      <c r="CS5932" t="s">
        <v>7</v>
      </c>
      <c r="CT5932" t="s">
        <v>6</v>
      </c>
      <c r="CU5932" t="s">
        <v>7</v>
      </c>
    </row>
    <row r="5933" spans="13:110" x14ac:dyDescent="0.25">
      <c r="M5933">
        <v>1</v>
      </c>
      <c r="N5933">
        <v>1</v>
      </c>
      <c r="CP5933" t="s">
        <v>7</v>
      </c>
      <c r="CR5933" t="s">
        <v>6</v>
      </c>
      <c r="CT5933" t="s">
        <v>7</v>
      </c>
    </row>
    <row r="5934" spans="13:110" x14ac:dyDescent="0.25">
      <c r="M5934">
        <v>2</v>
      </c>
      <c r="N5934">
        <v>1</v>
      </c>
      <c r="CP5934" t="s">
        <v>6</v>
      </c>
      <c r="CQ5934" t="s">
        <v>7</v>
      </c>
      <c r="CR5934" t="s">
        <v>6</v>
      </c>
      <c r="CS5934" t="s">
        <v>7</v>
      </c>
    </row>
    <row r="5935" spans="13:110" x14ac:dyDescent="0.25">
      <c r="M5935">
        <v>1</v>
      </c>
      <c r="N5935">
        <v>1</v>
      </c>
      <c r="CN5935" t="s">
        <v>7</v>
      </c>
      <c r="CP5935" t="s">
        <v>6</v>
      </c>
      <c r="CR5935" t="s">
        <v>7</v>
      </c>
    </row>
    <row r="5936" spans="13:110" x14ac:dyDescent="0.25">
      <c r="M5936">
        <v>1</v>
      </c>
      <c r="N5936">
        <v>1</v>
      </c>
      <c r="CN5936" t="s">
        <v>6</v>
      </c>
      <c r="CO5936" t="s">
        <v>7</v>
      </c>
      <c r="CP5936" t="s">
        <v>6</v>
      </c>
      <c r="CQ5936" t="s">
        <v>7</v>
      </c>
    </row>
    <row r="5937" spans="13:94" x14ac:dyDescent="0.25">
      <c r="M5937">
        <v>2</v>
      </c>
      <c r="N5937">
        <v>1</v>
      </c>
      <c r="CL5937" t="s">
        <v>7</v>
      </c>
      <c r="CN5937" t="s">
        <v>6</v>
      </c>
      <c r="CP5937" t="s">
        <v>7</v>
      </c>
    </row>
    <row r="5938" spans="13:94" x14ac:dyDescent="0.25">
      <c r="M5938">
        <v>1</v>
      </c>
      <c r="N5938">
        <v>1</v>
      </c>
      <c r="CL5938" t="s">
        <v>6</v>
      </c>
      <c r="CM5938" t="s">
        <v>7</v>
      </c>
      <c r="CN5938" t="s">
        <v>6</v>
      </c>
      <c r="CO5938" t="s">
        <v>7</v>
      </c>
    </row>
    <row r="5939" spans="13:94" x14ac:dyDescent="0.25">
      <c r="M5939">
        <v>2</v>
      </c>
      <c r="N5939">
        <v>1</v>
      </c>
      <c r="CJ5939" t="s">
        <v>7</v>
      </c>
      <c r="CL5939" t="s">
        <v>6</v>
      </c>
      <c r="CN5939" t="s">
        <v>7</v>
      </c>
    </row>
    <row r="5940" spans="13:94" x14ac:dyDescent="0.25">
      <c r="M5940">
        <v>1</v>
      </c>
      <c r="N5940">
        <v>1</v>
      </c>
      <c r="CJ5940" t="s">
        <v>6</v>
      </c>
      <c r="CK5940" t="s">
        <v>7</v>
      </c>
      <c r="CL5940" t="s">
        <v>6</v>
      </c>
      <c r="CM5940" t="s">
        <v>7</v>
      </c>
    </row>
    <row r="5941" spans="13:94" x14ac:dyDescent="0.25">
      <c r="M5941">
        <v>3</v>
      </c>
      <c r="N5941">
        <v>1</v>
      </c>
      <c r="CH5941" t="s">
        <v>7</v>
      </c>
      <c r="CJ5941" t="s">
        <v>6</v>
      </c>
      <c r="CL5941" t="s">
        <v>7</v>
      </c>
    </row>
    <row r="5942" spans="13:94" x14ac:dyDescent="0.25">
      <c r="M5942">
        <v>3</v>
      </c>
      <c r="N5942">
        <v>1</v>
      </c>
      <c r="CH5942" t="s">
        <v>6</v>
      </c>
      <c r="CI5942" t="s">
        <v>7</v>
      </c>
      <c r="CJ5942" t="s">
        <v>6</v>
      </c>
      <c r="CK5942" t="s">
        <v>7</v>
      </c>
    </row>
    <row r="5943" spans="13:94" x14ac:dyDescent="0.25">
      <c r="M5943">
        <v>4</v>
      </c>
      <c r="N5943">
        <v>1</v>
      </c>
      <c r="CF5943" t="s">
        <v>7</v>
      </c>
      <c r="CH5943" t="s">
        <v>6</v>
      </c>
      <c r="CJ5943" t="s">
        <v>7</v>
      </c>
    </row>
    <row r="5944" spans="13:94" x14ac:dyDescent="0.25">
      <c r="M5944">
        <v>3</v>
      </c>
      <c r="N5944">
        <v>1</v>
      </c>
      <c r="CF5944" t="s">
        <v>6</v>
      </c>
      <c r="CG5944" t="s">
        <v>7</v>
      </c>
      <c r="CH5944" t="s">
        <v>6</v>
      </c>
      <c r="CI5944" t="s">
        <v>7</v>
      </c>
    </row>
    <row r="5945" spans="13:94" x14ac:dyDescent="0.25">
      <c r="M5945">
        <v>1</v>
      </c>
      <c r="N5945">
        <v>1</v>
      </c>
      <c r="CD5945" t="s">
        <v>7</v>
      </c>
      <c r="CF5945" t="s">
        <v>6</v>
      </c>
      <c r="CH5945" t="s">
        <v>7</v>
      </c>
    </row>
    <row r="5946" spans="13:94" x14ac:dyDescent="0.25">
      <c r="M5946">
        <v>1</v>
      </c>
      <c r="N5946">
        <v>1</v>
      </c>
      <c r="CD5946" t="s">
        <v>6</v>
      </c>
      <c r="CE5946" t="s">
        <v>7</v>
      </c>
      <c r="CF5946" t="s">
        <v>6</v>
      </c>
      <c r="CG5946" t="s">
        <v>7</v>
      </c>
    </row>
    <row r="5947" spans="13:94" x14ac:dyDescent="0.25">
      <c r="M5947">
        <v>2</v>
      </c>
      <c r="N5947">
        <v>1</v>
      </c>
      <c r="CB5947" t="s">
        <v>7</v>
      </c>
      <c r="CD5947" t="s">
        <v>6</v>
      </c>
      <c r="CF5947" t="s">
        <v>7</v>
      </c>
    </row>
    <row r="5948" spans="13:94" x14ac:dyDescent="0.25">
      <c r="M5948">
        <v>2</v>
      </c>
      <c r="N5948">
        <v>1</v>
      </c>
      <c r="CB5948" t="s">
        <v>6</v>
      </c>
      <c r="CC5948" t="s">
        <v>7</v>
      </c>
      <c r="CD5948" t="s">
        <v>6</v>
      </c>
      <c r="CE5948" t="s">
        <v>7</v>
      </c>
    </row>
    <row r="5949" spans="13:94" x14ac:dyDescent="0.25">
      <c r="M5949">
        <v>1</v>
      </c>
      <c r="N5949">
        <v>1</v>
      </c>
      <c r="BZ5949" t="s">
        <v>7</v>
      </c>
      <c r="CB5949" t="s">
        <v>6</v>
      </c>
      <c r="CD5949" t="s">
        <v>7</v>
      </c>
    </row>
    <row r="5950" spans="13:94" x14ac:dyDescent="0.25">
      <c r="M5950">
        <v>1</v>
      </c>
      <c r="N5950">
        <v>1</v>
      </c>
      <c r="BZ5950" t="s">
        <v>6</v>
      </c>
      <c r="CA5950" t="s">
        <v>7</v>
      </c>
      <c r="CB5950" t="s">
        <v>6</v>
      </c>
      <c r="CC5950" t="s">
        <v>7</v>
      </c>
    </row>
    <row r="5951" spans="13:94" x14ac:dyDescent="0.25">
      <c r="M5951">
        <v>1</v>
      </c>
      <c r="N5951">
        <v>1</v>
      </c>
      <c r="BX5951" t="s">
        <v>7</v>
      </c>
      <c r="BZ5951" t="s">
        <v>6</v>
      </c>
      <c r="CB5951" t="s">
        <v>7</v>
      </c>
    </row>
    <row r="5952" spans="13:94" x14ac:dyDescent="0.25">
      <c r="M5952">
        <v>2</v>
      </c>
      <c r="N5952">
        <v>1</v>
      </c>
      <c r="BX5952" t="s">
        <v>6</v>
      </c>
      <c r="BY5952" t="s">
        <v>7</v>
      </c>
      <c r="BZ5952" t="s">
        <v>6</v>
      </c>
      <c r="CA5952" t="s">
        <v>7</v>
      </c>
    </row>
    <row r="5953" spans="13:78" x14ac:dyDescent="0.25">
      <c r="M5953">
        <v>1</v>
      </c>
      <c r="N5953">
        <v>1</v>
      </c>
      <c r="BV5953" t="s">
        <v>7</v>
      </c>
      <c r="BX5953" t="s">
        <v>6</v>
      </c>
      <c r="BZ5953" t="s">
        <v>7</v>
      </c>
    </row>
    <row r="5954" spans="13:78" x14ac:dyDescent="0.25">
      <c r="M5954">
        <v>1</v>
      </c>
      <c r="N5954">
        <v>1</v>
      </c>
      <c r="BV5954" t="s">
        <v>6</v>
      </c>
      <c r="BW5954" t="s">
        <v>7</v>
      </c>
      <c r="BX5954" t="s">
        <v>6</v>
      </c>
      <c r="BY5954" t="s">
        <v>7</v>
      </c>
    </row>
    <row r="5955" spans="13:78" x14ac:dyDescent="0.25">
      <c r="M5955">
        <v>2</v>
      </c>
      <c r="N5955">
        <v>1</v>
      </c>
      <c r="BT5955" t="s">
        <v>7</v>
      </c>
      <c r="BV5955" t="s">
        <v>6</v>
      </c>
      <c r="BX5955" t="s">
        <v>7</v>
      </c>
    </row>
    <row r="5956" spans="13:78" x14ac:dyDescent="0.25">
      <c r="M5956">
        <v>2</v>
      </c>
      <c r="N5956">
        <v>1</v>
      </c>
      <c r="BT5956" t="s">
        <v>6</v>
      </c>
      <c r="BU5956" t="s">
        <v>7</v>
      </c>
      <c r="BV5956" t="s">
        <v>6</v>
      </c>
      <c r="BW5956" t="s">
        <v>7</v>
      </c>
    </row>
    <row r="5957" spans="13:78" x14ac:dyDescent="0.25">
      <c r="M5957">
        <v>2</v>
      </c>
      <c r="N5957">
        <v>1</v>
      </c>
      <c r="BR5957" t="s">
        <v>7</v>
      </c>
      <c r="BT5957" t="s">
        <v>6</v>
      </c>
      <c r="BV5957" t="s">
        <v>7</v>
      </c>
    </row>
    <row r="5958" spans="13:78" x14ac:dyDescent="0.25">
      <c r="M5958">
        <v>2</v>
      </c>
      <c r="N5958">
        <v>1</v>
      </c>
      <c r="BR5958" t="s">
        <v>6</v>
      </c>
      <c r="BS5958" t="s">
        <v>7</v>
      </c>
      <c r="BT5958" t="s">
        <v>6</v>
      </c>
      <c r="BU5958" t="s">
        <v>7</v>
      </c>
    </row>
    <row r="5959" spans="13:78" x14ac:dyDescent="0.25">
      <c r="M5959">
        <v>1</v>
      </c>
      <c r="N5959">
        <v>1</v>
      </c>
      <c r="BP5959" t="s">
        <v>7</v>
      </c>
      <c r="BR5959" t="s">
        <v>6</v>
      </c>
      <c r="BT5959" t="s">
        <v>7</v>
      </c>
    </row>
    <row r="5960" spans="13:78" x14ac:dyDescent="0.25">
      <c r="M5960">
        <v>1</v>
      </c>
      <c r="N5960">
        <v>1</v>
      </c>
      <c r="BP5960" t="s">
        <v>6</v>
      </c>
      <c r="BQ5960" t="s">
        <v>7</v>
      </c>
      <c r="BR5960" t="s">
        <v>6</v>
      </c>
      <c r="BS5960" t="s">
        <v>7</v>
      </c>
    </row>
    <row r="5961" spans="13:78" x14ac:dyDescent="0.25">
      <c r="M5961">
        <v>1</v>
      </c>
      <c r="N5961">
        <v>1</v>
      </c>
      <c r="BN5961" t="s">
        <v>7</v>
      </c>
      <c r="BP5961" t="s">
        <v>6</v>
      </c>
      <c r="BR5961" t="s">
        <v>7</v>
      </c>
    </row>
    <row r="5962" spans="13:78" x14ac:dyDescent="0.25">
      <c r="M5962">
        <v>1</v>
      </c>
      <c r="N5962">
        <v>1</v>
      </c>
      <c r="BN5962" t="s">
        <v>6</v>
      </c>
      <c r="BO5962" t="s">
        <v>7</v>
      </c>
      <c r="BP5962" t="s">
        <v>6</v>
      </c>
      <c r="BQ5962" t="s">
        <v>7</v>
      </c>
    </row>
    <row r="5963" spans="13:78" x14ac:dyDescent="0.25">
      <c r="M5963">
        <v>2</v>
      </c>
      <c r="N5963">
        <v>1</v>
      </c>
      <c r="BL5963" t="s">
        <v>7</v>
      </c>
      <c r="BN5963" t="s">
        <v>6</v>
      </c>
      <c r="BP5963" t="s">
        <v>7</v>
      </c>
    </row>
    <row r="5964" spans="13:78" x14ac:dyDescent="0.25">
      <c r="M5964">
        <v>1</v>
      </c>
      <c r="N5964">
        <v>1</v>
      </c>
      <c r="BL5964" t="s">
        <v>6</v>
      </c>
      <c r="BM5964" t="s">
        <v>7</v>
      </c>
      <c r="BN5964" t="s">
        <v>6</v>
      </c>
      <c r="BO5964" t="s">
        <v>7</v>
      </c>
    </row>
    <row r="5965" spans="13:78" x14ac:dyDescent="0.25">
      <c r="M5965">
        <v>3</v>
      </c>
      <c r="N5965">
        <v>1</v>
      </c>
      <c r="BJ5965" t="s">
        <v>7</v>
      </c>
      <c r="BL5965" t="s">
        <v>6</v>
      </c>
      <c r="BN5965" t="s">
        <v>7</v>
      </c>
    </row>
    <row r="5966" spans="13:78" x14ac:dyDescent="0.25">
      <c r="M5966">
        <v>3</v>
      </c>
      <c r="N5966">
        <v>1</v>
      </c>
      <c r="BJ5966" t="s">
        <v>6</v>
      </c>
      <c r="BK5966" t="s">
        <v>7</v>
      </c>
      <c r="BL5966" t="s">
        <v>6</v>
      </c>
      <c r="BM5966" t="s">
        <v>7</v>
      </c>
    </row>
    <row r="5967" spans="13:78" x14ac:dyDescent="0.25">
      <c r="M5967">
        <v>3</v>
      </c>
      <c r="N5967">
        <v>1</v>
      </c>
      <c r="BH5967" t="s">
        <v>7</v>
      </c>
      <c r="BJ5967" t="s">
        <v>6</v>
      </c>
      <c r="BL5967" t="s">
        <v>7</v>
      </c>
    </row>
    <row r="5968" spans="13:78" x14ac:dyDescent="0.25">
      <c r="M5968">
        <v>3</v>
      </c>
      <c r="N5968">
        <v>1</v>
      </c>
      <c r="BH5968" t="s">
        <v>6</v>
      </c>
      <c r="BI5968" t="s">
        <v>7</v>
      </c>
      <c r="BJ5968" t="s">
        <v>6</v>
      </c>
      <c r="BK5968" t="s">
        <v>7</v>
      </c>
    </row>
    <row r="5969" spans="13:62" x14ac:dyDescent="0.25">
      <c r="M5969">
        <v>4</v>
      </c>
      <c r="N5969">
        <v>1</v>
      </c>
      <c r="BF5969" t="s">
        <v>7</v>
      </c>
      <c r="BH5969" t="s">
        <v>6</v>
      </c>
      <c r="BJ5969" t="s">
        <v>7</v>
      </c>
    </row>
    <row r="5970" spans="13:62" x14ac:dyDescent="0.25">
      <c r="M5970">
        <v>4</v>
      </c>
      <c r="N5970">
        <v>1</v>
      </c>
      <c r="BF5970" t="s">
        <v>6</v>
      </c>
      <c r="BG5970" t="s">
        <v>7</v>
      </c>
      <c r="BH5970" t="s">
        <v>6</v>
      </c>
      <c r="BI5970" t="s">
        <v>7</v>
      </c>
    </row>
    <row r="5971" spans="13:62" x14ac:dyDescent="0.25">
      <c r="M5971">
        <v>3</v>
      </c>
      <c r="N5971">
        <v>1</v>
      </c>
      <c r="BD5971" t="s">
        <v>7</v>
      </c>
      <c r="BF5971" t="s">
        <v>6</v>
      </c>
      <c r="BH5971" t="s">
        <v>7</v>
      </c>
    </row>
    <row r="5972" spans="13:62" x14ac:dyDescent="0.25">
      <c r="M5972">
        <v>4</v>
      </c>
      <c r="N5972">
        <v>1</v>
      </c>
      <c r="BD5972" t="s">
        <v>6</v>
      </c>
      <c r="BE5972" t="s">
        <v>7</v>
      </c>
      <c r="BF5972" t="s">
        <v>6</v>
      </c>
      <c r="BG5972" t="s">
        <v>7</v>
      </c>
    </row>
    <row r="5973" spans="13:62" x14ac:dyDescent="0.25">
      <c r="M5973">
        <v>3</v>
      </c>
      <c r="N5973">
        <v>1</v>
      </c>
      <c r="BB5973" t="s">
        <v>7</v>
      </c>
      <c r="BD5973" t="s">
        <v>6</v>
      </c>
      <c r="BF5973" t="s">
        <v>7</v>
      </c>
    </row>
    <row r="5974" spans="13:62" x14ac:dyDescent="0.25">
      <c r="M5974">
        <v>3</v>
      </c>
      <c r="N5974">
        <v>1</v>
      </c>
      <c r="BB5974" t="s">
        <v>6</v>
      </c>
      <c r="BC5974" t="s">
        <v>7</v>
      </c>
      <c r="BD5974" t="s">
        <v>6</v>
      </c>
      <c r="BE5974" t="s">
        <v>7</v>
      </c>
    </row>
    <row r="5975" spans="13:62" x14ac:dyDescent="0.25">
      <c r="M5975">
        <v>3</v>
      </c>
      <c r="N5975">
        <v>1</v>
      </c>
      <c r="AZ5975" t="s">
        <v>7</v>
      </c>
      <c r="BB5975" t="s">
        <v>6</v>
      </c>
      <c r="BD5975" t="s">
        <v>7</v>
      </c>
    </row>
    <row r="5976" spans="13:62" x14ac:dyDescent="0.25">
      <c r="M5976">
        <v>2</v>
      </c>
      <c r="N5976">
        <v>0</v>
      </c>
      <c r="AZ5976" t="s">
        <v>6</v>
      </c>
      <c r="BA5976" t="s">
        <v>7</v>
      </c>
      <c r="BB5976" t="s">
        <v>6</v>
      </c>
      <c r="BC5976" t="s">
        <v>7</v>
      </c>
    </row>
    <row r="5977" spans="13:62" x14ac:dyDescent="0.25">
      <c r="M5977">
        <v>3</v>
      </c>
      <c r="N5977">
        <v>1</v>
      </c>
      <c r="AX5977" t="s">
        <v>7</v>
      </c>
      <c r="AZ5977" t="s">
        <v>6</v>
      </c>
      <c r="BB5977" t="s">
        <v>7</v>
      </c>
    </row>
    <row r="5978" spans="13:62" x14ac:dyDescent="0.25">
      <c r="M5978">
        <v>2</v>
      </c>
      <c r="N5978">
        <v>1</v>
      </c>
      <c r="AX5978" t="s">
        <v>6</v>
      </c>
      <c r="AY5978" t="s">
        <v>7</v>
      </c>
      <c r="AZ5978" t="s">
        <v>6</v>
      </c>
      <c r="BA5978" t="s">
        <v>7</v>
      </c>
    </row>
    <row r="5979" spans="13:62" x14ac:dyDescent="0.25">
      <c r="M5979">
        <v>1</v>
      </c>
      <c r="N5979">
        <v>1</v>
      </c>
      <c r="AV5979" t="s">
        <v>7</v>
      </c>
      <c r="AX5979" t="s">
        <v>6</v>
      </c>
      <c r="AZ5979" t="s">
        <v>7</v>
      </c>
    </row>
    <row r="5980" spans="13:62" x14ac:dyDescent="0.25">
      <c r="M5980">
        <v>4</v>
      </c>
      <c r="N5980">
        <v>1</v>
      </c>
      <c r="AV5980" t="s">
        <v>6</v>
      </c>
      <c r="AW5980" t="s">
        <v>7</v>
      </c>
      <c r="AX5980" t="s">
        <v>6</v>
      </c>
      <c r="AY5980" t="s">
        <v>7</v>
      </c>
    </row>
    <row r="5981" spans="13:62" x14ac:dyDescent="0.25">
      <c r="M5981">
        <v>4</v>
      </c>
      <c r="N5981">
        <v>1</v>
      </c>
      <c r="AT5981" t="s">
        <v>7</v>
      </c>
      <c r="AV5981" t="s">
        <v>6</v>
      </c>
      <c r="AX5981" t="s">
        <v>7</v>
      </c>
    </row>
    <row r="5982" spans="13:62" x14ac:dyDescent="0.25">
      <c r="M5982">
        <v>3</v>
      </c>
      <c r="N5982">
        <v>1</v>
      </c>
      <c r="AT5982" t="s">
        <v>6</v>
      </c>
      <c r="AU5982" t="s">
        <v>7</v>
      </c>
      <c r="AV5982" t="s">
        <v>6</v>
      </c>
      <c r="AW5982" t="s">
        <v>7</v>
      </c>
    </row>
    <row r="5983" spans="13:62" x14ac:dyDescent="0.25">
      <c r="M5983">
        <v>3</v>
      </c>
      <c r="N5983">
        <v>1</v>
      </c>
      <c r="AR5983" t="s">
        <v>7</v>
      </c>
      <c r="AT5983" t="s">
        <v>6</v>
      </c>
      <c r="AV5983" t="s">
        <v>7</v>
      </c>
    </row>
    <row r="5984" spans="13:62" x14ac:dyDescent="0.25">
      <c r="M5984">
        <v>2</v>
      </c>
      <c r="N5984">
        <v>1</v>
      </c>
      <c r="AR5984" t="s">
        <v>6</v>
      </c>
      <c r="AS5984" t="s">
        <v>7</v>
      </c>
      <c r="AT5984" t="s">
        <v>6</v>
      </c>
      <c r="AU5984" t="s">
        <v>7</v>
      </c>
    </row>
    <row r="5985" spans="13:46" x14ac:dyDescent="0.25">
      <c r="M5985">
        <v>2</v>
      </c>
      <c r="N5985">
        <v>1</v>
      </c>
      <c r="AP5985" t="s">
        <v>7</v>
      </c>
      <c r="AR5985" t="s">
        <v>6</v>
      </c>
      <c r="AT5985" t="s">
        <v>7</v>
      </c>
    </row>
    <row r="5986" spans="13:46" x14ac:dyDescent="0.25">
      <c r="M5986">
        <v>1</v>
      </c>
      <c r="N5986">
        <v>1</v>
      </c>
      <c r="AP5986" t="s">
        <v>6</v>
      </c>
      <c r="AQ5986" t="s">
        <v>7</v>
      </c>
      <c r="AR5986" t="s">
        <v>6</v>
      </c>
      <c r="AS5986" t="s">
        <v>7</v>
      </c>
    </row>
    <row r="5987" spans="13:46" x14ac:dyDescent="0.25">
      <c r="M5987">
        <v>2</v>
      </c>
      <c r="N5987">
        <v>1</v>
      </c>
      <c r="AN5987" t="s">
        <v>7</v>
      </c>
      <c r="AP5987" t="s">
        <v>6</v>
      </c>
      <c r="AR5987" t="s">
        <v>7</v>
      </c>
    </row>
    <row r="5988" spans="13:46" x14ac:dyDescent="0.25">
      <c r="M5988">
        <v>2</v>
      </c>
      <c r="N5988">
        <v>1</v>
      </c>
      <c r="AN5988" t="s">
        <v>6</v>
      </c>
      <c r="AO5988" t="s">
        <v>7</v>
      </c>
      <c r="AP5988" t="s">
        <v>6</v>
      </c>
      <c r="AQ5988" t="s">
        <v>7</v>
      </c>
    </row>
    <row r="5989" spans="13:46" x14ac:dyDescent="0.25">
      <c r="M5989">
        <v>2</v>
      </c>
      <c r="N5989">
        <v>1</v>
      </c>
      <c r="AL5989" t="s">
        <v>7</v>
      </c>
      <c r="AN5989" t="s">
        <v>6</v>
      </c>
      <c r="AP5989" t="s">
        <v>7</v>
      </c>
    </row>
    <row r="5990" spans="13:46" x14ac:dyDescent="0.25">
      <c r="M5990">
        <v>3</v>
      </c>
      <c r="N5990">
        <v>1</v>
      </c>
      <c r="AL5990" t="s">
        <v>6</v>
      </c>
      <c r="AM5990" t="s">
        <v>7</v>
      </c>
      <c r="AN5990" t="s">
        <v>6</v>
      </c>
      <c r="AO5990" t="s">
        <v>7</v>
      </c>
    </row>
    <row r="5991" spans="13:46" x14ac:dyDescent="0.25">
      <c r="M5991">
        <v>4</v>
      </c>
      <c r="N5991">
        <v>1</v>
      </c>
      <c r="AJ5991" t="s">
        <v>7</v>
      </c>
      <c r="AL5991" t="s">
        <v>6</v>
      </c>
      <c r="AN5991" t="s">
        <v>7</v>
      </c>
    </row>
    <row r="5992" spans="13:46" x14ac:dyDescent="0.25">
      <c r="M5992">
        <v>3</v>
      </c>
      <c r="N5992">
        <v>1</v>
      </c>
      <c r="AJ5992" t="s">
        <v>6</v>
      </c>
      <c r="AK5992" t="s">
        <v>7</v>
      </c>
      <c r="AL5992" t="s">
        <v>6</v>
      </c>
      <c r="AM5992" t="s">
        <v>7</v>
      </c>
    </row>
    <row r="5993" spans="13:46" x14ac:dyDescent="0.25">
      <c r="M5993">
        <v>4</v>
      </c>
      <c r="N5993">
        <v>1</v>
      </c>
      <c r="AH5993" t="s">
        <v>7</v>
      </c>
      <c r="AJ5993" t="s">
        <v>6</v>
      </c>
      <c r="AL5993" t="s">
        <v>7</v>
      </c>
    </row>
    <row r="5994" spans="13:46" x14ac:dyDescent="0.25">
      <c r="M5994">
        <v>1</v>
      </c>
      <c r="N5994">
        <v>1</v>
      </c>
      <c r="AH5994" t="s">
        <v>6</v>
      </c>
      <c r="AI5994" t="s">
        <v>7</v>
      </c>
      <c r="AJ5994" t="s">
        <v>6</v>
      </c>
      <c r="AK5994" t="s">
        <v>7</v>
      </c>
    </row>
    <row r="5995" spans="13:46" x14ac:dyDescent="0.25">
      <c r="M5995">
        <v>1</v>
      </c>
      <c r="N5995">
        <v>1</v>
      </c>
      <c r="AF5995" t="s">
        <v>7</v>
      </c>
      <c r="AH5995" t="s">
        <v>8</v>
      </c>
      <c r="AJ5995" t="s">
        <v>7</v>
      </c>
    </row>
    <row r="5996" spans="13:46" x14ac:dyDescent="0.25">
      <c r="M5996">
        <v>1</v>
      </c>
      <c r="N5996">
        <v>1</v>
      </c>
      <c r="AF5996" t="s">
        <v>8</v>
      </c>
      <c r="AG5996" t="s">
        <v>7</v>
      </c>
      <c r="AH5996" t="s">
        <v>6</v>
      </c>
      <c r="AI5996" t="s">
        <v>7</v>
      </c>
    </row>
    <row r="5997" spans="13:46" x14ac:dyDescent="0.25">
      <c r="M5997">
        <v>2</v>
      </c>
      <c r="N5997">
        <v>1</v>
      </c>
      <c r="AD5997" t="s">
        <v>7</v>
      </c>
      <c r="AF5997" t="s">
        <v>6</v>
      </c>
      <c r="AH5997" t="s">
        <v>7</v>
      </c>
    </row>
    <row r="5998" spans="13:46" x14ac:dyDescent="0.25">
      <c r="M5998">
        <v>2</v>
      </c>
      <c r="N5998">
        <v>1</v>
      </c>
      <c r="AD5998" t="s">
        <v>6</v>
      </c>
      <c r="AE5998" t="s">
        <v>7</v>
      </c>
      <c r="AF5998" t="s">
        <v>6</v>
      </c>
      <c r="AG5998" t="s">
        <v>7</v>
      </c>
    </row>
    <row r="5999" spans="13:46" x14ac:dyDescent="0.25">
      <c r="M5999">
        <v>2</v>
      </c>
      <c r="N5999">
        <v>1</v>
      </c>
      <c r="AD5999" t="s">
        <v>6</v>
      </c>
      <c r="AF5999" t="s">
        <v>7</v>
      </c>
    </row>
    <row r="6000" spans="13:46" x14ac:dyDescent="0.25">
      <c r="M6000">
        <v>3</v>
      </c>
      <c r="N6000">
        <v>1</v>
      </c>
      <c r="AD6000" t="s">
        <v>6</v>
      </c>
    </row>
    <row r="6001" spans="13:14" x14ac:dyDescent="0.25">
      <c r="M6001">
        <v>4</v>
      </c>
      <c r="N6001">
        <v>1</v>
      </c>
    </row>
    <row r="6002" spans="13:14" x14ac:dyDescent="0.25">
      <c r="M6002">
        <v>3</v>
      </c>
      <c r="N6002">
        <v>1</v>
      </c>
    </row>
    <row r="6003" spans="13:14" x14ac:dyDescent="0.25">
      <c r="M6003">
        <v>3</v>
      </c>
      <c r="N6003">
        <v>1</v>
      </c>
    </row>
    <row r="6004" spans="13:14" x14ac:dyDescent="0.25">
      <c r="M6004">
        <v>2</v>
      </c>
      <c r="N6004">
        <v>1</v>
      </c>
    </row>
    <row r="6005" spans="13:14" x14ac:dyDescent="0.25">
      <c r="M6005">
        <v>1</v>
      </c>
      <c r="N6005">
        <v>1</v>
      </c>
    </row>
    <row r="6006" spans="13:14" x14ac:dyDescent="0.25">
      <c r="M6006">
        <v>4</v>
      </c>
      <c r="N6006">
        <v>1</v>
      </c>
    </row>
    <row r="6007" spans="13:14" x14ac:dyDescent="0.25">
      <c r="M6007">
        <v>3</v>
      </c>
      <c r="N6007">
        <v>1</v>
      </c>
    </row>
    <row r="6008" spans="13:14" x14ac:dyDescent="0.25">
      <c r="M6008">
        <v>2</v>
      </c>
      <c r="N6008">
        <v>1</v>
      </c>
    </row>
    <row r="6009" spans="13:14" x14ac:dyDescent="0.25">
      <c r="M6009">
        <v>1</v>
      </c>
      <c r="N6009">
        <v>1</v>
      </c>
    </row>
    <row r="6010" spans="13:14" x14ac:dyDescent="0.25">
      <c r="M6010">
        <v>2</v>
      </c>
      <c r="N6010">
        <v>1</v>
      </c>
    </row>
    <row r="6011" spans="13:14" x14ac:dyDescent="0.25">
      <c r="M6011">
        <v>1</v>
      </c>
      <c r="N6011">
        <v>1</v>
      </c>
    </row>
    <row r="6012" spans="13:14" x14ac:dyDescent="0.25">
      <c r="M6012">
        <v>4</v>
      </c>
      <c r="N6012">
        <v>1</v>
      </c>
    </row>
    <row r="6013" spans="13:14" x14ac:dyDescent="0.25">
      <c r="M6013">
        <v>4</v>
      </c>
      <c r="N6013">
        <v>1</v>
      </c>
    </row>
    <row r="6014" spans="13:14" x14ac:dyDescent="0.25">
      <c r="M6014">
        <v>3</v>
      </c>
      <c r="N6014">
        <v>1</v>
      </c>
    </row>
    <row r="6015" spans="13:14" x14ac:dyDescent="0.25">
      <c r="M6015">
        <v>3</v>
      </c>
      <c r="N6015">
        <v>1</v>
      </c>
    </row>
    <row r="6016" spans="13:14" x14ac:dyDescent="0.25">
      <c r="M6016">
        <v>4</v>
      </c>
      <c r="N6016">
        <v>1</v>
      </c>
    </row>
    <row r="6017" spans="13:14" x14ac:dyDescent="0.25">
      <c r="M6017">
        <v>3</v>
      </c>
      <c r="N6017">
        <v>1</v>
      </c>
    </row>
    <row r="6018" spans="13:14" x14ac:dyDescent="0.25">
      <c r="M6018">
        <v>4</v>
      </c>
      <c r="N6018">
        <v>1</v>
      </c>
    </row>
    <row r="6019" spans="13:14" x14ac:dyDescent="0.25">
      <c r="M6019">
        <v>3</v>
      </c>
      <c r="N6019">
        <v>1</v>
      </c>
    </row>
    <row r="6020" spans="13:14" x14ac:dyDescent="0.25">
      <c r="M6020">
        <v>2</v>
      </c>
      <c r="N6020">
        <v>1</v>
      </c>
    </row>
    <row r="6021" spans="13:14" x14ac:dyDescent="0.25">
      <c r="M6021">
        <v>1</v>
      </c>
      <c r="N6021">
        <v>1</v>
      </c>
    </row>
    <row r="6022" spans="13:14" x14ac:dyDescent="0.25">
      <c r="M6022">
        <v>4</v>
      </c>
      <c r="N6022">
        <v>1</v>
      </c>
    </row>
    <row r="6023" spans="13:14" x14ac:dyDescent="0.25">
      <c r="M6023">
        <v>4</v>
      </c>
      <c r="N6023">
        <v>1</v>
      </c>
    </row>
    <row r="6024" spans="13:14" x14ac:dyDescent="0.25">
      <c r="M6024">
        <v>1</v>
      </c>
      <c r="N6024">
        <v>1</v>
      </c>
    </row>
    <row r="6025" spans="13:14" x14ac:dyDescent="0.25">
      <c r="M6025">
        <v>1</v>
      </c>
      <c r="N6025">
        <v>1</v>
      </c>
    </row>
    <row r="6026" spans="13:14" x14ac:dyDescent="0.25">
      <c r="M6026">
        <v>2</v>
      </c>
      <c r="N6026">
        <v>1</v>
      </c>
    </row>
    <row r="6027" spans="13:14" x14ac:dyDescent="0.25">
      <c r="M6027">
        <v>1</v>
      </c>
      <c r="N6027">
        <v>1</v>
      </c>
    </row>
    <row r="6028" spans="13:14" x14ac:dyDescent="0.25">
      <c r="M6028">
        <v>2</v>
      </c>
      <c r="N6028">
        <v>1</v>
      </c>
    </row>
    <row r="6029" spans="13:14" x14ac:dyDescent="0.25">
      <c r="M6029">
        <v>1</v>
      </c>
      <c r="N6029">
        <v>1</v>
      </c>
    </row>
    <row r="6030" spans="13:14" x14ac:dyDescent="0.25">
      <c r="M6030">
        <v>2</v>
      </c>
      <c r="N6030">
        <v>1</v>
      </c>
    </row>
    <row r="6031" spans="13:14" x14ac:dyDescent="0.25">
      <c r="M6031">
        <v>1</v>
      </c>
      <c r="N6031">
        <v>1</v>
      </c>
    </row>
    <row r="6032" spans="13:14" x14ac:dyDescent="0.25">
      <c r="M6032">
        <v>1</v>
      </c>
      <c r="N6032">
        <v>1</v>
      </c>
    </row>
    <row r="6033" spans="13:14" x14ac:dyDescent="0.25">
      <c r="M6033">
        <v>2</v>
      </c>
      <c r="N6033">
        <v>1</v>
      </c>
    </row>
    <row r="6034" spans="13:14" x14ac:dyDescent="0.25">
      <c r="M6034">
        <v>1</v>
      </c>
      <c r="N6034">
        <v>1</v>
      </c>
    </row>
    <row r="6035" spans="13:14" x14ac:dyDescent="0.25">
      <c r="M6035">
        <v>2</v>
      </c>
      <c r="N6035">
        <v>1</v>
      </c>
    </row>
    <row r="6036" spans="13:14" x14ac:dyDescent="0.25">
      <c r="M6036">
        <v>1</v>
      </c>
      <c r="N6036">
        <v>1</v>
      </c>
    </row>
    <row r="6037" spans="13:14" x14ac:dyDescent="0.25">
      <c r="M6037">
        <v>1</v>
      </c>
      <c r="N6037">
        <v>1</v>
      </c>
    </row>
    <row r="6038" spans="13:14" x14ac:dyDescent="0.25">
      <c r="M6038">
        <v>4</v>
      </c>
      <c r="N6038">
        <v>1</v>
      </c>
    </row>
    <row r="6039" spans="13:14" x14ac:dyDescent="0.25">
      <c r="M6039">
        <v>4</v>
      </c>
      <c r="N6039">
        <v>1</v>
      </c>
    </row>
    <row r="6040" spans="13:14" x14ac:dyDescent="0.25">
      <c r="M6040">
        <v>4</v>
      </c>
      <c r="N6040">
        <v>1</v>
      </c>
    </row>
    <row r="6041" spans="13:14" x14ac:dyDescent="0.25">
      <c r="M6041">
        <v>3</v>
      </c>
      <c r="N6041">
        <v>1</v>
      </c>
    </row>
    <row r="6042" spans="13:14" x14ac:dyDescent="0.25">
      <c r="M6042">
        <v>3</v>
      </c>
      <c r="N6042">
        <v>1</v>
      </c>
    </row>
    <row r="6043" spans="13:14" x14ac:dyDescent="0.25">
      <c r="M6043">
        <v>4</v>
      </c>
      <c r="N6043">
        <v>1</v>
      </c>
    </row>
    <row r="6044" spans="13:14" x14ac:dyDescent="0.25">
      <c r="M6044">
        <v>4</v>
      </c>
      <c r="N6044">
        <v>1</v>
      </c>
    </row>
    <row r="6045" spans="13:14" x14ac:dyDescent="0.25">
      <c r="M6045">
        <v>3</v>
      </c>
      <c r="N6045">
        <v>1</v>
      </c>
    </row>
    <row r="6046" spans="13:14" x14ac:dyDescent="0.25">
      <c r="M6046">
        <v>3</v>
      </c>
      <c r="N6046">
        <v>1</v>
      </c>
    </row>
    <row r="6047" spans="13:14" x14ac:dyDescent="0.25">
      <c r="M6047">
        <v>4</v>
      </c>
      <c r="N6047">
        <v>1</v>
      </c>
    </row>
    <row r="6048" spans="13:14" x14ac:dyDescent="0.25">
      <c r="M6048">
        <v>4</v>
      </c>
      <c r="N6048">
        <v>1</v>
      </c>
    </row>
    <row r="6049" spans="13:14" x14ac:dyDescent="0.25">
      <c r="M6049">
        <v>3</v>
      </c>
      <c r="N6049">
        <v>1</v>
      </c>
    </row>
    <row r="6050" spans="13:14" x14ac:dyDescent="0.25">
      <c r="M6050">
        <v>4</v>
      </c>
      <c r="N6050">
        <v>1</v>
      </c>
    </row>
    <row r="6051" spans="13:14" x14ac:dyDescent="0.25">
      <c r="M6051">
        <v>3</v>
      </c>
      <c r="N6051">
        <v>1</v>
      </c>
    </row>
    <row r="6052" spans="13:14" x14ac:dyDescent="0.25">
      <c r="M6052">
        <v>3</v>
      </c>
      <c r="N6052">
        <v>1</v>
      </c>
    </row>
    <row r="6053" spans="13:14" x14ac:dyDescent="0.25">
      <c r="M6053">
        <v>3</v>
      </c>
      <c r="N6053">
        <v>1</v>
      </c>
    </row>
    <row r="6054" spans="13:14" x14ac:dyDescent="0.25">
      <c r="M6054">
        <v>2</v>
      </c>
      <c r="N6054">
        <v>1</v>
      </c>
    </row>
    <row r="6055" spans="13:14" x14ac:dyDescent="0.25">
      <c r="M6055">
        <v>1</v>
      </c>
      <c r="N6055">
        <v>1</v>
      </c>
    </row>
    <row r="6056" spans="13:14" x14ac:dyDescent="0.25">
      <c r="M6056">
        <v>4</v>
      </c>
      <c r="N6056">
        <v>1</v>
      </c>
    </row>
    <row r="6057" spans="13:14" x14ac:dyDescent="0.25">
      <c r="M6057">
        <v>4</v>
      </c>
      <c r="N6057">
        <v>1</v>
      </c>
    </row>
    <row r="6058" spans="13:14" x14ac:dyDescent="0.25">
      <c r="M6058">
        <v>4</v>
      </c>
      <c r="N6058">
        <v>1</v>
      </c>
    </row>
    <row r="6059" spans="13:14" x14ac:dyDescent="0.25">
      <c r="M6059">
        <v>3</v>
      </c>
      <c r="N6059">
        <v>1</v>
      </c>
    </row>
    <row r="6060" spans="13:14" x14ac:dyDescent="0.25">
      <c r="M6060">
        <v>3</v>
      </c>
      <c r="N6060">
        <v>1</v>
      </c>
    </row>
    <row r="6061" spans="13:14" x14ac:dyDescent="0.25">
      <c r="M6061">
        <v>4</v>
      </c>
      <c r="N6061">
        <v>1</v>
      </c>
    </row>
    <row r="6062" spans="13:14" x14ac:dyDescent="0.25">
      <c r="M6062">
        <v>4</v>
      </c>
      <c r="N6062">
        <v>1</v>
      </c>
    </row>
    <row r="6063" spans="13:14" x14ac:dyDescent="0.25">
      <c r="M6063">
        <v>4</v>
      </c>
      <c r="N6063">
        <v>1</v>
      </c>
    </row>
    <row r="6064" spans="13:14" x14ac:dyDescent="0.25">
      <c r="M6064">
        <v>3</v>
      </c>
      <c r="N6064">
        <v>1</v>
      </c>
    </row>
    <row r="6065" spans="13:14" x14ac:dyDescent="0.25">
      <c r="M6065">
        <v>4</v>
      </c>
      <c r="N6065">
        <v>1</v>
      </c>
    </row>
    <row r="6066" spans="13:14" x14ac:dyDescent="0.25">
      <c r="M6066">
        <v>4</v>
      </c>
      <c r="N6066">
        <v>1</v>
      </c>
    </row>
    <row r="6067" spans="13:14" x14ac:dyDescent="0.25">
      <c r="M6067">
        <v>4</v>
      </c>
      <c r="N6067">
        <v>1</v>
      </c>
    </row>
    <row r="6068" spans="13:14" x14ac:dyDescent="0.25">
      <c r="M6068">
        <v>2</v>
      </c>
      <c r="N6068">
        <v>1</v>
      </c>
    </row>
    <row r="6069" spans="13:14" x14ac:dyDescent="0.25">
      <c r="M6069">
        <v>2</v>
      </c>
      <c r="N6069">
        <v>1</v>
      </c>
    </row>
    <row r="6070" spans="13:14" x14ac:dyDescent="0.25">
      <c r="M6070">
        <v>1</v>
      </c>
      <c r="N6070">
        <v>1</v>
      </c>
    </row>
    <row r="6071" spans="13:14" x14ac:dyDescent="0.25">
      <c r="M6071">
        <v>2</v>
      </c>
      <c r="N6071">
        <v>1</v>
      </c>
    </row>
    <row r="6072" spans="13:14" x14ac:dyDescent="0.25">
      <c r="M6072">
        <v>1</v>
      </c>
      <c r="N6072">
        <v>1</v>
      </c>
    </row>
    <row r="6073" spans="13:14" x14ac:dyDescent="0.25">
      <c r="M6073">
        <v>2</v>
      </c>
      <c r="N6073">
        <v>1</v>
      </c>
    </row>
    <row r="6074" spans="13:14" x14ac:dyDescent="0.25">
      <c r="M6074">
        <v>2</v>
      </c>
      <c r="N6074">
        <v>1</v>
      </c>
    </row>
    <row r="6075" spans="13:14" x14ac:dyDescent="0.25">
      <c r="M6075">
        <v>1</v>
      </c>
      <c r="N6075">
        <v>1</v>
      </c>
    </row>
    <row r="6076" spans="13:14" x14ac:dyDescent="0.25">
      <c r="M6076">
        <v>2</v>
      </c>
      <c r="N6076">
        <v>1</v>
      </c>
    </row>
    <row r="6077" spans="13:14" x14ac:dyDescent="0.25">
      <c r="M6077">
        <v>1</v>
      </c>
      <c r="N6077">
        <v>1</v>
      </c>
    </row>
    <row r="6078" spans="13:14" x14ac:dyDescent="0.25">
      <c r="M6078">
        <v>1</v>
      </c>
      <c r="N6078">
        <v>1</v>
      </c>
    </row>
    <row r="6079" spans="13:14" x14ac:dyDescent="0.25">
      <c r="M6079">
        <v>2</v>
      </c>
      <c r="N6079">
        <v>1</v>
      </c>
    </row>
    <row r="6080" spans="13:14" x14ac:dyDescent="0.25">
      <c r="M6080">
        <v>2</v>
      </c>
      <c r="N6080">
        <v>1</v>
      </c>
    </row>
    <row r="6081" spans="13:14" x14ac:dyDescent="0.25">
      <c r="M6081">
        <v>2</v>
      </c>
      <c r="N6081">
        <v>1</v>
      </c>
    </row>
    <row r="6082" spans="13:14" x14ac:dyDescent="0.25">
      <c r="M6082">
        <v>4</v>
      </c>
      <c r="N6082">
        <v>1</v>
      </c>
    </row>
    <row r="6083" spans="13:14" x14ac:dyDescent="0.25">
      <c r="M6083">
        <v>4</v>
      </c>
      <c r="N6083">
        <v>1</v>
      </c>
    </row>
    <row r="6084" spans="13:14" x14ac:dyDescent="0.25">
      <c r="M6084">
        <v>3</v>
      </c>
      <c r="N6084">
        <v>1</v>
      </c>
    </row>
    <row r="6085" spans="13:14" x14ac:dyDescent="0.25">
      <c r="M6085">
        <v>3</v>
      </c>
      <c r="N6085">
        <v>1</v>
      </c>
    </row>
    <row r="6086" spans="13:14" x14ac:dyDescent="0.25">
      <c r="M6086">
        <v>1</v>
      </c>
      <c r="N6086">
        <v>1</v>
      </c>
    </row>
    <row r="6087" spans="13:14" x14ac:dyDescent="0.25">
      <c r="M6087">
        <v>2</v>
      </c>
      <c r="N6087">
        <v>1</v>
      </c>
    </row>
    <row r="6088" spans="13:14" x14ac:dyDescent="0.25">
      <c r="M6088">
        <v>4</v>
      </c>
      <c r="N6088">
        <v>1</v>
      </c>
    </row>
    <row r="6089" spans="13:14" x14ac:dyDescent="0.25">
      <c r="M6089">
        <v>3</v>
      </c>
      <c r="N6089">
        <v>1</v>
      </c>
    </row>
    <row r="6090" spans="13:14" x14ac:dyDescent="0.25">
      <c r="M6090">
        <v>4</v>
      </c>
      <c r="N6090">
        <v>1</v>
      </c>
    </row>
    <row r="6091" spans="13:14" x14ac:dyDescent="0.25">
      <c r="M6091">
        <v>4</v>
      </c>
      <c r="N6091">
        <v>1</v>
      </c>
    </row>
    <row r="6092" spans="13:14" x14ac:dyDescent="0.25">
      <c r="M6092">
        <v>3</v>
      </c>
      <c r="N6092">
        <v>1</v>
      </c>
    </row>
    <row r="6093" spans="13:14" x14ac:dyDescent="0.25">
      <c r="M6093">
        <v>3</v>
      </c>
      <c r="N6093">
        <v>1</v>
      </c>
    </row>
    <row r="6094" spans="13:14" x14ac:dyDescent="0.25">
      <c r="M6094">
        <v>4</v>
      </c>
      <c r="N6094">
        <v>1</v>
      </c>
    </row>
    <row r="6095" spans="13:14" x14ac:dyDescent="0.25">
      <c r="M6095">
        <v>4</v>
      </c>
      <c r="N6095">
        <v>1</v>
      </c>
    </row>
    <row r="6096" spans="13:14" x14ac:dyDescent="0.25">
      <c r="M6096">
        <v>2</v>
      </c>
      <c r="N6096">
        <v>1</v>
      </c>
    </row>
    <row r="6097" spans="13:14" x14ac:dyDescent="0.25">
      <c r="M6097">
        <v>2</v>
      </c>
      <c r="N6097">
        <v>1</v>
      </c>
    </row>
    <row r="6098" spans="13:14" x14ac:dyDescent="0.25">
      <c r="M6098">
        <v>4</v>
      </c>
      <c r="N6098">
        <v>1</v>
      </c>
    </row>
    <row r="6099" spans="13:14" x14ac:dyDescent="0.25">
      <c r="M6099">
        <v>3</v>
      </c>
      <c r="N6099">
        <v>1</v>
      </c>
    </row>
    <row r="6100" spans="13:14" x14ac:dyDescent="0.25">
      <c r="M6100">
        <v>4</v>
      </c>
      <c r="N6100">
        <v>1</v>
      </c>
    </row>
    <row r="6101" spans="13:14" x14ac:dyDescent="0.25">
      <c r="M6101">
        <v>3</v>
      </c>
      <c r="N6101">
        <v>1</v>
      </c>
    </row>
    <row r="6102" spans="13:14" x14ac:dyDescent="0.25">
      <c r="M6102">
        <v>1</v>
      </c>
      <c r="N6102">
        <v>1</v>
      </c>
    </row>
    <row r="6103" spans="13:14" x14ac:dyDescent="0.25">
      <c r="M6103">
        <v>1</v>
      </c>
      <c r="N6103">
        <v>1</v>
      </c>
    </row>
    <row r="6104" spans="13:14" x14ac:dyDescent="0.25">
      <c r="M6104">
        <v>2</v>
      </c>
      <c r="N6104">
        <v>1</v>
      </c>
    </row>
    <row r="6105" spans="13:14" x14ac:dyDescent="0.25">
      <c r="M6105">
        <v>1</v>
      </c>
      <c r="N6105">
        <v>1</v>
      </c>
    </row>
    <row r="6106" spans="13:14" x14ac:dyDescent="0.25">
      <c r="M6106">
        <v>2</v>
      </c>
      <c r="N6106">
        <v>1</v>
      </c>
    </row>
    <row r="6107" spans="13:14" x14ac:dyDescent="0.25">
      <c r="M6107">
        <v>2</v>
      </c>
      <c r="N6107">
        <v>1</v>
      </c>
    </row>
    <row r="6108" spans="13:14" x14ac:dyDescent="0.25">
      <c r="M6108">
        <v>4</v>
      </c>
      <c r="N6108">
        <v>1</v>
      </c>
    </row>
    <row r="6109" spans="13:14" x14ac:dyDescent="0.25">
      <c r="M6109">
        <v>3</v>
      </c>
      <c r="N6109">
        <v>1</v>
      </c>
    </row>
    <row r="6110" spans="13:14" x14ac:dyDescent="0.25">
      <c r="M6110">
        <v>1</v>
      </c>
      <c r="N6110">
        <v>1</v>
      </c>
    </row>
    <row r="6111" spans="13:14" x14ac:dyDescent="0.25">
      <c r="M6111">
        <v>1</v>
      </c>
      <c r="N6111">
        <v>1</v>
      </c>
    </row>
    <row r="6112" spans="13:14" x14ac:dyDescent="0.25">
      <c r="M6112">
        <v>2</v>
      </c>
      <c r="N6112">
        <v>1</v>
      </c>
    </row>
    <row r="6113" spans="13:14" x14ac:dyDescent="0.25">
      <c r="M6113">
        <v>2</v>
      </c>
      <c r="N6113">
        <v>1</v>
      </c>
    </row>
    <row r="6114" spans="13:14" x14ac:dyDescent="0.25">
      <c r="M6114">
        <v>1</v>
      </c>
      <c r="N6114">
        <v>1</v>
      </c>
    </row>
    <row r="6115" spans="13:14" x14ac:dyDescent="0.25">
      <c r="M6115">
        <v>1</v>
      </c>
      <c r="N6115">
        <v>1</v>
      </c>
    </row>
    <row r="6116" spans="13:14" x14ac:dyDescent="0.25">
      <c r="M6116">
        <v>3</v>
      </c>
      <c r="N6116">
        <v>1</v>
      </c>
    </row>
    <row r="6117" spans="13:14" x14ac:dyDescent="0.25">
      <c r="M6117">
        <v>3</v>
      </c>
      <c r="N6117">
        <v>1</v>
      </c>
    </row>
    <row r="6118" spans="13:14" x14ac:dyDescent="0.25">
      <c r="M6118">
        <v>4</v>
      </c>
      <c r="N6118">
        <v>1</v>
      </c>
    </row>
    <row r="6119" spans="13:14" x14ac:dyDescent="0.25">
      <c r="M6119">
        <v>4</v>
      </c>
      <c r="N6119">
        <v>1</v>
      </c>
    </row>
    <row r="6120" spans="13:14" x14ac:dyDescent="0.25">
      <c r="M6120">
        <v>2</v>
      </c>
      <c r="N6120">
        <v>1</v>
      </c>
    </row>
    <row r="6121" spans="13:14" x14ac:dyDescent="0.25">
      <c r="M6121">
        <v>2</v>
      </c>
      <c r="N6121">
        <v>1</v>
      </c>
    </row>
    <row r="6122" spans="13:14" x14ac:dyDescent="0.25">
      <c r="M6122">
        <v>1</v>
      </c>
      <c r="N6122">
        <v>1</v>
      </c>
    </row>
    <row r="6123" spans="13:14" x14ac:dyDescent="0.25">
      <c r="M6123">
        <v>2</v>
      </c>
      <c r="N6123">
        <v>1</v>
      </c>
    </row>
    <row r="6124" spans="13:14" x14ac:dyDescent="0.25">
      <c r="M6124">
        <v>1</v>
      </c>
      <c r="N6124">
        <v>1</v>
      </c>
    </row>
    <row r="6125" spans="13:14" x14ac:dyDescent="0.25">
      <c r="M6125">
        <v>1</v>
      </c>
      <c r="N6125">
        <v>1</v>
      </c>
    </row>
    <row r="6126" spans="13:14" x14ac:dyDescent="0.25">
      <c r="M6126">
        <v>2</v>
      </c>
      <c r="N6126">
        <v>1</v>
      </c>
    </row>
    <row r="6127" spans="13:14" x14ac:dyDescent="0.25">
      <c r="M6127">
        <v>1</v>
      </c>
      <c r="N6127">
        <v>1</v>
      </c>
    </row>
    <row r="6128" spans="13:14" x14ac:dyDescent="0.25">
      <c r="M6128">
        <v>2</v>
      </c>
      <c r="N6128">
        <v>1</v>
      </c>
    </row>
    <row r="6129" spans="13:14" x14ac:dyDescent="0.25">
      <c r="M6129">
        <v>1</v>
      </c>
      <c r="N6129">
        <v>1</v>
      </c>
    </row>
    <row r="6130" spans="13:14" x14ac:dyDescent="0.25">
      <c r="M6130">
        <v>2</v>
      </c>
      <c r="N6130">
        <v>1</v>
      </c>
    </row>
    <row r="6131" spans="13:14" x14ac:dyDescent="0.25">
      <c r="M6131">
        <v>2</v>
      </c>
      <c r="N6131">
        <v>1</v>
      </c>
    </row>
    <row r="6132" spans="13:14" x14ac:dyDescent="0.25">
      <c r="M6132">
        <v>1</v>
      </c>
      <c r="N6132">
        <v>1</v>
      </c>
    </row>
    <row r="6133" spans="13:14" x14ac:dyDescent="0.25">
      <c r="M6133">
        <v>2</v>
      </c>
      <c r="N6133">
        <v>1</v>
      </c>
    </row>
    <row r="6134" spans="13:14" x14ac:dyDescent="0.25">
      <c r="M6134">
        <v>1</v>
      </c>
      <c r="N6134">
        <v>1</v>
      </c>
    </row>
    <row r="6135" spans="13:14" x14ac:dyDescent="0.25">
      <c r="M6135">
        <v>2</v>
      </c>
      <c r="N6135">
        <v>1</v>
      </c>
    </row>
    <row r="6136" spans="13:14" x14ac:dyDescent="0.25">
      <c r="M6136">
        <v>1</v>
      </c>
      <c r="N6136">
        <v>1</v>
      </c>
    </row>
    <row r="6137" spans="13:14" x14ac:dyDescent="0.25">
      <c r="M6137">
        <v>1</v>
      </c>
      <c r="N6137">
        <v>1</v>
      </c>
    </row>
    <row r="6138" spans="13:14" x14ac:dyDescent="0.25">
      <c r="M6138">
        <v>2</v>
      </c>
      <c r="N6138">
        <v>1</v>
      </c>
    </row>
    <row r="6139" spans="13:14" x14ac:dyDescent="0.25">
      <c r="M6139">
        <v>1</v>
      </c>
      <c r="N6139">
        <v>1</v>
      </c>
    </row>
    <row r="6140" spans="13:14" x14ac:dyDescent="0.25">
      <c r="M6140">
        <v>2</v>
      </c>
      <c r="N6140">
        <v>1</v>
      </c>
    </row>
    <row r="6141" spans="13:14" x14ac:dyDescent="0.25">
      <c r="M6141">
        <v>1</v>
      </c>
      <c r="N6141">
        <v>1</v>
      </c>
    </row>
    <row r="6142" spans="13:14" x14ac:dyDescent="0.25">
      <c r="M6142">
        <v>2</v>
      </c>
      <c r="N6142">
        <v>1</v>
      </c>
    </row>
    <row r="6143" spans="13:14" x14ac:dyDescent="0.25">
      <c r="M6143">
        <v>1</v>
      </c>
      <c r="N6143">
        <v>1</v>
      </c>
    </row>
    <row r="6144" spans="13:14" x14ac:dyDescent="0.25">
      <c r="M6144">
        <v>2</v>
      </c>
      <c r="N6144">
        <v>1</v>
      </c>
    </row>
    <row r="6145" spans="13:14" x14ac:dyDescent="0.25">
      <c r="M6145">
        <v>2</v>
      </c>
      <c r="N6145">
        <v>1</v>
      </c>
    </row>
    <row r="6146" spans="13:14" x14ac:dyDescent="0.25">
      <c r="M6146">
        <v>1</v>
      </c>
      <c r="N6146">
        <v>1</v>
      </c>
    </row>
    <row r="6147" spans="13:14" x14ac:dyDescent="0.25">
      <c r="M6147">
        <v>1</v>
      </c>
      <c r="N6147">
        <v>1</v>
      </c>
    </row>
    <row r="6148" spans="13:14" x14ac:dyDescent="0.25">
      <c r="M6148">
        <v>2</v>
      </c>
      <c r="N6148">
        <v>1</v>
      </c>
    </row>
    <row r="6149" spans="13:14" x14ac:dyDescent="0.25">
      <c r="M6149">
        <v>1</v>
      </c>
      <c r="N6149">
        <v>1</v>
      </c>
    </row>
    <row r="6150" spans="13:14" x14ac:dyDescent="0.25">
      <c r="M6150">
        <v>2</v>
      </c>
      <c r="N6150">
        <v>1</v>
      </c>
    </row>
    <row r="6151" spans="13:14" x14ac:dyDescent="0.25">
      <c r="M6151">
        <v>2</v>
      </c>
      <c r="N6151">
        <v>1</v>
      </c>
    </row>
    <row r="6152" spans="13:14" x14ac:dyDescent="0.25">
      <c r="M6152">
        <v>4</v>
      </c>
      <c r="N6152">
        <v>1</v>
      </c>
    </row>
    <row r="6153" spans="13:14" x14ac:dyDescent="0.25">
      <c r="M6153">
        <v>4</v>
      </c>
      <c r="N6153">
        <v>1</v>
      </c>
    </row>
    <row r="6154" spans="13:14" x14ac:dyDescent="0.25">
      <c r="M6154">
        <v>4</v>
      </c>
      <c r="N6154">
        <v>1</v>
      </c>
    </row>
    <row r="6155" spans="13:14" x14ac:dyDescent="0.25">
      <c r="M6155">
        <v>3</v>
      </c>
      <c r="N6155">
        <v>1</v>
      </c>
    </row>
    <row r="6156" spans="13:14" x14ac:dyDescent="0.25">
      <c r="M6156">
        <v>4</v>
      </c>
      <c r="N6156">
        <v>1</v>
      </c>
    </row>
    <row r="6157" spans="13:14" x14ac:dyDescent="0.25">
      <c r="M6157">
        <v>3</v>
      </c>
      <c r="N6157">
        <v>1</v>
      </c>
    </row>
    <row r="6158" spans="13:14" x14ac:dyDescent="0.25">
      <c r="M6158">
        <v>3</v>
      </c>
      <c r="N6158">
        <v>1</v>
      </c>
    </row>
    <row r="6159" spans="13:14" x14ac:dyDescent="0.25">
      <c r="M6159">
        <v>3</v>
      </c>
      <c r="N6159">
        <v>1</v>
      </c>
    </row>
    <row r="6160" spans="13:14" x14ac:dyDescent="0.25">
      <c r="M6160">
        <v>1</v>
      </c>
      <c r="N6160">
        <v>1</v>
      </c>
    </row>
    <row r="6161" spans="13:14" x14ac:dyDescent="0.25">
      <c r="M6161">
        <v>2</v>
      </c>
      <c r="N6161">
        <v>1</v>
      </c>
    </row>
    <row r="6162" spans="13:14" x14ac:dyDescent="0.25">
      <c r="M6162">
        <v>1</v>
      </c>
      <c r="N6162">
        <v>1</v>
      </c>
    </row>
    <row r="6163" spans="13:14" x14ac:dyDescent="0.25">
      <c r="M6163">
        <v>2</v>
      </c>
      <c r="N6163">
        <v>1</v>
      </c>
    </row>
    <row r="6164" spans="13:14" x14ac:dyDescent="0.25">
      <c r="M6164">
        <v>1</v>
      </c>
      <c r="N6164">
        <v>1</v>
      </c>
    </row>
    <row r="6165" spans="13:14" x14ac:dyDescent="0.25">
      <c r="M6165">
        <v>1</v>
      </c>
      <c r="N6165">
        <v>1</v>
      </c>
    </row>
    <row r="6166" spans="13:14" x14ac:dyDescent="0.25">
      <c r="M6166">
        <v>2</v>
      </c>
      <c r="N6166">
        <v>1</v>
      </c>
    </row>
    <row r="6167" spans="13:14" x14ac:dyDescent="0.25">
      <c r="M6167">
        <v>2</v>
      </c>
      <c r="N6167">
        <v>1</v>
      </c>
    </row>
    <row r="6168" spans="13:14" x14ac:dyDescent="0.25">
      <c r="M6168">
        <v>1</v>
      </c>
      <c r="N6168">
        <v>1</v>
      </c>
    </row>
    <row r="6169" spans="13:14" x14ac:dyDescent="0.25">
      <c r="M6169">
        <v>2</v>
      </c>
      <c r="N6169">
        <v>1</v>
      </c>
    </row>
    <row r="6170" spans="13:14" x14ac:dyDescent="0.25">
      <c r="M6170">
        <v>1</v>
      </c>
      <c r="N6170">
        <v>1</v>
      </c>
    </row>
    <row r="6171" spans="13:14" x14ac:dyDescent="0.25">
      <c r="M6171">
        <v>1</v>
      </c>
      <c r="N6171">
        <v>1</v>
      </c>
    </row>
    <row r="6172" spans="13:14" x14ac:dyDescent="0.25">
      <c r="M6172">
        <v>2</v>
      </c>
      <c r="N6172">
        <v>1</v>
      </c>
    </row>
    <row r="6173" spans="13:14" x14ac:dyDescent="0.25">
      <c r="M6173">
        <v>1</v>
      </c>
      <c r="N6173">
        <v>1</v>
      </c>
    </row>
    <row r="6174" spans="13:14" x14ac:dyDescent="0.25">
      <c r="M6174">
        <v>2</v>
      </c>
      <c r="N6174">
        <v>1</v>
      </c>
    </row>
    <row r="6175" spans="13:14" x14ac:dyDescent="0.25">
      <c r="M6175">
        <v>1</v>
      </c>
      <c r="N6175">
        <v>1</v>
      </c>
    </row>
    <row r="6176" spans="13:14" x14ac:dyDescent="0.25">
      <c r="M6176">
        <v>3</v>
      </c>
      <c r="N6176">
        <v>1</v>
      </c>
    </row>
    <row r="6177" spans="13:14" x14ac:dyDescent="0.25">
      <c r="M6177">
        <v>4</v>
      </c>
      <c r="N6177">
        <v>1</v>
      </c>
    </row>
    <row r="6178" spans="13:14" x14ac:dyDescent="0.25">
      <c r="M6178">
        <v>2</v>
      </c>
      <c r="N6178">
        <v>1</v>
      </c>
    </row>
    <row r="6179" spans="13:14" x14ac:dyDescent="0.25">
      <c r="M6179">
        <v>2</v>
      </c>
      <c r="N6179">
        <v>1</v>
      </c>
    </row>
    <row r="6180" spans="13:14" x14ac:dyDescent="0.25">
      <c r="M6180">
        <v>4</v>
      </c>
      <c r="N6180">
        <v>1</v>
      </c>
    </row>
    <row r="6181" spans="13:14" x14ac:dyDescent="0.25">
      <c r="M6181">
        <v>3</v>
      </c>
      <c r="N6181">
        <v>1</v>
      </c>
    </row>
    <row r="6182" spans="13:14" x14ac:dyDescent="0.25">
      <c r="M6182">
        <v>1</v>
      </c>
      <c r="N6182">
        <v>1</v>
      </c>
    </row>
    <row r="6183" spans="13:14" x14ac:dyDescent="0.25">
      <c r="M6183">
        <v>2</v>
      </c>
      <c r="N6183">
        <v>1</v>
      </c>
    </row>
    <row r="6184" spans="13:14" x14ac:dyDescent="0.25">
      <c r="M6184">
        <v>1</v>
      </c>
      <c r="N6184">
        <v>1</v>
      </c>
    </row>
    <row r="6185" spans="13:14" x14ac:dyDescent="0.25">
      <c r="M6185">
        <v>1</v>
      </c>
      <c r="N6185">
        <v>1</v>
      </c>
    </row>
    <row r="6186" spans="13:14" x14ac:dyDescent="0.25">
      <c r="M6186">
        <v>2</v>
      </c>
      <c r="N6186">
        <v>1</v>
      </c>
    </row>
    <row r="6187" spans="13:14" x14ac:dyDescent="0.25">
      <c r="M6187">
        <v>2</v>
      </c>
      <c r="N6187">
        <v>1</v>
      </c>
    </row>
    <row r="6188" spans="13:14" x14ac:dyDescent="0.25">
      <c r="M6188">
        <v>1</v>
      </c>
      <c r="N6188">
        <v>1</v>
      </c>
    </row>
    <row r="6189" spans="13:14" x14ac:dyDescent="0.25">
      <c r="M6189">
        <v>2</v>
      </c>
      <c r="N6189">
        <v>1</v>
      </c>
    </row>
    <row r="6190" spans="13:14" x14ac:dyDescent="0.25">
      <c r="M6190">
        <v>1</v>
      </c>
      <c r="N6190">
        <v>1</v>
      </c>
    </row>
    <row r="6191" spans="13:14" x14ac:dyDescent="0.25">
      <c r="M6191">
        <v>2</v>
      </c>
      <c r="N6191">
        <v>1</v>
      </c>
    </row>
    <row r="6192" spans="13:14" x14ac:dyDescent="0.25">
      <c r="M6192">
        <v>4</v>
      </c>
      <c r="N6192">
        <v>1</v>
      </c>
    </row>
    <row r="6193" spans="13:14" x14ac:dyDescent="0.25">
      <c r="M6193">
        <v>3</v>
      </c>
      <c r="N6193">
        <v>1</v>
      </c>
    </row>
    <row r="6194" spans="13:14" x14ac:dyDescent="0.25">
      <c r="M6194">
        <v>1</v>
      </c>
      <c r="N6194">
        <v>1</v>
      </c>
    </row>
    <row r="6195" spans="13:14" x14ac:dyDescent="0.25">
      <c r="M6195">
        <v>1</v>
      </c>
      <c r="N6195">
        <v>1</v>
      </c>
    </row>
    <row r="6196" spans="13:14" x14ac:dyDescent="0.25">
      <c r="M6196">
        <v>2</v>
      </c>
      <c r="N6196">
        <v>1</v>
      </c>
    </row>
    <row r="6197" spans="13:14" x14ac:dyDescent="0.25">
      <c r="M6197">
        <v>1</v>
      </c>
      <c r="N6197">
        <v>1</v>
      </c>
    </row>
    <row r="6198" spans="13:14" x14ac:dyDescent="0.25">
      <c r="M6198">
        <v>3</v>
      </c>
      <c r="N6198">
        <v>1</v>
      </c>
    </row>
    <row r="6199" spans="13:14" x14ac:dyDescent="0.25">
      <c r="M6199">
        <v>4</v>
      </c>
      <c r="N6199">
        <v>1</v>
      </c>
    </row>
    <row r="6200" spans="13:14" x14ac:dyDescent="0.25">
      <c r="M6200">
        <v>2</v>
      </c>
      <c r="N6200">
        <v>1</v>
      </c>
    </row>
    <row r="6201" spans="13:14" x14ac:dyDescent="0.25">
      <c r="M6201">
        <v>1</v>
      </c>
      <c r="N6201">
        <v>1</v>
      </c>
    </row>
    <row r="6202" spans="13:14" x14ac:dyDescent="0.25">
      <c r="M6202">
        <v>3</v>
      </c>
      <c r="N6202">
        <v>1</v>
      </c>
    </row>
    <row r="6203" spans="13:14" x14ac:dyDescent="0.25">
      <c r="M6203">
        <v>3</v>
      </c>
      <c r="N6203">
        <v>1</v>
      </c>
    </row>
    <row r="6204" spans="13:14" x14ac:dyDescent="0.25">
      <c r="M6204">
        <v>1</v>
      </c>
      <c r="N6204">
        <v>1</v>
      </c>
    </row>
    <row r="6205" spans="13:14" x14ac:dyDescent="0.25">
      <c r="M6205">
        <v>2</v>
      </c>
      <c r="N6205">
        <v>1</v>
      </c>
    </row>
    <row r="6206" spans="13:14" x14ac:dyDescent="0.25">
      <c r="M6206">
        <v>1</v>
      </c>
      <c r="N6206">
        <v>1</v>
      </c>
    </row>
    <row r="6207" spans="13:14" x14ac:dyDescent="0.25">
      <c r="M6207">
        <v>2</v>
      </c>
      <c r="N6207">
        <v>1</v>
      </c>
    </row>
    <row r="6208" spans="13:14" x14ac:dyDescent="0.25">
      <c r="M6208">
        <v>1</v>
      </c>
      <c r="N6208">
        <v>1</v>
      </c>
    </row>
    <row r="6209" spans="13:14" x14ac:dyDescent="0.25">
      <c r="M6209">
        <v>1</v>
      </c>
      <c r="N6209">
        <v>1</v>
      </c>
    </row>
    <row r="6210" spans="13:14" x14ac:dyDescent="0.25">
      <c r="M6210">
        <v>1</v>
      </c>
      <c r="N6210">
        <v>1</v>
      </c>
    </row>
    <row r="6211" spans="13:14" x14ac:dyDescent="0.25">
      <c r="M6211">
        <v>1</v>
      </c>
      <c r="N6211">
        <v>1</v>
      </c>
    </row>
    <row r="6212" spans="13:14" x14ac:dyDescent="0.25">
      <c r="M6212">
        <v>2</v>
      </c>
      <c r="N6212">
        <v>1</v>
      </c>
    </row>
    <row r="6213" spans="13:14" x14ac:dyDescent="0.25">
      <c r="M6213">
        <v>2</v>
      </c>
      <c r="N6213">
        <v>1</v>
      </c>
    </row>
    <row r="6214" spans="13:14" x14ac:dyDescent="0.25">
      <c r="M6214">
        <v>2</v>
      </c>
      <c r="N6214">
        <v>1</v>
      </c>
    </row>
    <row r="6215" spans="13:14" x14ac:dyDescent="0.25">
      <c r="M6215">
        <v>2</v>
      </c>
      <c r="N6215">
        <v>1</v>
      </c>
    </row>
    <row r="6216" spans="13:14" x14ac:dyDescent="0.25">
      <c r="M6216">
        <v>1</v>
      </c>
      <c r="N6216">
        <v>1</v>
      </c>
    </row>
    <row r="6217" spans="13:14" x14ac:dyDescent="0.25">
      <c r="M6217">
        <v>2</v>
      </c>
      <c r="N6217">
        <v>1</v>
      </c>
    </row>
    <row r="6218" spans="13:14" x14ac:dyDescent="0.25">
      <c r="M6218">
        <v>1</v>
      </c>
      <c r="N6218">
        <v>1</v>
      </c>
    </row>
    <row r="6219" spans="13:14" x14ac:dyDescent="0.25">
      <c r="M6219">
        <v>2</v>
      </c>
      <c r="N6219">
        <v>1</v>
      </c>
    </row>
    <row r="6220" spans="13:14" x14ac:dyDescent="0.25">
      <c r="M6220">
        <v>1</v>
      </c>
      <c r="N6220">
        <v>1</v>
      </c>
    </row>
    <row r="6221" spans="13:14" x14ac:dyDescent="0.25">
      <c r="M6221">
        <v>1</v>
      </c>
      <c r="N6221">
        <v>1</v>
      </c>
    </row>
    <row r="6222" spans="13:14" x14ac:dyDescent="0.25">
      <c r="M6222">
        <v>2</v>
      </c>
      <c r="N6222">
        <v>1</v>
      </c>
    </row>
    <row r="6223" spans="13:14" x14ac:dyDescent="0.25">
      <c r="M6223">
        <v>1</v>
      </c>
      <c r="N6223">
        <v>1</v>
      </c>
    </row>
    <row r="6224" spans="13:14" x14ac:dyDescent="0.25">
      <c r="M6224">
        <v>1</v>
      </c>
      <c r="N6224">
        <v>1</v>
      </c>
    </row>
    <row r="6225" spans="13:14" x14ac:dyDescent="0.25">
      <c r="M6225">
        <v>2</v>
      </c>
      <c r="N6225">
        <v>1</v>
      </c>
    </row>
    <row r="6226" spans="13:14" x14ac:dyDescent="0.25">
      <c r="M6226">
        <v>1</v>
      </c>
      <c r="N6226">
        <v>1</v>
      </c>
    </row>
    <row r="6227" spans="13:14" x14ac:dyDescent="0.25">
      <c r="M6227">
        <v>1</v>
      </c>
      <c r="N6227">
        <v>1</v>
      </c>
    </row>
    <row r="6228" spans="13:14" x14ac:dyDescent="0.25">
      <c r="M6228">
        <v>3</v>
      </c>
      <c r="N6228">
        <v>1</v>
      </c>
    </row>
    <row r="6229" spans="13:14" x14ac:dyDescent="0.25">
      <c r="M6229">
        <v>4</v>
      </c>
      <c r="N6229">
        <v>1</v>
      </c>
    </row>
    <row r="6230" spans="13:14" x14ac:dyDescent="0.25">
      <c r="M6230">
        <v>2</v>
      </c>
      <c r="N6230">
        <v>1</v>
      </c>
    </row>
    <row r="6231" spans="13:14" x14ac:dyDescent="0.25">
      <c r="M6231">
        <v>2</v>
      </c>
      <c r="N6231">
        <v>1</v>
      </c>
    </row>
    <row r="6232" spans="13:14" x14ac:dyDescent="0.25">
      <c r="M6232">
        <v>1</v>
      </c>
      <c r="N6232">
        <v>1</v>
      </c>
    </row>
    <row r="6233" spans="13:14" x14ac:dyDescent="0.25">
      <c r="M6233">
        <v>2</v>
      </c>
      <c r="N6233">
        <v>1</v>
      </c>
    </row>
    <row r="6234" spans="13:14" x14ac:dyDescent="0.25">
      <c r="M6234">
        <v>2</v>
      </c>
      <c r="N6234">
        <v>1</v>
      </c>
    </row>
    <row r="6235" spans="13:14" x14ac:dyDescent="0.25">
      <c r="M6235">
        <v>1</v>
      </c>
      <c r="N6235">
        <v>1</v>
      </c>
    </row>
    <row r="6236" spans="13:14" x14ac:dyDescent="0.25">
      <c r="M6236">
        <v>1</v>
      </c>
      <c r="N6236">
        <v>1</v>
      </c>
    </row>
    <row r="6237" spans="13:14" x14ac:dyDescent="0.25">
      <c r="M6237">
        <v>2</v>
      </c>
      <c r="N6237">
        <v>1</v>
      </c>
    </row>
    <row r="6238" spans="13:14" x14ac:dyDescent="0.25">
      <c r="M6238">
        <v>2</v>
      </c>
      <c r="N6238">
        <v>1</v>
      </c>
    </row>
    <row r="6239" spans="13:14" x14ac:dyDescent="0.25">
      <c r="M6239">
        <v>2</v>
      </c>
      <c r="N6239">
        <v>1</v>
      </c>
    </row>
    <row r="6240" spans="13:14" x14ac:dyDescent="0.25">
      <c r="M6240">
        <v>1</v>
      </c>
      <c r="N6240">
        <v>1</v>
      </c>
    </row>
    <row r="6241" spans="13:14" x14ac:dyDescent="0.25">
      <c r="M6241">
        <v>2</v>
      </c>
      <c r="N6241">
        <v>1</v>
      </c>
    </row>
    <row r="6242" spans="13:14" x14ac:dyDescent="0.25">
      <c r="M6242">
        <v>4</v>
      </c>
      <c r="N6242">
        <v>1</v>
      </c>
    </row>
    <row r="6243" spans="13:14" x14ac:dyDescent="0.25">
      <c r="M6243">
        <v>4</v>
      </c>
      <c r="N6243">
        <v>1</v>
      </c>
    </row>
    <row r="6244" spans="13:14" x14ac:dyDescent="0.25">
      <c r="M6244">
        <v>2</v>
      </c>
      <c r="N6244">
        <v>1</v>
      </c>
    </row>
    <row r="6245" spans="13:14" x14ac:dyDescent="0.25">
      <c r="M6245">
        <v>2</v>
      </c>
      <c r="N6245">
        <v>1</v>
      </c>
    </row>
    <row r="6246" spans="13:14" x14ac:dyDescent="0.25">
      <c r="M6246">
        <v>1</v>
      </c>
      <c r="N6246">
        <v>1</v>
      </c>
    </row>
    <row r="6247" spans="13:14" x14ac:dyDescent="0.25">
      <c r="M6247">
        <v>2</v>
      </c>
      <c r="N6247">
        <v>1</v>
      </c>
    </row>
    <row r="6248" spans="13:14" x14ac:dyDescent="0.25">
      <c r="M6248">
        <v>1</v>
      </c>
      <c r="N6248">
        <v>1</v>
      </c>
    </row>
    <row r="6249" spans="13:14" x14ac:dyDescent="0.25">
      <c r="M6249">
        <v>2</v>
      </c>
      <c r="N6249">
        <v>1</v>
      </c>
    </row>
    <row r="6250" spans="13:14" x14ac:dyDescent="0.25">
      <c r="M6250">
        <v>1</v>
      </c>
      <c r="N6250">
        <v>1</v>
      </c>
    </row>
    <row r="6251" spans="13:14" x14ac:dyDescent="0.25">
      <c r="M6251">
        <v>2</v>
      </c>
      <c r="N6251">
        <v>1</v>
      </c>
    </row>
    <row r="6252" spans="13:14" x14ac:dyDescent="0.25">
      <c r="M6252">
        <v>1</v>
      </c>
      <c r="N6252">
        <v>1</v>
      </c>
    </row>
    <row r="6253" spans="13:14" x14ac:dyDescent="0.25">
      <c r="M6253">
        <v>2</v>
      </c>
      <c r="N6253">
        <v>1</v>
      </c>
    </row>
    <row r="6254" spans="13:14" x14ac:dyDescent="0.25">
      <c r="M6254">
        <v>4</v>
      </c>
      <c r="N6254">
        <v>1</v>
      </c>
    </row>
    <row r="6255" spans="13:14" x14ac:dyDescent="0.25">
      <c r="M6255">
        <v>4</v>
      </c>
      <c r="N6255">
        <v>1</v>
      </c>
    </row>
    <row r="6256" spans="13:14" x14ac:dyDescent="0.25">
      <c r="M6256">
        <v>3</v>
      </c>
      <c r="N6256">
        <v>1</v>
      </c>
    </row>
    <row r="6257" spans="13:14" x14ac:dyDescent="0.25">
      <c r="M6257">
        <v>4</v>
      </c>
      <c r="N6257">
        <v>1</v>
      </c>
    </row>
    <row r="6258" spans="13:14" x14ac:dyDescent="0.25">
      <c r="M6258">
        <v>4</v>
      </c>
      <c r="N6258">
        <v>1</v>
      </c>
    </row>
    <row r="6259" spans="13:14" x14ac:dyDescent="0.25">
      <c r="M6259">
        <v>3</v>
      </c>
      <c r="N6259">
        <v>1</v>
      </c>
    </row>
    <row r="6260" spans="13:14" x14ac:dyDescent="0.25">
      <c r="M6260">
        <v>4</v>
      </c>
      <c r="N6260">
        <v>1</v>
      </c>
    </row>
    <row r="6261" spans="13:14" x14ac:dyDescent="0.25">
      <c r="M6261">
        <v>4</v>
      </c>
      <c r="N6261">
        <v>1</v>
      </c>
    </row>
    <row r="6262" spans="13:14" x14ac:dyDescent="0.25">
      <c r="M6262">
        <v>4</v>
      </c>
      <c r="N6262">
        <v>1</v>
      </c>
    </row>
    <row r="6263" spans="13:14" x14ac:dyDescent="0.25">
      <c r="M6263">
        <v>3</v>
      </c>
      <c r="N6263">
        <v>1</v>
      </c>
    </row>
    <row r="6264" spans="13:14" x14ac:dyDescent="0.25">
      <c r="M6264">
        <v>3</v>
      </c>
      <c r="N6264">
        <v>1</v>
      </c>
    </row>
    <row r="6265" spans="13:14" x14ac:dyDescent="0.25">
      <c r="M6265">
        <v>3</v>
      </c>
      <c r="N6265">
        <v>1</v>
      </c>
    </row>
    <row r="6266" spans="13:14" x14ac:dyDescent="0.25">
      <c r="M6266">
        <v>4</v>
      </c>
      <c r="N6266">
        <v>1</v>
      </c>
    </row>
    <row r="6267" spans="13:14" x14ac:dyDescent="0.25">
      <c r="M6267">
        <v>3</v>
      </c>
      <c r="N6267">
        <v>1</v>
      </c>
    </row>
    <row r="6268" spans="13:14" x14ac:dyDescent="0.25">
      <c r="M6268">
        <v>3</v>
      </c>
      <c r="N6268">
        <v>1</v>
      </c>
    </row>
    <row r="6269" spans="13:14" x14ac:dyDescent="0.25">
      <c r="M6269">
        <v>4</v>
      </c>
      <c r="N6269">
        <v>1</v>
      </c>
    </row>
    <row r="6270" spans="13:14" x14ac:dyDescent="0.25">
      <c r="M6270">
        <v>3</v>
      </c>
      <c r="N6270">
        <v>1</v>
      </c>
    </row>
    <row r="6271" spans="13:14" x14ac:dyDescent="0.25">
      <c r="M6271">
        <v>4</v>
      </c>
      <c r="N6271">
        <v>1</v>
      </c>
    </row>
    <row r="6272" spans="13:14" x14ac:dyDescent="0.25">
      <c r="M6272">
        <v>4</v>
      </c>
      <c r="N6272">
        <v>1</v>
      </c>
    </row>
    <row r="6273" spans="13:14" x14ac:dyDescent="0.25">
      <c r="M6273">
        <v>3</v>
      </c>
      <c r="N6273">
        <v>1</v>
      </c>
    </row>
    <row r="6274" spans="13:14" x14ac:dyDescent="0.25">
      <c r="M6274">
        <v>4</v>
      </c>
      <c r="N6274">
        <v>1</v>
      </c>
    </row>
    <row r="6275" spans="13:14" x14ac:dyDescent="0.25">
      <c r="M6275">
        <v>3</v>
      </c>
      <c r="N6275">
        <v>1</v>
      </c>
    </row>
    <row r="6276" spans="13:14" x14ac:dyDescent="0.25">
      <c r="M6276">
        <v>4</v>
      </c>
      <c r="N6276">
        <v>1</v>
      </c>
    </row>
    <row r="6277" spans="13:14" x14ac:dyDescent="0.25">
      <c r="M6277">
        <v>4</v>
      </c>
      <c r="N6277">
        <v>1</v>
      </c>
    </row>
    <row r="6278" spans="13:14" x14ac:dyDescent="0.25">
      <c r="M6278">
        <v>4</v>
      </c>
      <c r="N6278">
        <v>1</v>
      </c>
    </row>
    <row r="6279" spans="13:14" x14ac:dyDescent="0.25">
      <c r="M6279">
        <v>4</v>
      </c>
      <c r="N6279">
        <v>1</v>
      </c>
    </row>
    <row r="6280" spans="13:14" x14ac:dyDescent="0.25">
      <c r="M6280">
        <v>3</v>
      </c>
      <c r="N6280">
        <v>1</v>
      </c>
    </row>
    <row r="6281" spans="13:14" x14ac:dyDescent="0.25">
      <c r="M6281">
        <v>3</v>
      </c>
      <c r="N6281">
        <v>1</v>
      </c>
    </row>
    <row r="6282" spans="13:14" x14ac:dyDescent="0.25">
      <c r="M6282">
        <v>3</v>
      </c>
      <c r="N6282">
        <v>1</v>
      </c>
    </row>
    <row r="6283" spans="13:14" x14ac:dyDescent="0.25">
      <c r="M6283">
        <v>4</v>
      </c>
      <c r="N6283">
        <v>1</v>
      </c>
    </row>
    <row r="6284" spans="13:14" x14ac:dyDescent="0.25">
      <c r="M6284">
        <v>3</v>
      </c>
      <c r="N6284">
        <v>1</v>
      </c>
    </row>
    <row r="6285" spans="13:14" x14ac:dyDescent="0.25">
      <c r="M6285">
        <v>4</v>
      </c>
      <c r="N6285">
        <v>1</v>
      </c>
    </row>
    <row r="6286" spans="13:14" x14ac:dyDescent="0.25">
      <c r="M6286">
        <v>3</v>
      </c>
      <c r="N6286">
        <v>1</v>
      </c>
    </row>
    <row r="6287" spans="13:14" x14ac:dyDescent="0.25">
      <c r="M6287">
        <v>3</v>
      </c>
      <c r="N6287">
        <v>1</v>
      </c>
    </row>
    <row r="6288" spans="13:14" x14ac:dyDescent="0.25">
      <c r="M6288">
        <v>4</v>
      </c>
      <c r="N6288">
        <v>1</v>
      </c>
    </row>
    <row r="6289" spans="13:14" x14ac:dyDescent="0.25">
      <c r="M6289">
        <v>4</v>
      </c>
      <c r="N6289">
        <v>1</v>
      </c>
    </row>
    <row r="6290" spans="13:14" x14ac:dyDescent="0.25">
      <c r="M6290">
        <v>3</v>
      </c>
      <c r="N6290">
        <v>1</v>
      </c>
    </row>
    <row r="6291" spans="13:14" x14ac:dyDescent="0.25">
      <c r="M6291">
        <v>4</v>
      </c>
      <c r="N6291">
        <v>1</v>
      </c>
    </row>
    <row r="6292" spans="13:14" x14ac:dyDescent="0.25">
      <c r="M6292">
        <v>4</v>
      </c>
      <c r="N6292">
        <v>1</v>
      </c>
    </row>
    <row r="6293" spans="13:14" x14ac:dyDescent="0.25">
      <c r="M6293">
        <v>4</v>
      </c>
      <c r="N6293">
        <v>1</v>
      </c>
    </row>
    <row r="6294" spans="13:14" x14ac:dyDescent="0.25">
      <c r="M6294">
        <v>3</v>
      </c>
      <c r="N6294">
        <v>1</v>
      </c>
    </row>
    <row r="6295" spans="13:14" x14ac:dyDescent="0.25">
      <c r="M6295">
        <v>3</v>
      </c>
      <c r="N6295">
        <v>1</v>
      </c>
    </row>
    <row r="6296" spans="13:14" x14ac:dyDescent="0.25">
      <c r="M6296">
        <v>4</v>
      </c>
      <c r="N6296">
        <v>1</v>
      </c>
    </row>
    <row r="6297" spans="13:14" x14ac:dyDescent="0.25">
      <c r="M6297">
        <v>4</v>
      </c>
      <c r="N6297">
        <v>1</v>
      </c>
    </row>
    <row r="6298" spans="13:14" x14ac:dyDescent="0.25">
      <c r="M6298">
        <v>4</v>
      </c>
      <c r="N6298">
        <v>1</v>
      </c>
    </row>
    <row r="6299" spans="13:14" x14ac:dyDescent="0.25">
      <c r="M6299">
        <v>4</v>
      </c>
      <c r="N6299">
        <v>1</v>
      </c>
    </row>
    <row r="6300" spans="13:14" x14ac:dyDescent="0.25">
      <c r="M6300">
        <v>1</v>
      </c>
      <c r="N6300">
        <v>1</v>
      </c>
    </row>
    <row r="6301" spans="13:14" x14ac:dyDescent="0.25">
      <c r="M6301">
        <v>1</v>
      </c>
      <c r="N6301">
        <v>1</v>
      </c>
    </row>
    <row r="6302" spans="13:14" x14ac:dyDescent="0.25">
      <c r="M6302">
        <v>2</v>
      </c>
      <c r="N6302">
        <v>1</v>
      </c>
    </row>
    <row r="6303" spans="13:14" x14ac:dyDescent="0.25">
      <c r="M6303">
        <v>2</v>
      </c>
      <c r="N6303">
        <v>1</v>
      </c>
    </row>
    <row r="6304" spans="13:14" x14ac:dyDescent="0.25">
      <c r="M6304">
        <v>1</v>
      </c>
      <c r="N6304">
        <v>1</v>
      </c>
    </row>
    <row r="6305" spans="13:14" x14ac:dyDescent="0.25">
      <c r="M6305">
        <v>2</v>
      </c>
      <c r="N6305">
        <v>1</v>
      </c>
    </row>
    <row r="6306" spans="13:14" x14ac:dyDescent="0.25">
      <c r="M6306">
        <v>3</v>
      </c>
      <c r="N6306">
        <v>1</v>
      </c>
    </row>
    <row r="6307" spans="13:14" x14ac:dyDescent="0.25">
      <c r="M6307">
        <v>4</v>
      </c>
      <c r="N6307">
        <v>1</v>
      </c>
    </row>
    <row r="6308" spans="13:14" x14ac:dyDescent="0.25">
      <c r="M6308">
        <v>3</v>
      </c>
      <c r="N6308">
        <v>1</v>
      </c>
    </row>
    <row r="6309" spans="13:14" x14ac:dyDescent="0.25">
      <c r="M6309">
        <v>3</v>
      </c>
      <c r="N6309">
        <v>1</v>
      </c>
    </row>
    <row r="6310" spans="13:14" x14ac:dyDescent="0.25">
      <c r="M6310">
        <v>3</v>
      </c>
      <c r="N6310">
        <v>1</v>
      </c>
    </row>
    <row r="6311" spans="13:14" x14ac:dyDescent="0.25">
      <c r="M6311">
        <v>4</v>
      </c>
      <c r="N6311">
        <v>1</v>
      </c>
    </row>
    <row r="6312" spans="13:14" x14ac:dyDescent="0.25">
      <c r="M6312">
        <v>4</v>
      </c>
      <c r="N6312">
        <v>1</v>
      </c>
    </row>
    <row r="6313" spans="13:14" x14ac:dyDescent="0.25">
      <c r="M6313">
        <v>3</v>
      </c>
      <c r="N6313">
        <v>1</v>
      </c>
    </row>
    <row r="6314" spans="13:14" x14ac:dyDescent="0.25">
      <c r="M6314">
        <v>4</v>
      </c>
      <c r="N6314">
        <v>1</v>
      </c>
    </row>
    <row r="6315" spans="13:14" x14ac:dyDescent="0.25">
      <c r="M6315">
        <v>4</v>
      </c>
      <c r="N6315">
        <v>1</v>
      </c>
    </row>
    <row r="6316" spans="13:14" x14ac:dyDescent="0.25">
      <c r="M6316">
        <v>3</v>
      </c>
      <c r="N6316">
        <v>1</v>
      </c>
    </row>
    <row r="6317" spans="13:14" x14ac:dyDescent="0.25">
      <c r="M6317">
        <v>4</v>
      </c>
      <c r="N6317">
        <v>1</v>
      </c>
    </row>
    <row r="6318" spans="13:14" x14ac:dyDescent="0.25">
      <c r="M6318">
        <v>1</v>
      </c>
      <c r="N6318">
        <v>1</v>
      </c>
    </row>
    <row r="6319" spans="13:14" x14ac:dyDescent="0.25">
      <c r="M6319">
        <v>2</v>
      </c>
      <c r="N6319">
        <v>1</v>
      </c>
    </row>
    <row r="6320" spans="13:14" x14ac:dyDescent="0.25">
      <c r="M6320">
        <v>1</v>
      </c>
      <c r="N6320">
        <v>1</v>
      </c>
    </row>
    <row r="6321" spans="13:14" x14ac:dyDescent="0.25">
      <c r="M6321">
        <v>1</v>
      </c>
      <c r="N6321">
        <v>1</v>
      </c>
    </row>
    <row r="6322" spans="13:14" x14ac:dyDescent="0.25">
      <c r="M6322">
        <v>1</v>
      </c>
      <c r="N6322">
        <v>1</v>
      </c>
    </row>
    <row r="6323" spans="13:14" x14ac:dyDescent="0.25">
      <c r="M6323">
        <v>2</v>
      </c>
      <c r="N6323">
        <v>1</v>
      </c>
    </row>
    <row r="6324" spans="13:14" x14ac:dyDescent="0.25">
      <c r="M6324">
        <v>1</v>
      </c>
      <c r="N6324">
        <v>1</v>
      </c>
    </row>
    <row r="6325" spans="13:14" x14ac:dyDescent="0.25">
      <c r="M6325">
        <v>2</v>
      </c>
      <c r="N6325">
        <v>1</v>
      </c>
    </row>
    <row r="6326" spans="13:14" x14ac:dyDescent="0.25">
      <c r="M6326">
        <v>2</v>
      </c>
      <c r="N6326">
        <v>1</v>
      </c>
    </row>
    <row r="6327" spans="13:14" x14ac:dyDescent="0.25">
      <c r="M6327">
        <v>1</v>
      </c>
      <c r="N6327">
        <v>1</v>
      </c>
    </row>
    <row r="6328" spans="13:14" x14ac:dyDescent="0.25">
      <c r="M6328">
        <v>1</v>
      </c>
      <c r="N6328">
        <v>1</v>
      </c>
    </row>
    <row r="6329" spans="13:14" x14ac:dyDescent="0.25">
      <c r="M6329">
        <v>2</v>
      </c>
      <c r="N6329">
        <v>1</v>
      </c>
    </row>
    <row r="6330" spans="13:14" x14ac:dyDescent="0.25">
      <c r="M6330">
        <v>2</v>
      </c>
      <c r="N6330">
        <v>1</v>
      </c>
    </row>
    <row r="6331" spans="13:14" x14ac:dyDescent="0.25">
      <c r="M6331">
        <v>1</v>
      </c>
      <c r="N6331">
        <v>1</v>
      </c>
    </row>
    <row r="6332" spans="13:14" x14ac:dyDescent="0.25">
      <c r="M6332">
        <v>1</v>
      </c>
      <c r="N6332">
        <v>1</v>
      </c>
    </row>
    <row r="6333" spans="13:14" x14ac:dyDescent="0.25">
      <c r="M6333">
        <v>1</v>
      </c>
      <c r="N6333">
        <v>1</v>
      </c>
    </row>
    <row r="6334" spans="13:14" x14ac:dyDescent="0.25">
      <c r="M6334">
        <v>2</v>
      </c>
      <c r="N6334">
        <v>1</v>
      </c>
    </row>
    <row r="6335" spans="13:14" x14ac:dyDescent="0.25">
      <c r="M6335">
        <v>1</v>
      </c>
      <c r="N6335">
        <v>1</v>
      </c>
    </row>
    <row r="6336" spans="13:14" x14ac:dyDescent="0.25">
      <c r="M6336">
        <v>3</v>
      </c>
      <c r="N6336">
        <v>1</v>
      </c>
    </row>
    <row r="6337" spans="13:14" x14ac:dyDescent="0.25">
      <c r="M6337">
        <v>4</v>
      </c>
      <c r="N6337">
        <v>1</v>
      </c>
    </row>
    <row r="6338" spans="13:14" x14ac:dyDescent="0.25">
      <c r="M6338">
        <v>2</v>
      </c>
      <c r="N6338">
        <v>1</v>
      </c>
    </row>
    <row r="6339" spans="13:14" x14ac:dyDescent="0.25">
      <c r="M6339">
        <v>1</v>
      </c>
      <c r="N6339">
        <v>1</v>
      </c>
    </row>
    <row r="6340" spans="13:14" x14ac:dyDescent="0.25">
      <c r="M6340">
        <v>2</v>
      </c>
      <c r="N6340">
        <v>1</v>
      </c>
    </row>
    <row r="6341" spans="13:14" x14ac:dyDescent="0.25">
      <c r="M6341">
        <v>2</v>
      </c>
      <c r="N6341">
        <v>1</v>
      </c>
    </row>
    <row r="6342" spans="13:14" x14ac:dyDescent="0.25">
      <c r="M6342">
        <v>1</v>
      </c>
      <c r="N6342">
        <v>1</v>
      </c>
    </row>
    <row r="6343" spans="13:14" x14ac:dyDescent="0.25">
      <c r="M6343">
        <v>1</v>
      </c>
      <c r="N6343">
        <v>1</v>
      </c>
    </row>
    <row r="6344" spans="13:14" x14ac:dyDescent="0.25">
      <c r="M6344">
        <v>2</v>
      </c>
      <c r="N6344">
        <v>1</v>
      </c>
    </row>
    <row r="6345" spans="13:14" x14ac:dyDescent="0.25">
      <c r="M6345">
        <v>2</v>
      </c>
      <c r="N6345">
        <v>1</v>
      </c>
    </row>
    <row r="6346" spans="13:14" x14ac:dyDescent="0.25">
      <c r="M6346">
        <v>1</v>
      </c>
      <c r="N6346">
        <v>1</v>
      </c>
    </row>
    <row r="6347" spans="13:14" x14ac:dyDescent="0.25">
      <c r="M6347">
        <v>1</v>
      </c>
      <c r="N6347">
        <v>1</v>
      </c>
    </row>
    <row r="6348" spans="13:14" x14ac:dyDescent="0.25">
      <c r="M6348">
        <v>3</v>
      </c>
      <c r="N6348">
        <v>1</v>
      </c>
    </row>
    <row r="6349" spans="13:14" x14ac:dyDescent="0.25">
      <c r="M6349">
        <v>4</v>
      </c>
      <c r="N6349">
        <v>1</v>
      </c>
    </row>
    <row r="6350" spans="13:14" x14ac:dyDescent="0.25">
      <c r="M6350">
        <v>2</v>
      </c>
      <c r="N6350">
        <v>1</v>
      </c>
    </row>
    <row r="6351" spans="13:14" x14ac:dyDescent="0.25">
      <c r="M6351">
        <v>2</v>
      </c>
      <c r="N6351">
        <v>1</v>
      </c>
    </row>
    <row r="6352" spans="13:14" x14ac:dyDescent="0.25">
      <c r="M6352">
        <v>2</v>
      </c>
      <c r="N6352">
        <v>1</v>
      </c>
    </row>
    <row r="6353" spans="13:14" x14ac:dyDescent="0.25">
      <c r="M6353">
        <v>2</v>
      </c>
      <c r="N6353">
        <v>1</v>
      </c>
    </row>
    <row r="6354" spans="13:14" x14ac:dyDescent="0.25">
      <c r="M6354">
        <v>3</v>
      </c>
      <c r="N6354">
        <v>1</v>
      </c>
    </row>
    <row r="6355" spans="13:14" x14ac:dyDescent="0.25">
      <c r="M6355">
        <v>4</v>
      </c>
      <c r="N6355">
        <v>1</v>
      </c>
    </row>
    <row r="6356" spans="13:14" x14ac:dyDescent="0.25">
      <c r="M6356">
        <v>3</v>
      </c>
      <c r="N6356">
        <v>1</v>
      </c>
    </row>
    <row r="6357" spans="13:14" x14ac:dyDescent="0.25">
      <c r="M6357">
        <v>3</v>
      </c>
      <c r="N6357">
        <v>1</v>
      </c>
    </row>
    <row r="6358" spans="13:14" x14ac:dyDescent="0.25">
      <c r="M6358">
        <v>3</v>
      </c>
      <c r="N6358">
        <v>1</v>
      </c>
    </row>
    <row r="6359" spans="13:14" x14ac:dyDescent="0.25">
      <c r="M6359">
        <v>4</v>
      </c>
      <c r="N6359">
        <v>1</v>
      </c>
    </row>
    <row r="6360" spans="13:14" x14ac:dyDescent="0.25">
      <c r="M6360">
        <v>4</v>
      </c>
      <c r="N6360">
        <v>1</v>
      </c>
    </row>
    <row r="6361" spans="13:14" x14ac:dyDescent="0.25">
      <c r="M6361">
        <v>3</v>
      </c>
      <c r="N6361">
        <v>1</v>
      </c>
    </row>
    <row r="6362" spans="13:14" x14ac:dyDescent="0.25">
      <c r="M6362">
        <v>4</v>
      </c>
      <c r="N6362">
        <v>1</v>
      </c>
    </row>
    <row r="6363" spans="13:14" x14ac:dyDescent="0.25">
      <c r="M6363">
        <v>4</v>
      </c>
      <c r="N6363">
        <v>1</v>
      </c>
    </row>
    <row r="6364" spans="13:14" x14ac:dyDescent="0.25">
      <c r="M6364">
        <v>3</v>
      </c>
      <c r="N6364">
        <v>1</v>
      </c>
    </row>
    <row r="6365" spans="13:14" x14ac:dyDescent="0.25">
      <c r="M6365">
        <v>4</v>
      </c>
      <c r="N6365">
        <v>1</v>
      </c>
    </row>
    <row r="6366" spans="13:14" x14ac:dyDescent="0.25">
      <c r="M6366">
        <v>3</v>
      </c>
      <c r="N6366">
        <v>1</v>
      </c>
    </row>
    <row r="6367" spans="13:14" x14ac:dyDescent="0.25">
      <c r="M6367">
        <v>3</v>
      </c>
      <c r="N6367">
        <v>1</v>
      </c>
    </row>
    <row r="6368" spans="13:14" x14ac:dyDescent="0.25">
      <c r="M6368">
        <v>4</v>
      </c>
      <c r="N6368">
        <v>1</v>
      </c>
    </row>
    <row r="6369" spans="13:14" x14ac:dyDescent="0.25">
      <c r="M6369">
        <v>4</v>
      </c>
      <c r="N6369">
        <v>1</v>
      </c>
    </row>
    <row r="6370" spans="13:14" x14ac:dyDescent="0.25">
      <c r="M6370">
        <v>1</v>
      </c>
      <c r="N6370">
        <v>1</v>
      </c>
    </row>
    <row r="6371" spans="13:14" x14ac:dyDescent="0.25">
      <c r="M6371">
        <v>1</v>
      </c>
      <c r="N6371">
        <v>1</v>
      </c>
    </row>
    <row r="6372" spans="13:14" x14ac:dyDescent="0.25">
      <c r="M6372">
        <v>1</v>
      </c>
      <c r="N6372">
        <v>1</v>
      </c>
    </row>
    <row r="6373" spans="13:14" x14ac:dyDescent="0.25">
      <c r="M6373">
        <v>1</v>
      </c>
      <c r="N6373">
        <v>1</v>
      </c>
    </row>
    <row r="6374" spans="13:14" x14ac:dyDescent="0.25">
      <c r="M6374">
        <v>2</v>
      </c>
      <c r="N6374">
        <v>1</v>
      </c>
    </row>
    <row r="6375" spans="13:14" x14ac:dyDescent="0.25">
      <c r="M6375">
        <v>2</v>
      </c>
      <c r="N6375">
        <v>1</v>
      </c>
    </row>
    <row r="6376" spans="13:14" x14ac:dyDescent="0.25">
      <c r="M6376">
        <v>2</v>
      </c>
      <c r="N6376">
        <v>1</v>
      </c>
    </row>
    <row r="6377" spans="13:14" x14ac:dyDescent="0.25">
      <c r="M6377">
        <v>2</v>
      </c>
      <c r="N6377">
        <v>1</v>
      </c>
    </row>
    <row r="6378" spans="13:14" x14ac:dyDescent="0.25">
      <c r="M6378">
        <v>3</v>
      </c>
      <c r="N6378">
        <v>1</v>
      </c>
    </row>
    <row r="6379" spans="13:14" x14ac:dyDescent="0.25">
      <c r="M6379">
        <v>4</v>
      </c>
      <c r="N6379">
        <v>1</v>
      </c>
    </row>
    <row r="6380" spans="13:14" x14ac:dyDescent="0.25">
      <c r="M6380">
        <v>3</v>
      </c>
      <c r="N6380">
        <v>1</v>
      </c>
    </row>
    <row r="6381" spans="13:14" x14ac:dyDescent="0.25">
      <c r="M6381">
        <v>3</v>
      </c>
      <c r="N6381">
        <v>1</v>
      </c>
    </row>
    <row r="6382" spans="13:14" x14ac:dyDescent="0.25">
      <c r="M6382">
        <v>3</v>
      </c>
      <c r="N6382">
        <v>1</v>
      </c>
    </row>
    <row r="6383" spans="13:14" x14ac:dyDescent="0.25">
      <c r="M6383">
        <v>4</v>
      </c>
      <c r="N6383">
        <v>1</v>
      </c>
    </row>
    <row r="6384" spans="13:14" x14ac:dyDescent="0.25">
      <c r="M6384">
        <v>4</v>
      </c>
      <c r="N6384">
        <v>1</v>
      </c>
    </row>
    <row r="6385" spans="13:14" x14ac:dyDescent="0.25">
      <c r="M6385">
        <v>4</v>
      </c>
      <c r="N6385">
        <v>1</v>
      </c>
    </row>
    <row r="6386" spans="13:14" x14ac:dyDescent="0.25">
      <c r="M6386">
        <v>3</v>
      </c>
      <c r="N6386">
        <v>1</v>
      </c>
    </row>
    <row r="6387" spans="13:14" x14ac:dyDescent="0.25">
      <c r="M6387">
        <v>3</v>
      </c>
      <c r="N6387">
        <v>1</v>
      </c>
    </row>
    <row r="6388" spans="13:14" x14ac:dyDescent="0.25">
      <c r="M6388">
        <v>4</v>
      </c>
      <c r="N6388">
        <v>1</v>
      </c>
    </row>
    <row r="6389" spans="13:14" x14ac:dyDescent="0.25">
      <c r="M6389">
        <v>3</v>
      </c>
      <c r="N6389">
        <v>1</v>
      </c>
    </row>
    <row r="6390" spans="13:14" x14ac:dyDescent="0.25">
      <c r="M6390">
        <v>4</v>
      </c>
      <c r="N6390">
        <v>1</v>
      </c>
    </row>
    <row r="6391" spans="13:14" x14ac:dyDescent="0.25">
      <c r="M6391">
        <v>4</v>
      </c>
      <c r="N6391">
        <v>1</v>
      </c>
    </row>
    <row r="6392" spans="13:14" x14ac:dyDescent="0.25">
      <c r="M6392">
        <v>3</v>
      </c>
      <c r="N6392">
        <v>1</v>
      </c>
    </row>
    <row r="6393" spans="13:14" x14ac:dyDescent="0.25">
      <c r="M6393">
        <v>3</v>
      </c>
      <c r="N6393">
        <v>1</v>
      </c>
    </row>
    <row r="6394" spans="13:14" x14ac:dyDescent="0.25">
      <c r="M6394">
        <v>3</v>
      </c>
      <c r="N6394">
        <v>1</v>
      </c>
    </row>
    <row r="6395" spans="13:14" x14ac:dyDescent="0.25">
      <c r="M6395">
        <v>4</v>
      </c>
      <c r="N6395">
        <v>1</v>
      </c>
    </row>
    <row r="6396" spans="13:14" x14ac:dyDescent="0.25">
      <c r="M6396">
        <v>4</v>
      </c>
      <c r="N6396">
        <v>1</v>
      </c>
    </row>
    <row r="6397" spans="13:14" x14ac:dyDescent="0.25">
      <c r="M6397">
        <v>4</v>
      </c>
      <c r="N6397">
        <v>1</v>
      </c>
    </row>
    <row r="6398" spans="13:14" x14ac:dyDescent="0.25">
      <c r="M6398">
        <v>3</v>
      </c>
      <c r="N6398">
        <v>1</v>
      </c>
    </row>
    <row r="6399" spans="13:14" x14ac:dyDescent="0.25">
      <c r="M6399">
        <v>4</v>
      </c>
      <c r="N6399">
        <v>1</v>
      </c>
    </row>
    <row r="6400" spans="13:14" x14ac:dyDescent="0.25">
      <c r="M6400">
        <v>1</v>
      </c>
      <c r="N6400">
        <v>1</v>
      </c>
    </row>
    <row r="6401" spans="13:14" x14ac:dyDescent="0.25">
      <c r="M6401">
        <v>1</v>
      </c>
      <c r="N6401">
        <v>1</v>
      </c>
    </row>
    <row r="6402" spans="13:14" x14ac:dyDescent="0.25">
      <c r="M6402">
        <v>1</v>
      </c>
      <c r="N6402">
        <v>1</v>
      </c>
    </row>
    <row r="6403" spans="13:14" x14ac:dyDescent="0.25">
      <c r="M6403">
        <v>1</v>
      </c>
      <c r="N6403">
        <v>1</v>
      </c>
    </row>
    <row r="6404" spans="13:14" x14ac:dyDescent="0.25">
      <c r="M6404">
        <v>2</v>
      </c>
      <c r="N6404">
        <v>1</v>
      </c>
    </row>
    <row r="6405" spans="13:14" x14ac:dyDescent="0.25">
      <c r="M6405">
        <v>1</v>
      </c>
      <c r="N6405">
        <v>1</v>
      </c>
    </row>
    <row r="6406" spans="13:14" x14ac:dyDescent="0.25">
      <c r="M6406">
        <v>3</v>
      </c>
      <c r="N6406">
        <v>1</v>
      </c>
    </row>
    <row r="6407" spans="13:14" x14ac:dyDescent="0.25">
      <c r="M6407">
        <v>4</v>
      </c>
      <c r="N6407">
        <v>1</v>
      </c>
    </row>
    <row r="6408" spans="13:14" x14ac:dyDescent="0.25">
      <c r="M6408">
        <v>2</v>
      </c>
      <c r="N6408">
        <v>1</v>
      </c>
    </row>
    <row r="6409" spans="13:14" x14ac:dyDescent="0.25">
      <c r="M6409">
        <v>1</v>
      </c>
      <c r="N6409">
        <v>1</v>
      </c>
    </row>
    <row r="6410" spans="13:14" x14ac:dyDescent="0.25">
      <c r="M6410">
        <v>2</v>
      </c>
      <c r="N6410">
        <v>1</v>
      </c>
    </row>
    <row r="6411" spans="13:14" x14ac:dyDescent="0.25">
      <c r="M6411">
        <v>2</v>
      </c>
      <c r="N6411">
        <v>1</v>
      </c>
    </row>
    <row r="6412" spans="13:14" x14ac:dyDescent="0.25">
      <c r="M6412">
        <v>2</v>
      </c>
      <c r="N6412">
        <v>1</v>
      </c>
    </row>
    <row r="6413" spans="13:14" x14ac:dyDescent="0.25">
      <c r="M6413">
        <v>1</v>
      </c>
      <c r="N6413">
        <v>1</v>
      </c>
    </row>
    <row r="6414" spans="13:14" x14ac:dyDescent="0.25">
      <c r="M6414">
        <v>1</v>
      </c>
      <c r="N6414">
        <v>1</v>
      </c>
    </row>
    <row r="6415" spans="13:14" x14ac:dyDescent="0.25">
      <c r="M6415">
        <v>2</v>
      </c>
      <c r="N6415">
        <v>1</v>
      </c>
    </row>
    <row r="6416" spans="13:14" x14ac:dyDescent="0.25">
      <c r="M6416">
        <v>2</v>
      </c>
      <c r="N6416">
        <v>1</v>
      </c>
    </row>
    <row r="6417" spans="13:14" x14ac:dyDescent="0.25">
      <c r="M6417">
        <v>1</v>
      </c>
      <c r="N6417">
        <v>1</v>
      </c>
    </row>
    <row r="6418" spans="13:14" x14ac:dyDescent="0.25">
      <c r="M6418">
        <v>2</v>
      </c>
      <c r="N6418">
        <v>1</v>
      </c>
    </row>
    <row r="6419" spans="13:14" x14ac:dyDescent="0.25">
      <c r="M6419">
        <v>1</v>
      </c>
      <c r="N6419">
        <v>1</v>
      </c>
    </row>
    <row r="6420" spans="13:14" x14ac:dyDescent="0.25">
      <c r="M6420">
        <v>1</v>
      </c>
      <c r="N6420">
        <v>1</v>
      </c>
    </row>
    <row r="6421" spans="13:14" x14ac:dyDescent="0.25">
      <c r="M6421">
        <v>1</v>
      </c>
      <c r="N6421">
        <v>1</v>
      </c>
    </row>
    <row r="6422" spans="13:14" x14ac:dyDescent="0.25">
      <c r="M6422">
        <v>2</v>
      </c>
      <c r="N6422">
        <v>1</v>
      </c>
    </row>
    <row r="6423" spans="13:14" x14ac:dyDescent="0.25">
      <c r="M6423">
        <v>1</v>
      </c>
      <c r="N6423">
        <v>1</v>
      </c>
    </row>
    <row r="6424" spans="13:14" x14ac:dyDescent="0.25">
      <c r="M6424">
        <v>2</v>
      </c>
      <c r="N6424">
        <v>1</v>
      </c>
    </row>
    <row r="6425" spans="13:14" x14ac:dyDescent="0.25">
      <c r="M6425">
        <v>1</v>
      </c>
      <c r="N6425">
        <v>1</v>
      </c>
    </row>
    <row r="6426" spans="13:14" x14ac:dyDescent="0.25">
      <c r="M6426">
        <v>2</v>
      </c>
      <c r="N6426">
        <v>1</v>
      </c>
    </row>
    <row r="6427" spans="13:14" x14ac:dyDescent="0.25">
      <c r="M6427">
        <v>1</v>
      </c>
      <c r="N6427">
        <v>1</v>
      </c>
    </row>
    <row r="6428" spans="13:14" x14ac:dyDescent="0.25">
      <c r="M6428">
        <v>2</v>
      </c>
      <c r="N6428">
        <v>1</v>
      </c>
    </row>
    <row r="6429" spans="13:14" x14ac:dyDescent="0.25">
      <c r="M6429">
        <v>1</v>
      </c>
      <c r="N6429">
        <v>1</v>
      </c>
    </row>
    <row r="6430" spans="13:14" x14ac:dyDescent="0.25">
      <c r="M6430">
        <v>3</v>
      </c>
      <c r="N6430">
        <v>1</v>
      </c>
    </row>
    <row r="6431" spans="13:14" x14ac:dyDescent="0.25">
      <c r="M6431">
        <v>3</v>
      </c>
      <c r="N6431">
        <v>1</v>
      </c>
    </row>
    <row r="6432" spans="13:14" x14ac:dyDescent="0.25">
      <c r="M6432">
        <v>4</v>
      </c>
      <c r="N6432">
        <v>1</v>
      </c>
    </row>
    <row r="6433" spans="13:14" x14ac:dyDescent="0.25">
      <c r="M6433">
        <v>3</v>
      </c>
      <c r="N6433">
        <v>1</v>
      </c>
    </row>
    <row r="6434" spans="13:14" x14ac:dyDescent="0.25">
      <c r="M6434">
        <v>4</v>
      </c>
      <c r="N6434">
        <v>1</v>
      </c>
    </row>
    <row r="6435" spans="13:14" x14ac:dyDescent="0.25">
      <c r="M6435">
        <v>3</v>
      </c>
      <c r="N6435">
        <v>1</v>
      </c>
    </row>
    <row r="6436" spans="13:14" x14ac:dyDescent="0.25">
      <c r="M6436">
        <v>2</v>
      </c>
      <c r="N6436">
        <v>1</v>
      </c>
    </row>
    <row r="6437" spans="13:14" x14ac:dyDescent="0.25">
      <c r="M6437">
        <v>2</v>
      </c>
      <c r="N6437">
        <v>1</v>
      </c>
    </row>
    <row r="6438" spans="13:14" x14ac:dyDescent="0.25">
      <c r="M6438">
        <v>3</v>
      </c>
      <c r="N6438">
        <v>1</v>
      </c>
    </row>
    <row r="6439" spans="13:14" x14ac:dyDescent="0.25">
      <c r="M6439">
        <v>4</v>
      </c>
      <c r="N6439">
        <v>1</v>
      </c>
    </row>
    <row r="6440" spans="13:14" x14ac:dyDescent="0.25">
      <c r="M6440">
        <v>3</v>
      </c>
      <c r="N6440">
        <v>1</v>
      </c>
    </row>
    <row r="6441" spans="13:14" x14ac:dyDescent="0.25">
      <c r="M6441">
        <v>4</v>
      </c>
      <c r="N6441">
        <v>1</v>
      </c>
    </row>
    <row r="6442" spans="13:14" x14ac:dyDescent="0.25">
      <c r="M6442">
        <v>3</v>
      </c>
      <c r="N6442">
        <v>1</v>
      </c>
    </row>
    <row r="6443" spans="13:14" x14ac:dyDescent="0.25">
      <c r="M6443">
        <v>4</v>
      </c>
      <c r="N6443">
        <v>1</v>
      </c>
    </row>
    <row r="6444" spans="13:14" x14ac:dyDescent="0.25">
      <c r="M6444">
        <v>3</v>
      </c>
      <c r="N6444">
        <v>1</v>
      </c>
    </row>
    <row r="6445" spans="13:14" x14ac:dyDescent="0.25">
      <c r="M6445">
        <v>4</v>
      </c>
      <c r="N6445">
        <v>1</v>
      </c>
    </row>
    <row r="6446" spans="13:14" x14ac:dyDescent="0.25">
      <c r="M6446">
        <v>3</v>
      </c>
      <c r="N6446">
        <v>1</v>
      </c>
    </row>
    <row r="6447" spans="13:14" x14ac:dyDescent="0.25">
      <c r="M6447">
        <v>4</v>
      </c>
      <c r="N6447">
        <v>1</v>
      </c>
    </row>
    <row r="6448" spans="13:14" x14ac:dyDescent="0.25">
      <c r="M6448">
        <v>3</v>
      </c>
      <c r="N6448">
        <v>1</v>
      </c>
    </row>
    <row r="6449" spans="13:14" x14ac:dyDescent="0.25">
      <c r="M6449">
        <v>4</v>
      </c>
      <c r="N6449">
        <v>1</v>
      </c>
    </row>
    <row r="6450" spans="13:14" x14ac:dyDescent="0.25">
      <c r="M6450">
        <v>1</v>
      </c>
      <c r="N6450">
        <v>1</v>
      </c>
    </row>
    <row r="6451" spans="13:14" x14ac:dyDescent="0.25">
      <c r="M6451">
        <v>1</v>
      </c>
      <c r="N6451">
        <v>1</v>
      </c>
    </row>
    <row r="6452" spans="13:14" x14ac:dyDescent="0.25">
      <c r="M6452">
        <v>4</v>
      </c>
      <c r="N6452">
        <v>1</v>
      </c>
    </row>
    <row r="6453" spans="13:14" x14ac:dyDescent="0.25">
      <c r="M6453">
        <v>4</v>
      </c>
      <c r="N6453">
        <v>1</v>
      </c>
    </row>
    <row r="6454" spans="13:14" x14ac:dyDescent="0.25">
      <c r="M6454">
        <v>2</v>
      </c>
      <c r="N6454">
        <v>1</v>
      </c>
    </row>
    <row r="6455" spans="13:14" x14ac:dyDescent="0.25">
      <c r="M6455">
        <v>1</v>
      </c>
      <c r="N6455">
        <v>1</v>
      </c>
    </row>
    <row r="6456" spans="13:14" x14ac:dyDescent="0.25">
      <c r="M6456">
        <v>3</v>
      </c>
      <c r="N6456">
        <v>1</v>
      </c>
    </row>
    <row r="6457" spans="13:14" x14ac:dyDescent="0.25">
      <c r="M6457">
        <v>3</v>
      </c>
      <c r="N6457">
        <v>1</v>
      </c>
    </row>
    <row r="6458" spans="13:14" x14ac:dyDescent="0.25">
      <c r="M6458">
        <v>4</v>
      </c>
      <c r="N6458">
        <v>1</v>
      </c>
    </row>
    <row r="6459" spans="13:14" x14ac:dyDescent="0.25">
      <c r="M6459">
        <v>4</v>
      </c>
      <c r="N6459">
        <v>1</v>
      </c>
    </row>
    <row r="6460" spans="13:14" x14ac:dyDescent="0.25">
      <c r="M6460">
        <v>3</v>
      </c>
      <c r="N6460">
        <v>1</v>
      </c>
    </row>
    <row r="6461" spans="13:14" x14ac:dyDescent="0.25">
      <c r="M6461">
        <v>3</v>
      </c>
      <c r="N6461">
        <v>1</v>
      </c>
    </row>
    <row r="6462" spans="13:14" x14ac:dyDescent="0.25">
      <c r="M6462">
        <v>4</v>
      </c>
      <c r="N6462">
        <v>1</v>
      </c>
    </row>
    <row r="6463" spans="13:14" x14ac:dyDescent="0.25">
      <c r="M6463">
        <v>3</v>
      </c>
      <c r="N6463">
        <v>1</v>
      </c>
    </row>
    <row r="6464" spans="13:14" x14ac:dyDescent="0.25">
      <c r="M6464">
        <v>2</v>
      </c>
      <c r="N6464">
        <v>1</v>
      </c>
    </row>
    <row r="6465" spans="13:14" x14ac:dyDescent="0.25">
      <c r="M6465">
        <v>2</v>
      </c>
      <c r="N6465">
        <v>1</v>
      </c>
    </row>
    <row r="6466" spans="13:14" x14ac:dyDescent="0.25">
      <c r="M6466">
        <v>1</v>
      </c>
      <c r="N6466">
        <v>1</v>
      </c>
    </row>
    <row r="6467" spans="13:14" x14ac:dyDescent="0.25">
      <c r="M6467">
        <v>1</v>
      </c>
      <c r="N6467">
        <v>1</v>
      </c>
    </row>
    <row r="6468" spans="13:14" x14ac:dyDescent="0.25">
      <c r="M6468">
        <v>4</v>
      </c>
      <c r="N6468">
        <v>1</v>
      </c>
    </row>
    <row r="6469" spans="13:14" x14ac:dyDescent="0.25">
      <c r="M6469">
        <v>4</v>
      </c>
      <c r="N6469">
        <v>1</v>
      </c>
    </row>
    <row r="6470" spans="13:14" x14ac:dyDescent="0.25">
      <c r="M6470">
        <v>2</v>
      </c>
      <c r="N6470">
        <v>1</v>
      </c>
    </row>
    <row r="6471" spans="13:14" x14ac:dyDescent="0.25">
      <c r="M6471">
        <v>2</v>
      </c>
      <c r="N6471">
        <v>1</v>
      </c>
    </row>
    <row r="6472" spans="13:14" x14ac:dyDescent="0.25">
      <c r="M6472">
        <v>2</v>
      </c>
      <c r="N6472">
        <v>1</v>
      </c>
    </row>
    <row r="6473" spans="13:14" x14ac:dyDescent="0.25">
      <c r="M6473">
        <v>1</v>
      </c>
      <c r="N6473">
        <v>1</v>
      </c>
    </row>
    <row r="6474" spans="13:14" x14ac:dyDescent="0.25">
      <c r="M6474">
        <v>1</v>
      </c>
      <c r="N6474">
        <v>1</v>
      </c>
    </row>
    <row r="6475" spans="13:14" x14ac:dyDescent="0.25">
      <c r="M6475">
        <v>1</v>
      </c>
      <c r="N6475">
        <v>1</v>
      </c>
    </row>
    <row r="6476" spans="13:14" x14ac:dyDescent="0.25">
      <c r="M6476">
        <v>2</v>
      </c>
      <c r="N6476">
        <v>1</v>
      </c>
    </row>
    <row r="6477" spans="13:14" x14ac:dyDescent="0.25">
      <c r="M6477">
        <v>1</v>
      </c>
      <c r="N6477">
        <v>1</v>
      </c>
    </row>
    <row r="6478" spans="13:14" x14ac:dyDescent="0.25">
      <c r="M6478">
        <v>2</v>
      </c>
      <c r="N6478">
        <v>1</v>
      </c>
    </row>
    <row r="6479" spans="13:14" x14ac:dyDescent="0.25">
      <c r="M6479">
        <v>2</v>
      </c>
      <c r="N6479">
        <v>1</v>
      </c>
    </row>
    <row r="6480" spans="13:14" x14ac:dyDescent="0.25">
      <c r="M6480">
        <v>2</v>
      </c>
      <c r="N6480">
        <v>1</v>
      </c>
    </row>
    <row r="6481" spans="13:14" x14ac:dyDescent="0.25">
      <c r="M6481">
        <v>1</v>
      </c>
      <c r="N6481">
        <v>1</v>
      </c>
    </row>
    <row r="6482" spans="13:14" x14ac:dyDescent="0.25">
      <c r="M6482">
        <v>1</v>
      </c>
      <c r="N6482">
        <v>1</v>
      </c>
    </row>
    <row r="6483" spans="13:14" x14ac:dyDescent="0.25">
      <c r="M6483">
        <v>2</v>
      </c>
      <c r="N6483">
        <v>1</v>
      </c>
    </row>
    <row r="6484" spans="13:14" x14ac:dyDescent="0.25">
      <c r="M6484">
        <v>1</v>
      </c>
      <c r="N6484">
        <v>1</v>
      </c>
    </row>
    <row r="6485" spans="13:14" x14ac:dyDescent="0.25">
      <c r="M6485">
        <v>1</v>
      </c>
      <c r="N6485">
        <v>1</v>
      </c>
    </row>
    <row r="6486" spans="13:14" x14ac:dyDescent="0.25">
      <c r="M6486">
        <v>2</v>
      </c>
      <c r="N6486">
        <v>1</v>
      </c>
    </row>
    <row r="6487" spans="13:14" x14ac:dyDescent="0.25">
      <c r="M6487">
        <v>1</v>
      </c>
      <c r="N6487">
        <v>1</v>
      </c>
    </row>
    <row r="6488" spans="13:14" x14ac:dyDescent="0.25">
      <c r="M6488">
        <v>2</v>
      </c>
      <c r="N6488">
        <v>1</v>
      </c>
    </row>
    <row r="6489" spans="13:14" x14ac:dyDescent="0.25">
      <c r="M6489">
        <v>1</v>
      </c>
      <c r="N6489">
        <v>1</v>
      </c>
    </row>
    <row r="6490" spans="13:14" x14ac:dyDescent="0.25">
      <c r="M6490">
        <v>2</v>
      </c>
      <c r="N6490">
        <v>1</v>
      </c>
    </row>
    <row r="6491" spans="13:14" x14ac:dyDescent="0.25">
      <c r="M6491">
        <v>1</v>
      </c>
      <c r="N6491">
        <v>1</v>
      </c>
    </row>
    <row r="6492" spans="13:14" x14ac:dyDescent="0.25">
      <c r="M6492">
        <v>2</v>
      </c>
      <c r="N6492">
        <v>1</v>
      </c>
    </row>
    <row r="6493" spans="13:14" x14ac:dyDescent="0.25">
      <c r="M6493">
        <v>1</v>
      </c>
      <c r="N6493">
        <v>1</v>
      </c>
    </row>
    <row r="6494" spans="13:14" x14ac:dyDescent="0.25">
      <c r="M6494">
        <v>2</v>
      </c>
      <c r="N6494">
        <v>1</v>
      </c>
    </row>
    <row r="6495" spans="13:14" x14ac:dyDescent="0.25">
      <c r="M6495">
        <v>2</v>
      </c>
      <c r="N6495">
        <v>1</v>
      </c>
    </row>
    <row r="6496" spans="13:14" x14ac:dyDescent="0.25">
      <c r="M6496">
        <v>1</v>
      </c>
      <c r="N6496">
        <v>1</v>
      </c>
    </row>
    <row r="6497" spans="13:14" x14ac:dyDescent="0.25">
      <c r="M6497">
        <v>2</v>
      </c>
      <c r="N6497">
        <v>1</v>
      </c>
    </row>
    <row r="6498" spans="13:14" x14ac:dyDescent="0.25">
      <c r="M6498">
        <v>2</v>
      </c>
      <c r="N6498">
        <v>1</v>
      </c>
    </row>
    <row r="6499" spans="13:14" x14ac:dyDescent="0.25">
      <c r="M6499">
        <v>2</v>
      </c>
      <c r="N6499">
        <v>1</v>
      </c>
    </row>
    <row r="6500" spans="13:14" x14ac:dyDescent="0.25">
      <c r="M6500">
        <v>3</v>
      </c>
      <c r="N6500">
        <v>1</v>
      </c>
    </row>
    <row r="6501" spans="13:14" x14ac:dyDescent="0.25">
      <c r="M6501">
        <v>4</v>
      </c>
      <c r="N6501">
        <v>1</v>
      </c>
    </row>
    <row r="6502" spans="13:14" x14ac:dyDescent="0.25">
      <c r="M6502">
        <v>3</v>
      </c>
      <c r="N6502">
        <v>1</v>
      </c>
    </row>
    <row r="6503" spans="13:14" x14ac:dyDescent="0.25">
      <c r="M6503">
        <v>4</v>
      </c>
      <c r="N6503">
        <v>1</v>
      </c>
    </row>
    <row r="6504" spans="13:14" x14ac:dyDescent="0.25">
      <c r="M6504">
        <v>3</v>
      </c>
      <c r="N6504">
        <v>1</v>
      </c>
    </row>
    <row r="6505" spans="13:14" x14ac:dyDescent="0.25">
      <c r="M6505">
        <v>4</v>
      </c>
      <c r="N6505">
        <v>1</v>
      </c>
    </row>
    <row r="6506" spans="13:14" x14ac:dyDescent="0.25">
      <c r="M6506">
        <v>3</v>
      </c>
      <c r="N6506">
        <v>1</v>
      </c>
    </row>
    <row r="6507" spans="13:14" x14ac:dyDescent="0.25">
      <c r="M6507">
        <v>3</v>
      </c>
      <c r="N6507">
        <v>1</v>
      </c>
    </row>
    <row r="6508" spans="13:14" x14ac:dyDescent="0.25">
      <c r="M6508">
        <v>3</v>
      </c>
      <c r="N6508">
        <v>1</v>
      </c>
    </row>
    <row r="6509" spans="13:14" x14ac:dyDescent="0.25">
      <c r="M6509">
        <v>3</v>
      </c>
      <c r="N6509">
        <v>1</v>
      </c>
    </row>
    <row r="6510" spans="13:14" x14ac:dyDescent="0.25">
      <c r="M6510">
        <v>3</v>
      </c>
      <c r="N6510">
        <v>1</v>
      </c>
    </row>
    <row r="6511" spans="13:14" x14ac:dyDescent="0.25">
      <c r="M6511">
        <v>4</v>
      </c>
      <c r="N6511">
        <v>1</v>
      </c>
    </row>
    <row r="6512" spans="13:14" x14ac:dyDescent="0.25">
      <c r="M6512">
        <v>3</v>
      </c>
      <c r="N6512">
        <v>1</v>
      </c>
    </row>
    <row r="6513" spans="13:14" x14ac:dyDescent="0.25">
      <c r="M6513">
        <v>4</v>
      </c>
      <c r="N6513">
        <v>1</v>
      </c>
    </row>
    <row r="6514" spans="13:14" x14ac:dyDescent="0.25">
      <c r="M6514">
        <v>4</v>
      </c>
      <c r="N6514">
        <v>1</v>
      </c>
    </row>
    <row r="6515" spans="13:14" x14ac:dyDescent="0.25">
      <c r="M6515">
        <v>3</v>
      </c>
      <c r="N6515">
        <v>1</v>
      </c>
    </row>
    <row r="6516" spans="13:14" x14ac:dyDescent="0.25">
      <c r="M6516">
        <v>3</v>
      </c>
      <c r="N6516">
        <v>1</v>
      </c>
    </row>
    <row r="6517" spans="13:14" x14ac:dyDescent="0.25">
      <c r="M6517">
        <v>3</v>
      </c>
      <c r="N6517">
        <v>1</v>
      </c>
    </row>
    <row r="6518" spans="13:14" x14ac:dyDescent="0.25">
      <c r="M6518">
        <v>3</v>
      </c>
      <c r="N6518">
        <v>1</v>
      </c>
    </row>
    <row r="6519" spans="13:14" x14ac:dyDescent="0.25">
      <c r="M6519">
        <v>4</v>
      </c>
      <c r="N6519">
        <v>1</v>
      </c>
    </row>
    <row r="6520" spans="13:14" x14ac:dyDescent="0.25">
      <c r="M6520">
        <v>3</v>
      </c>
      <c r="N6520">
        <v>1</v>
      </c>
    </row>
    <row r="6521" spans="13:14" x14ac:dyDescent="0.25">
      <c r="M6521">
        <v>3</v>
      </c>
      <c r="N6521">
        <v>1</v>
      </c>
    </row>
    <row r="6522" spans="13:14" x14ac:dyDescent="0.25">
      <c r="M6522">
        <v>4</v>
      </c>
      <c r="N6522">
        <v>1</v>
      </c>
    </row>
    <row r="6523" spans="13:14" x14ac:dyDescent="0.25">
      <c r="M6523">
        <v>3</v>
      </c>
      <c r="N6523">
        <v>1</v>
      </c>
    </row>
    <row r="6524" spans="13:14" x14ac:dyDescent="0.25">
      <c r="M6524">
        <v>4</v>
      </c>
      <c r="N6524">
        <v>1</v>
      </c>
    </row>
    <row r="6525" spans="13:14" x14ac:dyDescent="0.25">
      <c r="M6525">
        <v>4</v>
      </c>
      <c r="N6525">
        <v>1</v>
      </c>
    </row>
    <row r="6526" spans="13:14" x14ac:dyDescent="0.25">
      <c r="M6526">
        <v>3</v>
      </c>
      <c r="N6526">
        <v>1</v>
      </c>
    </row>
    <row r="6527" spans="13:14" x14ac:dyDescent="0.25">
      <c r="M6527">
        <v>3</v>
      </c>
      <c r="N6527">
        <v>1</v>
      </c>
    </row>
    <row r="6528" spans="13:14" x14ac:dyDescent="0.25">
      <c r="M6528">
        <v>1</v>
      </c>
      <c r="N6528">
        <v>1</v>
      </c>
    </row>
    <row r="6529" spans="13:14" x14ac:dyDescent="0.25">
      <c r="M6529">
        <v>1</v>
      </c>
      <c r="N6529">
        <v>1</v>
      </c>
    </row>
    <row r="6530" spans="13:14" x14ac:dyDescent="0.25">
      <c r="M6530">
        <v>3</v>
      </c>
      <c r="N6530">
        <v>1</v>
      </c>
    </row>
    <row r="6531" spans="13:14" x14ac:dyDescent="0.25">
      <c r="M6531">
        <v>3</v>
      </c>
      <c r="N6531">
        <v>1</v>
      </c>
    </row>
    <row r="6532" spans="13:14" x14ac:dyDescent="0.25">
      <c r="M6532">
        <v>1</v>
      </c>
      <c r="N6532">
        <v>1</v>
      </c>
    </row>
    <row r="6533" spans="13:14" x14ac:dyDescent="0.25">
      <c r="M6533">
        <v>1</v>
      </c>
      <c r="N6533">
        <v>1</v>
      </c>
    </row>
    <row r="6534" spans="13:14" x14ac:dyDescent="0.25">
      <c r="M6534">
        <v>2</v>
      </c>
      <c r="N6534">
        <v>1</v>
      </c>
    </row>
    <row r="6535" spans="13:14" x14ac:dyDescent="0.25">
      <c r="M6535">
        <v>1</v>
      </c>
      <c r="N6535">
        <v>1</v>
      </c>
    </row>
    <row r="6536" spans="13:14" x14ac:dyDescent="0.25">
      <c r="M6536">
        <v>2</v>
      </c>
      <c r="N6536">
        <v>1</v>
      </c>
    </row>
    <row r="6537" spans="13:14" x14ac:dyDescent="0.25">
      <c r="M6537">
        <v>2</v>
      </c>
      <c r="N6537">
        <v>1</v>
      </c>
    </row>
    <row r="6538" spans="13:14" x14ac:dyDescent="0.25">
      <c r="M6538">
        <v>1</v>
      </c>
      <c r="N6538">
        <v>1</v>
      </c>
    </row>
    <row r="6539" spans="13:14" x14ac:dyDescent="0.25">
      <c r="M6539">
        <v>2</v>
      </c>
      <c r="N6539">
        <v>1</v>
      </c>
    </row>
    <row r="6540" spans="13:14" x14ac:dyDescent="0.25">
      <c r="M6540">
        <v>1</v>
      </c>
      <c r="N6540">
        <v>1</v>
      </c>
    </row>
    <row r="6541" spans="13:14" x14ac:dyDescent="0.25">
      <c r="M6541">
        <v>2</v>
      </c>
      <c r="N6541">
        <v>1</v>
      </c>
    </row>
    <row r="6542" spans="13:14" x14ac:dyDescent="0.25">
      <c r="M6542">
        <v>4</v>
      </c>
      <c r="N6542">
        <v>1</v>
      </c>
    </row>
    <row r="6543" spans="13:14" x14ac:dyDescent="0.25">
      <c r="M6543">
        <v>3</v>
      </c>
      <c r="N6543">
        <v>1</v>
      </c>
    </row>
    <row r="6544" spans="13:14" x14ac:dyDescent="0.25">
      <c r="M6544">
        <v>4</v>
      </c>
      <c r="N6544">
        <v>1</v>
      </c>
    </row>
    <row r="6545" spans="13:14" x14ac:dyDescent="0.25">
      <c r="M6545">
        <v>4</v>
      </c>
      <c r="N6545">
        <v>1</v>
      </c>
    </row>
    <row r="6546" spans="13:14" x14ac:dyDescent="0.25">
      <c r="M6546">
        <v>2</v>
      </c>
      <c r="N6546">
        <v>1</v>
      </c>
    </row>
    <row r="6547" spans="13:14" x14ac:dyDescent="0.25">
      <c r="M6547">
        <v>1</v>
      </c>
      <c r="N6547">
        <v>1</v>
      </c>
    </row>
    <row r="6548" spans="13:14" x14ac:dyDescent="0.25">
      <c r="M6548">
        <v>2</v>
      </c>
      <c r="N6548">
        <v>1</v>
      </c>
    </row>
    <row r="6549" spans="13:14" x14ac:dyDescent="0.25">
      <c r="M6549">
        <v>2</v>
      </c>
      <c r="N6549">
        <v>1</v>
      </c>
    </row>
    <row r="6550" spans="13:14" x14ac:dyDescent="0.25">
      <c r="M6550">
        <v>1</v>
      </c>
      <c r="N6550">
        <v>1</v>
      </c>
    </row>
    <row r="6551" spans="13:14" x14ac:dyDescent="0.25">
      <c r="M6551">
        <v>2</v>
      </c>
      <c r="N6551">
        <v>1</v>
      </c>
    </row>
    <row r="6552" spans="13:14" x14ac:dyDescent="0.25">
      <c r="M6552">
        <v>4</v>
      </c>
      <c r="N6552">
        <v>1</v>
      </c>
    </row>
    <row r="6553" spans="13:14" x14ac:dyDescent="0.25">
      <c r="M6553">
        <v>4</v>
      </c>
      <c r="N6553">
        <v>1</v>
      </c>
    </row>
    <row r="6554" spans="13:14" x14ac:dyDescent="0.25">
      <c r="M6554">
        <v>3</v>
      </c>
      <c r="N6554">
        <v>1</v>
      </c>
    </row>
    <row r="6555" spans="13:14" x14ac:dyDescent="0.25">
      <c r="M6555">
        <v>4</v>
      </c>
      <c r="N6555">
        <v>1</v>
      </c>
    </row>
    <row r="6556" spans="13:14" x14ac:dyDescent="0.25">
      <c r="M6556">
        <v>4</v>
      </c>
      <c r="N6556">
        <v>1</v>
      </c>
    </row>
    <row r="6557" spans="13:14" x14ac:dyDescent="0.25">
      <c r="M6557">
        <v>4</v>
      </c>
      <c r="N6557">
        <v>1</v>
      </c>
    </row>
    <row r="6558" spans="13:14" x14ac:dyDescent="0.25">
      <c r="M6558">
        <v>4</v>
      </c>
      <c r="N6558">
        <v>1</v>
      </c>
    </row>
    <row r="6559" spans="13:14" x14ac:dyDescent="0.25">
      <c r="M6559">
        <v>3</v>
      </c>
      <c r="N6559">
        <v>1</v>
      </c>
    </row>
    <row r="6560" spans="13:14" x14ac:dyDescent="0.25">
      <c r="M6560">
        <v>4</v>
      </c>
      <c r="N6560">
        <v>1</v>
      </c>
    </row>
    <row r="6561" spans="13:14" x14ac:dyDescent="0.25">
      <c r="M6561">
        <v>4</v>
      </c>
      <c r="N6561">
        <v>1</v>
      </c>
    </row>
    <row r="6562" spans="13:14" x14ac:dyDescent="0.25">
      <c r="M6562">
        <v>3</v>
      </c>
      <c r="N6562">
        <v>1</v>
      </c>
    </row>
    <row r="6563" spans="13:14" x14ac:dyDescent="0.25">
      <c r="M6563">
        <v>4</v>
      </c>
      <c r="N6563">
        <v>1</v>
      </c>
    </row>
    <row r="6564" spans="13:14" x14ac:dyDescent="0.25">
      <c r="M6564">
        <v>3</v>
      </c>
      <c r="N6564">
        <v>1</v>
      </c>
    </row>
    <row r="6565" spans="13:14" x14ac:dyDescent="0.25">
      <c r="M6565">
        <v>3</v>
      </c>
      <c r="N6565">
        <v>1</v>
      </c>
    </row>
    <row r="6566" spans="13:14" x14ac:dyDescent="0.25">
      <c r="M6566">
        <v>4</v>
      </c>
      <c r="N6566">
        <v>1</v>
      </c>
    </row>
    <row r="6567" spans="13:14" x14ac:dyDescent="0.25">
      <c r="M6567">
        <v>3</v>
      </c>
      <c r="N6567">
        <v>1</v>
      </c>
    </row>
    <row r="6568" spans="13:14" x14ac:dyDescent="0.25">
      <c r="M6568">
        <v>4</v>
      </c>
      <c r="N6568">
        <v>1</v>
      </c>
    </row>
    <row r="6569" spans="13:14" x14ac:dyDescent="0.25">
      <c r="M6569">
        <v>3</v>
      </c>
      <c r="N6569">
        <v>1</v>
      </c>
    </row>
    <row r="6570" spans="13:14" x14ac:dyDescent="0.25">
      <c r="M6570">
        <v>4</v>
      </c>
      <c r="N6570">
        <v>1</v>
      </c>
    </row>
    <row r="6571" spans="13:14" x14ac:dyDescent="0.25">
      <c r="M6571">
        <v>3</v>
      </c>
      <c r="N6571">
        <v>1</v>
      </c>
    </row>
    <row r="6572" spans="13:14" x14ac:dyDescent="0.25">
      <c r="M6572">
        <v>4</v>
      </c>
      <c r="N6572">
        <v>1</v>
      </c>
    </row>
    <row r="6573" spans="13:14" x14ac:dyDescent="0.25">
      <c r="M6573">
        <v>3</v>
      </c>
      <c r="N6573">
        <v>1</v>
      </c>
    </row>
    <row r="6574" spans="13:14" x14ac:dyDescent="0.25">
      <c r="M6574">
        <v>3</v>
      </c>
      <c r="N6574">
        <v>1</v>
      </c>
    </row>
    <row r="6575" spans="13:14" x14ac:dyDescent="0.25">
      <c r="M6575">
        <v>3</v>
      </c>
      <c r="N6575">
        <v>1</v>
      </c>
    </row>
    <row r="6576" spans="13:14" x14ac:dyDescent="0.25">
      <c r="M6576">
        <v>4</v>
      </c>
      <c r="N6576">
        <v>1</v>
      </c>
    </row>
    <row r="6577" spans="13:14" x14ac:dyDescent="0.25">
      <c r="M6577">
        <v>4</v>
      </c>
      <c r="N6577">
        <v>1</v>
      </c>
    </row>
    <row r="6578" spans="13:14" x14ac:dyDescent="0.25">
      <c r="M6578">
        <v>3</v>
      </c>
      <c r="N6578">
        <v>1</v>
      </c>
    </row>
    <row r="6579" spans="13:14" x14ac:dyDescent="0.25">
      <c r="M6579">
        <v>4</v>
      </c>
      <c r="N6579">
        <v>1</v>
      </c>
    </row>
    <row r="6580" spans="13:14" x14ac:dyDescent="0.25">
      <c r="M6580">
        <v>3</v>
      </c>
      <c r="N6580">
        <v>1</v>
      </c>
    </row>
    <row r="6581" spans="13:14" x14ac:dyDescent="0.25">
      <c r="M6581">
        <v>3</v>
      </c>
      <c r="N6581">
        <v>1</v>
      </c>
    </row>
    <row r="6582" spans="13:14" x14ac:dyDescent="0.25">
      <c r="M6582">
        <v>4</v>
      </c>
      <c r="N6582">
        <v>1</v>
      </c>
    </row>
    <row r="6583" spans="13:14" x14ac:dyDescent="0.25">
      <c r="M6583">
        <v>3</v>
      </c>
      <c r="N6583">
        <v>1</v>
      </c>
    </row>
    <row r="6584" spans="13:14" x14ac:dyDescent="0.25">
      <c r="M6584">
        <v>4</v>
      </c>
      <c r="N6584">
        <v>1</v>
      </c>
    </row>
    <row r="6585" spans="13:14" x14ac:dyDescent="0.25">
      <c r="M6585">
        <v>3</v>
      </c>
      <c r="N6585">
        <v>1</v>
      </c>
    </row>
    <row r="6586" spans="13:14" x14ac:dyDescent="0.25">
      <c r="M6586">
        <v>4</v>
      </c>
      <c r="N6586">
        <v>1</v>
      </c>
    </row>
    <row r="6587" spans="13:14" x14ac:dyDescent="0.25">
      <c r="M6587">
        <v>3</v>
      </c>
      <c r="N6587">
        <v>1</v>
      </c>
    </row>
    <row r="6588" spans="13:14" x14ac:dyDescent="0.25">
      <c r="M6588">
        <v>4</v>
      </c>
      <c r="N6588">
        <v>1</v>
      </c>
    </row>
    <row r="6589" spans="13:14" x14ac:dyDescent="0.25">
      <c r="M6589">
        <v>4</v>
      </c>
      <c r="N6589">
        <v>1</v>
      </c>
    </row>
    <row r="6590" spans="13:14" x14ac:dyDescent="0.25">
      <c r="M6590">
        <v>4</v>
      </c>
      <c r="N6590">
        <v>1</v>
      </c>
    </row>
    <row r="6591" spans="13:14" x14ac:dyDescent="0.25">
      <c r="M6591">
        <v>4</v>
      </c>
      <c r="N6591">
        <v>1</v>
      </c>
    </row>
    <row r="6592" spans="13:14" x14ac:dyDescent="0.25">
      <c r="M6592">
        <v>4</v>
      </c>
      <c r="N6592">
        <v>1</v>
      </c>
    </row>
    <row r="6593" spans="13:14" x14ac:dyDescent="0.25">
      <c r="M6593">
        <v>3</v>
      </c>
      <c r="N6593">
        <v>1</v>
      </c>
    </row>
    <row r="6594" spans="13:14" x14ac:dyDescent="0.25">
      <c r="M6594">
        <v>4</v>
      </c>
      <c r="N6594">
        <v>1</v>
      </c>
    </row>
    <row r="6595" spans="13:14" x14ac:dyDescent="0.25">
      <c r="M6595">
        <v>3</v>
      </c>
      <c r="N6595">
        <v>1</v>
      </c>
    </row>
    <row r="6596" spans="13:14" x14ac:dyDescent="0.25">
      <c r="M6596">
        <v>4</v>
      </c>
      <c r="N6596">
        <v>1</v>
      </c>
    </row>
    <row r="6597" spans="13:14" x14ac:dyDescent="0.25">
      <c r="M6597">
        <v>3</v>
      </c>
      <c r="N6597">
        <v>1</v>
      </c>
    </row>
    <row r="6598" spans="13:14" x14ac:dyDescent="0.25">
      <c r="M6598">
        <v>4</v>
      </c>
      <c r="N6598">
        <v>1</v>
      </c>
    </row>
    <row r="6599" spans="13:14" x14ac:dyDescent="0.25">
      <c r="M6599">
        <v>4</v>
      </c>
      <c r="N6599">
        <v>1</v>
      </c>
    </row>
    <row r="6600" spans="13:14" x14ac:dyDescent="0.25">
      <c r="M6600">
        <v>3</v>
      </c>
      <c r="N6600">
        <v>1</v>
      </c>
    </row>
    <row r="6601" spans="13:14" x14ac:dyDescent="0.25">
      <c r="M6601">
        <v>4</v>
      </c>
      <c r="N6601">
        <v>1</v>
      </c>
    </row>
    <row r="6602" spans="13:14" x14ac:dyDescent="0.25">
      <c r="M6602">
        <v>3</v>
      </c>
      <c r="N6602">
        <v>1</v>
      </c>
    </row>
    <row r="6603" spans="13:14" x14ac:dyDescent="0.25">
      <c r="M6603">
        <v>4</v>
      </c>
      <c r="N6603">
        <v>1</v>
      </c>
    </row>
    <row r="6604" spans="13:14" x14ac:dyDescent="0.25">
      <c r="M6604">
        <v>3</v>
      </c>
      <c r="N6604">
        <v>1</v>
      </c>
    </row>
    <row r="6605" spans="13:14" x14ac:dyDescent="0.25">
      <c r="M6605">
        <v>3</v>
      </c>
      <c r="N6605">
        <v>1</v>
      </c>
    </row>
    <row r="6606" spans="13:14" x14ac:dyDescent="0.25">
      <c r="M6606">
        <v>3</v>
      </c>
      <c r="N6606">
        <v>1</v>
      </c>
    </row>
    <row r="6607" spans="13:14" x14ac:dyDescent="0.25">
      <c r="M6607">
        <v>3</v>
      </c>
      <c r="N6607">
        <v>1</v>
      </c>
    </row>
    <row r="6608" spans="13:14" x14ac:dyDescent="0.25">
      <c r="M6608">
        <v>3</v>
      </c>
      <c r="N6608">
        <v>1</v>
      </c>
    </row>
    <row r="6609" spans="13:14" x14ac:dyDescent="0.25">
      <c r="M6609">
        <v>3</v>
      </c>
      <c r="N6609">
        <v>1</v>
      </c>
    </row>
    <row r="6610" spans="13:14" x14ac:dyDescent="0.25">
      <c r="M6610">
        <v>4</v>
      </c>
      <c r="N6610">
        <v>1</v>
      </c>
    </row>
    <row r="6611" spans="13:14" x14ac:dyDescent="0.25">
      <c r="M6611">
        <v>4</v>
      </c>
      <c r="N6611">
        <v>1</v>
      </c>
    </row>
    <row r="6612" spans="13:14" x14ac:dyDescent="0.25">
      <c r="M6612">
        <v>4</v>
      </c>
      <c r="N6612">
        <v>1</v>
      </c>
    </row>
    <row r="6613" spans="13:14" x14ac:dyDescent="0.25">
      <c r="M6613">
        <v>3</v>
      </c>
      <c r="N6613">
        <v>1</v>
      </c>
    </row>
    <row r="6614" spans="13:14" x14ac:dyDescent="0.25">
      <c r="M6614">
        <v>4</v>
      </c>
      <c r="N6614">
        <v>1</v>
      </c>
    </row>
    <row r="6615" spans="13:14" x14ac:dyDescent="0.25">
      <c r="M6615">
        <v>4</v>
      </c>
      <c r="N6615">
        <v>1</v>
      </c>
    </row>
    <row r="6616" spans="13:14" x14ac:dyDescent="0.25">
      <c r="M6616">
        <v>3</v>
      </c>
      <c r="N6616">
        <v>1</v>
      </c>
    </row>
    <row r="6617" spans="13:14" x14ac:dyDescent="0.25">
      <c r="M6617">
        <v>3</v>
      </c>
      <c r="N6617">
        <v>1</v>
      </c>
    </row>
    <row r="6618" spans="13:14" x14ac:dyDescent="0.25">
      <c r="M6618">
        <v>4</v>
      </c>
      <c r="N6618">
        <v>1</v>
      </c>
    </row>
    <row r="6619" spans="13:14" x14ac:dyDescent="0.25">
      <c r="M6619">
        <v>3</v>
      </c>
      <c r="N6619">
        <v>1</v>
      </c>
    </row>
    <row r="6620" spans="13:14" x14ac:dyDescent="0.25">
      <c r="M6620">
        <v>3</v>
      </c>
      <c r="N6620">
        <v>1</v>
      </c>
    </row>
    <row r="6621" spans="13:14" x14ac:dyDescent="0.25">
      <c r="M6621">
        <v>4</v>
      </c>
      <c r="N6621">
        <v>1</v>
      </c>
    </row>
    <row r="6622" spans="13:14" x14ac:dyDescent="0.25">
      <c r="M6622">
        <v>3</v>
      </c>
      <c r="N6622">
        <v>1</v>
      </c>
    </row>
    <row r="6623" spans="13:14" x14ac:dyDescent="0.25">
      <c r="M6623">
        <v>3</v>
      </c>
      <c r="N6623">
        <v>1</v>
      </c>
    </row>
    <row r="6624" spans="13:14" x14ac:dyDescent="0.25">
      <c r="M6624">
        <v>3</v>
      </c>
      <c r="N6624">
        <v>1</v>
      </c>
    </row>
    <row r="6625" spans="13:14" x14ac:dyDescent="0.25">
      <c r="M6625">
        <v>3</v>
      </c>
      <c r="N6625">
        <v>1</v>
      </c>
    </row>
    <row r="6626" spans="13:14" x14ac:dyDescent="0.25">
      <c r="M6626">
        <v>1</v>
      </c>
      <c r="N6626">
        <v>1</v>
      </c>
    </row>
    <row r="6627" spans="13:14" x14ac:dyDescent="0.25">
      <c r="M6627">
        <v>2</v>
      </c>
      <c r="N6627">
        <v>1</v>
      </c>
    </row>
    <row r="6628" spans="13:14" x14ac:dyDescent="0.25">
      <c r="M6628">
        <v>1</v>
      </c>
      <c r="N6628">
        <v>1</v>
      </c>
    </row>
    <row r="6629" spans="13:14" x14ac:dyDescent="0.25">
      <c r="M6629">
        <v>2</v>
      </c>
      <c r="N6629">
        <v>1</v>
      </c>
    </row>
    <row r="6630" spans="13:14" x14ac:dyDescent="0.25">
      <c r="M6630">
        <v>1</v>
      </c>
      <c r="N6630">
        <v>1</v>
      </c>
    </row>
    <row r="6631" spans="13:14" x14ac:dyDescent="0.25">
      <c r="M6631">
        <v>2</v>
      </c>
      <c r="N6631">
        <v>1</v>
      </c>
    </row>
    <row r="6632" spans="13:14" x14ac:dyDescent="0.25">
      <c r="M6632">
        <v>4</v>
      </c>
      <c r="N6632">
        <v>1</v>
      </c>
    </row>
    <row r="6633" spans="13:14" x14ac:dyDescent="0.25">
      <c r="M6633">
        <v>3</v>
      </c>
      <c r="N6633">
        <v>1</v>
      </c>
    </row>
    <row r="6634" spans="13:14" x14ac:dyDescent="0.25">
      <c r="M6634">
        <v>1</v>
      </c>
      <c r="N6634">
        <v>1</v>
      </c>
    </row>
    <row r="6635" spans="13:14" x14ac:dyDescent="0.25">
      <c r="M6635">
        <v>2</v>
      </c>
      <c r="N6635">
        <v>1</v>
      </c>
    </row>
    <row r="6636" spans="13:14" x14ac:dyDescent="0.25">
      <c r="M6636">
        <v>1</v>
      </c>
      <c r="N6636">
        <v>1</v>
      </c>
    </row>
    <row r="6637" spans="13:14" x14ac:dyDescent="0.25">
      <c r="M6637">
        <v>1</v>
      </c>
      <c r="N6637">
        <v>1</v>
      </c>
    </row>
    <row r="6638" spans="13:14" x14ac:dyDescent="0.25">
      <c r="M6638">
        <v>2</v>
      </c>
      <c r="N6638">
        <v>1</v>
      </c>
    </row>
    <row r="6639" spans="13:14" x14ac:dyDescent="0.25">
      <c r="M6639">
        <v>1</v>
      </c>
      <c r="N6639">
        <v>1</v>
      </c>
    </row>
    <row r="6640" spans="13:14" x14ac:dyDescent="0.25">
      <c r="M6640">
        <v>2</v>
      </c>
      <c r="N6640">
        <v>1</v>
      </c>
    </row>
    <row r="6641" spans="13:14" x14ac:dyDescent="0.25">
      <c r="M6641">
        <v>2</v>
      </c>
      <c r="N6641">
        <v>1</v>
      </c>
    </row>
    <row r="6642" spans="13:14" x14ac:dyDescent="0.25">
      <c r="M6642">
        <v>1</v>
      </c>
      <c r="N6642">
        <v>1</v>
      </c>
    </row>
    <row r="6643" spans="13:14" x14ac:dyDescent="0.25">
      <c r="M6643">
        <v>2</v>
      </c>
      <c r="N6643">
        <v>1</v>
      </c>
    </row>
    <row r="6644" spans="13:14" x14ac:dyDescent="0.25">
      <c r="M6644">
        <v>4</v>
      </c>
      <c r="N6644">
        <v>1</v>
      </c>
    </row>
    <row r="6645" spans="13:14" x14ac:dyDescent="0.25">
      <c r="M6645">
        <v>4</v>
      </c>
      <c r="N6645">
        <v>1</v>
      </c>
    </row>
    <row r="6646" spans="13:14" x14ac:dyDescent="0.25">
      <c r="M6646">
        <v>3</v>
      </c>
      <c r="N6646">
        <v>1</v>
      </c>
    </row>
    <row r="6647" spans="13:14" x14ac:dyDescent="0.25">
      <c r="M6647">
        <v>3</v>
      </c>
      <c r="N6647">
        <v>1</v>
      </c>
    </row>
    <row r="6648" spans="13:14" x14ac:dyDescent="0.25">
      <c r="M6648">
        <v>1</v>
      </c>
      <c r="N6648">
        <v>1</v>
      </c>
    </row>
    <row r="6649" spans="13:14" x14ac:dyDescent="0.25">
      <c r="M6649">
        <v>1</v>
      </c>
      <c r="N6649">
        <v>1</v>
      </c>
    </row>
    <row r="6650" spans="13:14" x14ac:dyDescent="0.25">
      <c r="M6650">
        <v>2</v>
      </c>
      <c r="N6650">
        <v>1</v>
      </c>
    </row>
    <row r="6651" spans="13:14" x14ac:dyDescent="0.25">
      <c r="M6651">
        <v>1</v>
      </c>
      <c r="N6651">
        <v>1</v>
      </c>
    </row>
    <row r="6652" spans="13:14" x14ac:dyDescent="0.25">
      <c r="M6652">
        <v>2</v>
      </c>
      <c r="N6652">
        <v>1</v>
      </c>
    </row>
    <row r="6653" spans="13:14" x14ac:dyDescent="0.25">
      <c r="M6653">
        <v>2</v>
      </c>
      <c r="N6653">
        <v>1</v>
      </c>
    </row>
    <row r="6654" spans="13:14" x14ac:dyDescent="0.25">
      <c r="M6654">
        <v>4</v>
      </c>
      <c r="N6654">
        <v>1</v>
      </c>
    </row>
    <row r="6655" spans="13:14" x14ac:dyDescent="0.25">
      <c r="M6655">
        <v>4</v>
      </c>
      <c r="N6655">
        <v>1</v>
      </c>
    </row>
    <row r="6656" spans="13:14" x14ac:dyDescent="0.25">
      <c r="M6656">
        <v>3</v>
      </c>
      <c r="N6656">
        <v>1</v>
      </c>
    </row>
    <row r="6657" spans="13:14" x14ac:dyDescent="0.25">
      <c r="M6657">
        <v>3</v>
      </c>
      <c r="N6657">
        <v>1</v>
      </c>
    </row>
    <row r="6658" spans="13:14" x14ac:dyDescent="0.25">
      <c r="M6658">
        <v>1</v>
      </c>
      <c r="N6658">
        <v>1</v>
      </c>
    </row>
    <row r="6659" spans="13:14" x14ac:dyDescent="0.25">
      <c r="M6659">
        <v>2</v>
      </c>
      <c r="N6659">
        <v>1</v>
      </c>
    </row>
    <row r="6660" spans="13:14" x14ac:dyDescent="0.25">
      <c r="M6660">
        <v>1</v>
      </c>
      <c r="N6660">
        <v>1</v>
      </c>
    </row>
    <row r="6661" spans="13:14" x14ac:dyDescent="0.25">
      <c r="M6661">
        <v>1</v>
      </c>
      <c r="N6661">
        <v>1</v>
      </c>
    </row>
    <row r="6662" spans="13:14" x14ac:dyDescent="0.25">
      <c r="M6662">
        <v>2</v>
      </c>
      <c r="N6662">
        <v>1</v>
      </c>
    </row>
    <row r="6663" spans="13:14" x14ac:dyDescent="0.25">
      <c r="M6663">
        <v>2</v>
      </c>
      <c r="N6663">
        <v>1</v>
      </c>
    </row>
    <row r="6664" spans="13:14" x14ac:dyDescent="0.25">
      <c r="M6664">
        <v>1</v>
      </c>
      <c r="N6664">
        <v>1</v>
      </c>
    </row>
    <row r="6665" spans="13:14" x14ac:dyDescent="0.25">
      <c r="M6665">
        <v>2</v>
      </c>
      <c r="N6665">
        <v>1</v>
      </c>
    </row>
    <row r="6666" spans="13:14" x14ac:dyDescent="0.25">
      <c r="M6666">
        <v>1</v>
      </c>
      <c r="N6666">
        <v>1</v>
      </c>
    </row>
    <row r="6667" spans="13:14" x14ac:dyDescent="0.25">
      <c r="M6667">
        <v>2</v>
      </c>
      <c r="N6667">
        <v>1</v>
      </c>
    </row>
    <row r="6668" spans="13:14" x14ac:dyDescent="0.25">
      <c r="M6668">
        <v>4</v>
      </c>
      <c r="N6668">
        <v>1</v>
      </c>
    </row>
    <row r="6669" spans="13:14" x14ac:dyDescent="0.25">
      <c r="M6669">
        <v>4</v>
      </c>
      <c r="N6669">
        <v>1</v>
      </c>
    </row>
    <row r="6670" spans="13:14" x14ac:dyDescent="0.25">
      <c r="M6670">
        <v>4</v>
      </c>
      <c r="N6670">
        <v>1</v>
      </c>
    </row>
    <row r="6671" spans="13:14" x14ac:dyDescent="0.25">
      <c r="M6671">
        <v>4</v>
      </c>
      <c r="N6671">
        <v>1</v>
      </c>
    </row>
    <row r="6672" spans="13:14" x14ac:dyDescent="0.25">
      <c r="M6672">
        <v>4</v>
      </c>
      <c r="N6672">
        <v>1</v>
      </c>
    </row>
    <row r="6673" spans="13:14" x14ac:dyDescent="0.25">
      <c r="M6673">
        <v>4</v>
      </c>
      <c r="N6673">
        <v>1</v>
      </c>
    </row>
    <row r="6674" spans="13:14" x14ac:dyDescent="0.25">
      <c r="M6674">
        <v>4</v>
      </c>
      <c r="N6674">
        <v>1</v>
      </c>
    </row>
    <row r="6675" spans="13:14" x14ac:dyDescent="0.25">
      <c r="M6675">
        <v>3</v>
      </c>
      <c r="N6675">
        <v>1</v>
      </c>
    </row>
    <row r="6676" spans="13:14" x14ac:dyDescent="0.25">
      <c r="M6676">
        <v>4</v>
      </c>
      <c r="N6676">
        <v>1</v>
      </c>
    </row>
    <row r="6677" spans="13:14" x14ac:dyDescent="0.25">
      <c r="M6677">
        <v>4</v>
      </c>
      <c r="N6677">
        <v>1</v>
      </c>
    </row>
    <row r="6678" spans="13:14" x14ac:dyDescent="0.25">
      <c r="M6678">
        <v>1</v>
      </c>
      <c r="N6678">
        <v>1</v>
      </c>
    </row>
    <row r="6679" spans="13:14" x14ac:dyDescent="0.25">
      <c r="M6679">
        <v>1</v>
      </c>
      <c r="N6679">
        <v>1</v>
      </c>
    </row>
    <row r="6680" spans="13:14" x14ac:dyDescent="0.25">
      <c r="M6680">
        <v>2</v>
      </c>
      <c r="N6680">
        <v>1</v>
      </c>
    </row>
    <row r="6681" spans="13:14" x14ac:dyDescent="0.25">
      <c r="M6681">
        <v>2</v>
      </c>
      <c r="N6681">
        <v>1</v>
      </c>
    </row>
    <row r="6682" spans="13:14" x14ac:dyDescent="0.25">
      <c r="M6682">
        <v>3</v>
      </c>
      <c r="N6682">
        <v>1</v>
      </c>
    </row>
    <row r="6683" spans="13:14" x14ac:dyDescent="0.25">
      <c r="M6683">
        <v>4</v>
      </c>
      <c r="N6683">
        <v>1</v>
      </c>
    </row>
    <row r="6684" spans="13:14" x14ac:dyDescent="0.25">
      <c r="M6684">
        <v>3</v>
      </c>
      <c r="N6684">
        <v>1</v>
      </c>
    </row>
    <row r="6685" spans="13:14" x14ac:dyDescent="0.25">
      <c r="M6685">
        <v>4</v>
      </c>
      <c r="N6685">
        <v>1</v>
      </c>
    </row>
    <row r="6686" spans="13:14" x14ac:dyDescent="0.25">
      <c r="M6686">
        <v>3</v>
      </c>
      <c r="N6686">
        <v>1</v>
      </c>
    </row>
    <row r="6687" spans="13:14" x14ac:dyDescent="0.25">
      <c r="M6687">
        <v>3</v>
      </c>
      <c r="N6687">
        <v>1</v>
      </c>
    </row>
    <row r="6688" spans="13:14" x14ac:dyDescent="0.25">
      <c r="M6688">
        <v>3</v>
      </c>
      <c r="N6688">
        <v>1</v>
      </c>
    </row>
    <row r="6689" spans="13:14" x14ac:dyDescent="0.25">
      <c r="M6689">
        <v>4</v>
      </c>
      <c r="N6689">
        <v>1</v>
      </c>
    </row>
    <row r="6690" spans="13:14" x14ac:dyDescent="0.25">
      <c r="M6690">
        <v>4</v>
      </c>
      <c r="N6690">
        <v>1</v>
      </c>
    </row>
    <row r="6691" spans="13:14" x14ac:dyDescent="0.25">
      <c r="M6691">
        <v>3</v>
      </c>
      <c r="N6691">
        <v>1</v>
      </c>
    </row>
    <row r="6692" spans="13:14" x14ac:dyDescent="0.25">
      <c r="M6692">
        <v>3</v>
      </c>
      <c r="N6692">
        <v>1</v>
      </c>
    </row>
    <row r="6693" spans="13:14" x14ac:dyDescent="0.25">
      <c r="M6693">
        <v>3</v>
      </c>
      <c r="N6693">
        <v>1</v>
      </c>
    </row>
    <row r="6694" spans="13:14" x14ac:dyDescent="0.25">
      <c r="M6694">
        <v>3</v>
      </c>
      <c r="N6694">
        <v>1</v>
      </c>
    </row>
    <row r="6695" spans="13:14" x14ac:dyDescent="0.25">
      <c r="M6695">
        <v>4</v>
      </c>
      <c r="N6695">
        <v>1</v>
      </c>
    </row>
    <row r="6696" spans="13:14" x14ac:dyDescent="0.25">
      <c r="M6696">
        <v>4</v>
      </c>
      <c r="N6696">
        <v>1</v>
      </c>
    </row>
    <row r="6697" spans="13:14" x14ac:dyDescent="0.25">
      <c r="M6697">
        <v>4</v>
      </c>
      <c r="N6697">
        <v>1</v>
      </c>
    </row>
    <row r="6698" spans="13:14" x14ac:dyDescent="0.25">
      <c r="M6698">
        <v>4</v>
      </c>
      <c r="N6698">
        <v>1</v>
      </c>
    </row>
    <row r="6699" spans="13:14" x14ac:dyDescent="0.25">
      <c r="M6699">
        <v>4</v>
      </c>
      <c r="N6699">
        <v>1</v>
      </c>
    </row>
    <row r="6700" spans="13:14" x14ac:dyDescent="0.25">
      <c r="M6700">
        <v>3</v>
      </c>
      <c r="N6700">
        <v>1</v>
      </c>
    </row>
    <row r="6701" spans="13:14" x14ac:dyDescent="0.25">
      <c r="M6701">
        <v>4</v>
      </c>
      <c r="N6701">
        <v>1</v>
      </c>
    </row>
    <row r="6702" spans="13:14" x14ac:dyDescent="0.25">
      <c r="M6702">
        <v>3</v>
      </c>
      <c r="N6702">
        <v>1</v>
      </c>
    </row>
    <row r="6703" spans="13:14" x14ac:dyDescent="0.25">
      <c r="M6703">
        <v>4</v>
      </c>
      <c r="N6703">
        <v>1</v>
      </c>
    </row>
    <row r="6704" spans="13:14" x14ac:dyDescent="0.25">
      <c r="M6704">
        <v>1</v>
      </c>
      <c r="N6704">
        <v>1</v>
      </c>
    </row>
    <row r="6705" spans="13:14" x14ac:dyDescent="0.25">
      <c r="M6705">
        <v>2</v>
      </c>
      <c r="N6705">
        <v>1</v>
      </c>
    </row>
    <row r="6706" spans="13:14" x14ac:dyDescent="0.25">
      <c r="M6706">
        <v>1</v>
      </c>
      <c r="N6706">
        <v>1</v>
      </c>
    </row>
    <row r="6707" spans="13:14" x14ac:dyDescent="0.25">
      <c r="M6707">
        <v>2</v>
      </c>
      <c r="N6707">
        <v>1</v>
      </c>
    </row>
    <row r="6708" spans="13:14" x14ac:dyDescent="0.25">
      <c r="M6708">
        <v>1</v>
      </c>
      <c r="N6708">
        <v>1</v>
      </c>
    </row>
    <row r="6709" spans="13:14" x14ac:dyDescent="0.25">
      <c r="M6709">
        <v>2</v>
      </c>
      <c r="N6709">
        <v>1</v>
      </c>
    </row>
    <row r="6710" spans="13:14" x14ac:dyDescent="0.25">
      <c r="M6710">
        <v>3</v>
      </c>
      <c r="N6710">
        <v>1</v>
      </c>
    </row>
    <row r="6711" spans="13:14" x14ac:dyDescent="0.25">
      <c r="M6711">
        <v>4</v>
      </c>
      <c r="N6711">
        <v>1</v>
      </c>
    </row>
    <row r="6712" spans="13:14" x14ac:dyDescent="0.25">
      <c r="M6712">
        <v>1</v>
      </c>
      <c r="N6712">
        <v>1</v>
      </c>
    </row>
    <row r="6713" spans="13:14" x14ac:dyDescent="0.25">
      <c r="M6713">
        <v>2</v>
      </c>
      <c r="N6713">
        <v>1</v>
      </c>
    </row>
    <row r="6714" spans="13:14" x14ac:dyDescent="0.25">
      <c r="M6714">
        <v>3</v>
      </c>
      <c r="N6714">
        <v>1</v>
      </c>
    </row>
    <row r="6715" spans="13:14" x14ac:dyDescent="0.25">
      <c r="M6715">
        <v>4</v>
      </c>
      <c r="N6715">
        <v>1</v>
      </c>
    </row>
    <row r="6716" spans="13:14" x14ac:dyDescent="0.25">
      <c r="M6716">
        <v>1</v>
      </c>
      <c r="N6716">
        <v>1</v>
      </c>
    </row>
    <row r="6717" spans="13:14" x14ac:dyDescent="0.25">
      <c r="M6717">
        <v>2</v>
      </c>
      <c r="N6717">
        <v>1</v>
      </c>
    </row>
    <row r="6718" spans="13:14" x14ac:dyDescent="0.25">
      <c r="M6718">
        <v>3</v>
      </c>
      <c r="N6718">
        <v>1</v>
      </c>
    </row>
    <row r="6719" spans="13:14" x14ac:dyDescent="0.25">
      <c r="M6719">
        <v>3</v>
      </c>
      <c r="N6719">
        <v>1</v>
      </c>
    </row>
    <row r="6720" spans="13:14" x14ac:dyDescent="0.25">
      <c r="M6720">
        <v>3</v>
      </c>
      <c r="N6720">
        <v>1</v>
      </c>
    </row>
    <row r="6721" spans="13:14" x14ac:dyDescent="0.25">
      <c r="M6721">
        <v>4</v>
      </c>
      <c r="N6721">
        <v>1</v>
      </c>
    </row>
    <row r="6722" spans="13:14" x14ac:dyDescent="0.25">
      <c r="M6722">
        <v>4</v>
      </c>
      <c r="N6722">
        <v>1</v>
      </c>
    </row>
    <row r="6723" spans="13:14" x14ac:dyDescent="0.25">
      <c r="M6723">
        <v>4</v>
      </c>
      <c r="N6723">
        <v>1</v>
      </c>
    </row>
    <row r="6724" spans="13:14" x14ac:dyDescent="0.25">
      <c r="M6724">
        <v>3</v>
      </c>
      <c r="N6724">
        <v>1</v>
      </c>
    </row>
    <row r="6725" spans="13:14" x14ac:dyDescent="0.25">
      <c r="M6725">
        <v>3</v>
      </c>
      <c r="N6725">
        <v>1</v>
      </c>
    </row>
    <row r="6726" spans="13:14" x14ac:dyDescent="0.25">
      <c r="M6726">
        <v>3</v>
      </c>
      <c r="N6726">
        <v>1</v>
      </c>
    </row>
    <row r="6727" spans="13:14" x14ac:dyDescent="0.25">
      <c r="M6727">
        <v>4</v>
      </c>
      <c r="N6727">
        <v>1</v>
      </c>
    </row>
    <row r="6728" spans="13:14" x14ac:dyDescent="0.25">
      <c r="M6728">
        <v>3</v>
      </c>
      <c r="N6728">
        <v>1</v>
      </c>
    </row>
    <row r="6729" spans="13:14" x14ac:dyDescent="0.25">
      <c r="M6729">
        <v>4</v>
      </c>
      <c r="N6729">
        <v>1</v>
      </c>
    </row>
    <row r="6730" spans="13:14" x14ac:dyDescent="0.25">
      <c r="M6730">
        <v>3</v>
      </c>
      <c r="N6730">
        <v>1</v>
      </c>
    </row>
    <row r="6731" spans="13:14" x14ac:dyDescent="0.25">
      <c r="M6731">
        <v>4</v>
      </c>
      <c r="N6731">
        <v>1</v>
      </c>
    </row>
    <row r="6732" spans="13:14" x14ac:dyDescent="0.25">
      <c r="M6732">
        <v>3</v>
      </c>
      <c r="N6732">
        <v>1</v>
      </c>
    </row>
    <row r="6733" spans="13:14" x14ac:dyDescent="0.25">
      <c r="M6733">
        <v>4</v>
      </c>
      <c r="N6733">
        <v>1</v>
      </c>
    </row>
    <row r="6734" spans="13:14" x14ac:dyDescent="0.25">
      <c r="M6734">
        <v>3</v>
      </c>
      <c r="N6734">
        <v>1</v>
      </c>
    </row>
    <row r="6735" spans="13:14" x14ac:dyDescent="0.25">
      <c r="M6735">
        <v>4</v>
      </c>
      <c r="N6735">
        <v>1</v>
      </c>
    </row>
    <row r="6736" spans="13:14" x14ac:dyDescent="0.25">
      <c r="M6736">
        <v>3</v>
      </c>
      <c r="N6736">
        <v>1</v>
      </c>
    </row>
    <row r="6737" spans="13:14" x14ac:dyDescent="0.25">
      <c r="M6737">
        <v>3</v>
      </c>
      <c r="N6737">
        <v>1</v>
      </c>
    </row>
    <row r="6738" spans="13:14" x14ac:dyDescent="0.25">
      <c r="M6738">
        <v>4</v>
      </c>
      <c r="N6738">
        <v>1</v>
      </c>
    </row>
    <row r="6739" spans="13:14" x14ac:dyDescent="0.25">
      <c r="M6739">
        <v>4</v>
      </c>
      <c r="N6739">
        <v>1</v>
      </c>
    </row>
    <row r="6740" spans="13:14" x14ac:dyDescent="0.25">
      <c r="M6740">
        <v>4</v>
      </c>
      <c r="N6740">
        <v>1</v>
      </c>
    </row>
    <row r="6741" spans="13:14" x14ac:dyDescent="0.25">
      <c r="M6741">
        <v>4</v>
      </c>
      <c r="N6741">
        <v>1</v>
      </c>
    </row>
    <row r="6742" spans="13:14" x14ac:dyDescent="0.25">
      <c r="M6742">
        <v>3</v>
      </c>
      <c r="N6742">
        <v>1</v>
      </c>
    </row>
    <row r="6743" spans="13:14" x14ac:dyDescent="0.25">
      <c r="M6743">
        <v>4</v>
      </c>
      <c r="N6743">
        <v>1</v>
      </c>
    </row>
    <row r="6744" spans="13:14" x14ac:dyDescent="0.25">
      <c r="M6744">
        <v>1</v>
      </c>
      <c r="N6744">
        <v>1</v>
      </c>
    </row>
    <row r="6745" spans="13:14" x14ac:dyDescent="0.25">
      <c r="M6745">
        <v>2</v>
      </c>
      <c r="N6745">
        <v>1</v>
      </c>
    </row>
    <row r="6746" spans="13:14" x14ac:dyDescent="0.25">
      <c r="M6746">
        <v>3</v>
      </c>
      <c r="N6746">
        <v>1</v>
      </c>
    </row>
    <row r="6747" spans="13:14" x14ac:dyDescent="0.25">
      <c r="M6747">
        <v>4</v>
      </c>
      <c r="N6747">
        <v>1</v>
      </c>
    </row>
    <row r="6748" spans="13:14" x14ac:dyDescent="0.25">
      <c r="M6748">
        <v>3</v>
      </c>
      <c r="N6748">
        <v>1</v>
      </c>
    </row>
    <row r="6749" spans="13:14" x14ac:dyDescent="0.25">
      <c r="M6749">
        <v>4</v>
      </c>
      <c r="N6749">
        <v>1</v>
      </c>
    </row>
    <row r="6750" spans="13:14" x14ac:dyDescent="0.25">
      <c r="M6750">
        <v>3</v>
      </c>
      <c r="N6750">
        <v>1</v>
      </c>
    </row>
    <row r="6751" spans="13:14" x14ac:dyDescent="0.25">
      <c r="M6751">
        <v>4</v>
      </c>
      <c r="N6751">
        <v>1</v>
      </c>
    </row>
    <row r="6752" spans="13:14" x14ac:dyDescent="0.25">
      <c r="M6752">
        <v>3</v>
      </c>
      <c r="N6752">
        <v>1</v>
      </c>
    </row>
    <row r="6753" spans="13:14" x14ac:dyDescent="0.25">
      <c r="M6753">
        <v>3</v>
      </c>
      <c r="N6753">
        <v>1</v>
      </c>
    </row>
    <row r="6754" spans="13:14" x14ac:dyDescent="0.25">
      <c r="M6754">
        <v>4</v>
      </c>
      <c r="N6754">
        <v>1</v>
      </c>
    </row>
    <row r="6755" spans="13:14" x14ac:dyDescent="0.25">
      <c r="M6755">
        <v>3</v>
      </c>
      <c r="N6755">
        <v>1</v>
      </c>
    </row>
    <row r="6756" spans="13:14" x14ac:dyDescent="0.25">
      <c r="M6756">
        <v>4</v>
      </c>
      <c r="N6756">
        <v>1</v>
      </c>
    </row>
    <row r="6757" spans="13:14" x14ac:dyDescent="0.25">
      <c r="M6757">
        <v>4</v>
      </c>
      <c r="N6757">
        <v>1</v>
      </c>
    </row>
    <row r="6758" spans="13:14" x14ac:dyDescent="0.25">
      <c r="M6758">
        <v>3</v>
      </c>
      <c r="N6758">
        <v>1</v>
      </c>
    </row>
    <row r="6759" spans="13:14" x14ac:dyDescent="0.25">
      <c r="M6759">
        <v>4</v>
      </c>
      <c r="N6759">
        <v>1</v>
      </c>
    </row>
    <row r="6760" spans="13:14" x14ac:dyDescent="0.25">
      <c r="M6760">
        <v>3</v>
      </c>
      <c r="N6760">
        <v>1</v>
      </c>
    </row>
    <row r="6761" spans="13:14" x14ac:dyDescent="0.25">
      <c r="M6761">
        <v>4</v>
      </c>
      <c r="N6761">
        <v>1</v>
      </c>
    </row>
    <row r="6762" spans="13:14" x14ac:dyDescent="0.25">
      <c r="M6762">
        <v>1</v>
      </c>
      <c r="N6762">
        <v>1</v>
      </c>
    </row>
    <row r="6763" spans="13:14" x14ac:dyDescent="0.25">
      <c r="M6763">
        <v>2</v>
      </c>
      <c r="N6763">
        <v>1</v>
      </c>
    </row>
    <row r="6764" spans="13:14" x14ac:dyDescent="0.25">
      <c r="M6764">
        <v>1</v>
      </c>
      <c r="N6764">
        <v>1</v>
      </c>
    </row>
    <row r="6765" spans="13:14" x14ac:dyDescent="0.25">
      <c r="M6765">
        <v>2</v>
      </c>
      <c r="N6765">
        <v>1</v>
      </c>
    </row>
    <row r="6766" spans="13:14" x14ac:dyDescent="0.25">
      <c r="M6766">
        <v>1</v>
      </c>
      <c r="N6766">
        <v>1</v>
      </c>
    </row>
    <row r="6767" spans="13:14" x14ac:dyDescent="0.25">
      <c r="M6767">
        <v>1</v>
      </c>
      <c r="N6767">
        <v>1</v>
      </c>
    </row>
    <row r="6768" spans="13:14" x14ac:dyDescent="0.25">
      <c r="M6768">
        <v>2</v>
      </c>
      <c r="N6768">
        <v>1</v>
      </c>
    </row>
    <row r="6769" spans="13:14" x14ac:dyDescent="0.25">
      <c r="M6769">
        <v>1</v>
      </c>
      <c r="N6769">
        <v>1</v>
      </c>
    </row>
    <row r="6770" spans="13:14" x14ac:dyDescent="0.25">
      <c r="M6770">
        <v>1</v>
      </c>
      <c r="N6770">
        <v>1</v>
      </c>
    </row>
    <row r="6771" spans="13:14" x14ac:dyDescent="0.25">
      <c r="M6771">
        <v>1</v>
      </c>
      <c r="N6771">
        <v>1</v>
      </c>
    </row>
    <row r="6772" spans="13:14" x14ac:dyDescent="0.25">
      <c r="M6772">
        <v>2</v>
      </c>
      <c r="N6772">
        <v>1</v>
      </c>
    </row>
    <row r="6773" spans="13:14" x14ac:dyDescent="0.25">
      <c r="M6773">
        <v>1</v>
      </c>
      <c r="N6773">
        <v>1</v>
      </c>
    </row>
    <row r="6774" spans="13:14" x14ac:dyDescent="0.25">
      <c r="M6774">
        <v>2</v>
      </c>
      <c r="N6774">
        <v>1</v>
      </c>
    </row>
    <row r="6775" spans="13:14" x14ac:dyDescent="0.25">
      <c r="M6775">
        <v>1</v>
      </c>
      <c r="N6775">
        <v>1</v>
      </c>
    </row>
    <row r="6776" spans="13:14" x14ac:dyDescent="0.25">
      <c r="M6776">
        <v>2</v>
      </c>
      <c r="N6776">
        <v>1</v>
      </c>
    </row>
    <row r="6777" spans="13:14" x14ac:dyDescent="0.25">
      <c r="M6777">
        <v>1</v>
      </c>
      <c r="N6777">
        <v>1</v>
      </c>
    </row>
    <row r="6778" spans="13:14" x14ac:dyDescent="0.25">
      <c r="M6778">
        <v>2</v>
      </c>
      <c r="N6778">
        <v>1</v>
      </c>
    </row>
    <row r="6779" spans="13:14" x14ac:dyDescent="0.25">
      <c r="M6779">
        <v>1</v>
      </c>
      <c r="N6779">
        <v>1</v>
      </c>
    </row>
    <row r="6780" spans="13:14" x14ac:dyDescent="0.25">
      <c r="M6780">
        <v>2</v>
      </c>
      <c r="N6780">
        <v>1</v>
      </c>
    </row>
    <row r="6781" spans="13:14" x14ac:dyDescent="0.25">
      <c r="M6781">
        <v>2</v>
      </c>
      <c r="N6781">
        <v>1</v>
      </c>
    </row>
    <row r="6782" spans="13:14" x14ac:dyDescent="0.25">
      <c r="M6782">
        <v>1</v>
      </c>
      <c r="N6782">
        <v>1</v>
      </c>
    </row>
    <row r="6783" spans="13:14" x14ac:dyDescent="0.25">
      <c r="M6783">
        <v>1</v>
      </c>
      <c r="N6783">
        <v>1</v>
      </c>
    </row>
    <row r="6784" spans="13:14" x14ac:dyDescent="0.25">
      <c r="M6784">
        <v>2</v>
      </c>
      <c r="N6784">
        <v>1</v>
      </c>
    </row>
    <row r="6785" spans="13:14" x14ac:dyDescent="0.25">
      <c r="M6785">
        <v>1</v>
      </c>
      <c r="N6785">
        <v>1</v>
      </c>
    </row>
    <row r="6786" spans="13:14" x14ac:dyDescent="0.25">
      <c r="M6786">
        <v>2</v>
      </c>
      <c r="N6786">
        <v>1</v>
      </c>
    </row>
    <row r="6787" spans="13:14" x14ac:dyDescent="0.25">
      <c r="M6787">
        <v>2</v>
      </c>
      <c r="N6787">
        <v>1</v>
      </c>
    </row>
    <row r="6788" spans="13:14" x14ac:dyDescent="0.25">
      <c r="M6788">
        <v>2</v>
      </c>
      <c r="N6788">
        <v>1</v>
      </c>
    </row>
    <row r="6789" spans="13:14" x14ac:dyDescent="0.25">
      <c r="M6789">
        <v>2</v>
      </c>
      <c r="N6789">
        <v>1</v>
      </c>
    </row>
    <row r="6790" spans="13:14" x14ac:dyDescent="0.25">
      <c r="M6790">
        <v>1</v>
      </c>
      <c r="N6790">
        <v>1</v>
      </c>
    </row>
    <row r="6791" spans="13:14" x14ac:dyDescent="0.25">
      <c r="M6791">
        <v>2</v>
      </c>
      <c r="N6791">
        <v>1</v>
      </c>
    </row>
    <row r="6792" spans="13:14" x14ac:dyDescent="0.25">
      <c r="M6792">
        <v>3</v>
      </c>
      <c r="N6792">
        <v>1</v>
      </c>
    </row>
    <row r="6793" spans="13:14" x14ac:dyDescent="0.25">
      <c r="M6793">
        <v>3</v>
      </c>
      <c r="N6793">
        <v>1</v>
      </c>
    </row>
    <row r="6794" spans="13:14" x14ac:dyDescent="0.25">
      <c r="M6794">
        <v>3</v>
      </c>
      <c r="N6794">
        <v>1</v>
      </c>
    </row>
    <row r="6795" spans="13:14" x14ac:dyDescent="0.25">
      <c r="M6795">
        <v>3</v>
      </c>
      <c r="N6795">
        <v>1</v>
      </c>
    </row>
    <row r="6796" spans="13:14" x14ac:dyDescent="0.25">
      <c r="M6796">
        <v>3</v>
      </c>
      <c r="N6796">
        <v>1</v>
      </c>
    </row>
    <row r="6797" spans="13:14" x14ac:dyDescent="0.25">
      <c r="M6797">
        <v>4</v>
      </c>
      <c r="N6797">
        <v>1</v>
      </c>
    </row>
    <row r="6798" spans="13:14" x14ac:dyDescent="0.25">
      <c r="M6798">
        <v>4</v>
      </c>
      <c r="N6798">
        <v>1</v>
      </c>
    </row>
    <row r="6799" spans="13:14" x14ac:dyDescent="0.25">
      <c r="M6799">
        <v>3</v>
      </c>
      <c r="N6799">
        <v>1</v>
      </c>
    </row>
    <row r="6800" spans="13:14" x14ac:dyDescent="0.25">
      <c r="M6800">
        <v>4</v>
      </c>
      <c r="N6800">
        <v>1</v>
      </c>
    </row>
    <row r="6801" spans="13:14" x14ac:dyDescent="0.25">
      <c r="M6801">
        <v>3</v>
      </c>
      <c r="N6801">
        <v>1</v>
      </c>
    </row>
    <row r="6802" spans="13:14" x14ac:dyDescent="0.25">
      <c r="M6802">
        <v>3</v>
      </c>
      <c r="N6802">
        <v>1</v>
      </c>
    </row>
    <row r="6803" spans="13:14" x14ac:dyDescent="0.25">
      <c r="M6803">
        <v>3</v>
      </c>
      <c r="N6803">
        <v>1</v>
      </c>
    </row>
    <row r="6804" spans="13:14" x14ac:dyDescent="0.25">
      <c r="M6804">
        <v>4</v>
      </c>
      <c r="N6804">
        <v>1</v>
      </c>
    </row>
    <row r="6805" spans="13:14" x14ac:dyDescent="0.25">
      <c r="M6805">
        <v>4</v>
      </c>
      <c r="N6805">
        <v>1</v>
      </c>
    </row>
    <row r="6806" spans="13:14" x14ac:dyDescent="0.25">
      <c r="M6806">
        <v>4</v>
      </c>
      <c r="N6806">
        <v>1</v>
      </c>
    </row>
    <row r="6807" spans="13:14" x14ac:dyDescent="0.25">
      <c r="M6807">
        <v>4</v>
      </c>
      <c r="N6807">
        <v>1</v>
      </c>
    </row>
    <row r="6808" spans="13:14" x14ac:dyDescent="0.25">
      <c r="M6808">
        <v>3</v>
      </c>
      <c r="N6808">
        <v>1</v>
      </c>
    </row>
    <row r="6809" spans="13:14" x14ac:dyDescent="0.25">
      <c r="M6809">
        <v>3</v>
      </c>
      <c r="N6809">
        <v>1</v>
      </c>
    </row>
    <row r="6810" spans="13:14" x14ac:dyDescent="0.25">
      <c r="M6810">
        <v>3</v>
      </c>
      <c r="N6810">
        <v>1</v>
      </c>
    </row>
    <row r="6811" spans="13:14" x14ac:dyDescent="0.25">
      <c r="M6811">
        <v>3</v>
      </c>
      <c r="N6811">
        <v>1</v>
      </c>
    </row>
    <row r="6812" spans="13:14" x14ac:dyDescent="0.25">
      <c r="M6812">
        <v>4</v>
      </c>
      <c r="N6812">
        <v>1</v>
      </c>
    </row>
    <row r="6813" spans="13:14" x14ac:dyDescent="0.25">
      <c r="M6813">
        <v>3</v>
      </c>
      <c r="N6813">
        <v>1</v>
      </c>
    </row>
    <row r="6814" spans="13:14" x14ac:dyDescent="0.25">
      <c r="M6814">
        <v>3</v>
      </c>
      <c r="N6814">
        <v>1</v>
      </c>
    </row>
    <row r="6815" spans="13:14" x14ac:dyDescent="0.25">
      <c r="M6815">
        <v>3</v>
      </c>
      <c r="N6815">
        <v>1</v>
      </c>
    </row>
    <row r="6816" spans="13:14" x14ac:dyDescent="0.25">
      <c r="M6816">
        <v>1</v>
      </c>
      <c r="N6816">
        <v>1</v>
      </c>
    </row>
    <row r="6817" spans="13:14" x14ac:dyDescent="0.25">
      <c r="M6817">
        <v>1</v>
      </c>
      <c r="N6817">
        <v>1</v>
      </c>
    </row>
    <row r="6818" spans="13:14" x14ac:dyDescent="0.25">
      <c r="M6818">
        <v>2</v>
      </c>
      <c r="N6818">
        <v>1</v>
      </c>
    </row>
    <row r="6819" spans="13:14" x14ac:dyDescent="0.25">
      <c r="M6819">
        <v>1</v>
      </c>
      <c r="N6819">
        <v>1</v>
      </c>
    </row>
    <row r="6820" spans="13:14" x14ac:dyDescent="0.25">
      <c r="M6820">
        <v>2</v>
      </c>
      <c r="N6820">
        <v>1</v>
      </c>
    </row>
    <row r="6821" spans="13:14" x14ac:dyDescent="0.25">
      <c r="M6821">
        <v>2</v>
      </c>
      <c r="N6821">
        <v>1</v>
      </c>
    </row>
    <row r="6822" spans="13:14" x14ac:dyDescent="0.25">
      <c r="M6822">
        <v>4</v>
      </c>
      <c r="N6822">
        <v>1</v>
      </c>
    </row>
    <row r="6823" spans="13:14" x14ac:dyDescent="0.25">
      <c r="M6823">
        <v>3</v>
      </c>
      <c r="N6823">
        <v>1</v>
      </c>
    </row>
    <row r="6824" spans="13:14" x14ac:dyDescent="0.25">
      <c r="M6824">
        <v>1</v>
      </c>
      <c r="N6824">
        <v>1</v>
      </c>
    </row>
    <row r="6825" spans="13:14" x14ac:dyDescent="0.25">
      <c r="M6825">
        <v>1</v>
      </c>
      <c r="N6825">
        <v>1</v>
      </c>
    </row>
    <row r="6826" spans="13:14" x14ac:dyDescent="0.25">
      <c r="M6826">
        <v>2</v>
      </c>
      <c r="N6826">
        <v>1</v>
      </c>
    </row>
    <row r="6827" spans="13:14" x14ac:dyDescent="0.25">
      <c r="M6827">
        <v>1</v>
      </c>
      <c r="N6827">
        <v>1</v>
      </c>
    </row>
    <row r="6828" spans="13:14" x14ac:dyDescent="0.25">
      <c r="M6828">
        <v>2</v>
      </c>
      <c r="N6828">
        <v>1</v>
      </c>
    </row>
    <row r="6829" spans="13:14" x14ac:dyDescent="0.25">
      <c r="M6829">
        <v>2</v>
      </c>
      <c r="N6829">
        <v>1</v>
      </c>
    </row>
    <row r="6830" spans="13:14" x14ac:dyDescent="0.25">
      <c r="M6830">
        <v>1</v>
      </c>
      <c r="N6830">
        <v>1</v>
      </c>
    </row>
    <row r="6831" spans="13:14" x14ac:dyDescent="0.25">
      <c r="M6831">
        <v>2</v>
      </c>
      <c r="N6831">
        <v>1</v>
      </c>
    </row>
    <row r="6832" spans="13:14" x14ac:dyDescent="0.25">
      <c r="M6832">
        <v>1</v>
      </c>
      <c r="N6832">
        <v>1</v>
      </c>
    </row>
    <row r="6833" spans="13:14" x14ac:dyDescent="0.25">
      <c r="M6833">
        <v>2</v>
      </c>
      <c r="N6833">
        <v>1</v>
      </c>
    </row>
    <row r="6834" spans="13:14" x14ac:dyDescent="0.25">
      <c r="M6834">
        <v>1</v>
      </c>
      <c r="N6834">
        <v>1</v>
      </c>
    </row>
    <row r="6835" spans="13:14" x14ac:dyDescent="0.25">
      <c r="M6835">
        <v>2</v>
      </c>
      <c r="N6835">
        <v>1</v>
      </c>
    </row>
    <row r="6836" spans="13:14" x14ac:dyDescent="0.25">
      <c r="M6836">
        <v>1</v>
      </c>
      <c r="N6836">
        <v>1</v>
      </c>
    </row>
    <row r="6837" spans="13:14" x14ac:dyDescent="0.25">
      <c r="M6837">
        <v>2</v>
      </c>
      <c r="N6837">
        <v>1</v>
      </c>
    </row>
    <row r="6838" spans="13:14" x14ac:dyDescent="0.25">
      <c r="M6838">
        <v>1</v>
      </c>
      <c r="N6838">
        <v>1</v>
      </c>
    </row>
    <row r="6839" spans="13:14" x14ac:dyDescent="0.25">
      <c r="M6839">
        <v>1</v>
      </c>
      <c r="N6839">
        <v>1</v>
      </c>
    </row>
    <row r="6840" spans="13:14" x14ac:dyDescent="0.25">
      <c r="M6840">
        <v>2</v>
      </c>
      <c r="N6840">
        <v>1</v>
      </c>
    </row>
    <row r="6841" spans="13:14" x14ac:dyDescent="0.25">
      <c r="M6841">
        <v>1</v>
      </c>
      <c r="N6841">
        <v>1</v>
      </c>
    </row>
    <row r="6842" spans="13:14" x14ac:dyDescent="0.25">
      <c r="M6842">
        <v>2</v>
      </c>
      <c r="N6842">
        <v>1</v>
      </c>
    </row>
    <row r="6843" spans="13:14" x14ac:dyDescent="0.25">
      <c r="M6843">
        <v>1</v>
      </c>
      <c r="N6843">
        <v>1</v>
      </c>
    </row>
    <row r="6844" spans="13:14" x14ac:dyDescent="0.25">
      <c r="M6844">
        <v>2</v>
      </c>
      <c r="N6844">
        <v>1</v>
      </c>
    </row>
    <row r="6845" spans="13:14" x14ac:dyDescent="0.25">
      <c r="M6845">
        <v>2</v>
      </c>
      <c r="N6845">
        <v>1</v>
      </c>
    </row>
    <row r="6846" spans="13:14" x14ac:dyDescent="0.25">
      <c r="M6846">
        <v>1</v>
      </c>
      <c r="N6846">
        <v>1</v>
      </c>
    </row>
    <row r="6847" spans="13:14" x14ac:dyDescent="0.25">
      <c r="M6847">
        <v>1</v>
      </c>
      <c r="N6847">
        <v>1</v>
      </c>
    </row>
    <row r="6848" spans="13:14" x14ac:dyDescent="0.25">
      <c r="M6848">
        <v>2</v>
      </c>
      <c r="N6848">
        <v>1</v>
      </c>
    </row>
    <row r="6849" spans="13:14" x14ac:dyDescent="0.25">
      <c r="M6849">
        <v>1</v>
      </c>
      <c r="N6849">
        <v>1</v>
      </c>
    </row>
    <row r="6850" spans="13:14" x14ac:dyDescent="0.25">
      <c r="M6850">
        <v>3</v>
      </c>
      <c r="N6850">
        <v>1</v>
      </c>
    </row>
    <row r="6851" spans="13:14" x14ac:dyDescent="0.25">
      <c r="M6851">
        <v>4</v>
      </c>
      <c r="N6851">
        <v>1</v>
      </c>
    </row>
    <row r="6852" spans="13:14" x14ac:dyDescent="0.25">
      <c r="M6852">
        <v>2</v>
      </c>
      <c r="N6852">
        <v>1</v>
      </c>
    </row>
    <row r="6853" spans="13:14" x14ac:dyDescent="0.25">
      <c r="M6853">
        <v>2</v>
      </c>
      <c r="N6853">
        <v>1</v>
      </c>
    </row>
    <row r="6854" spans="13:14" x14ac:dyDescent="0.25">
      <c r="M6854">
        <v>1</v>
      </c>
      <c r="N6854">
        <v>1</v>
      </c>
    </row>
    <row r="6855" spans="13:14" x14ac:dyDescent="0.25">
      <c r="M6855">
        <v>1</v>
      </c>
      <c r="N6855">
        <v>1</v>
      </c>
    </row>
    <row r="6856" spans="13:14" x14ac:dyDescent="0.25">
      <c r="M6856">
        <v>2</v>
      </c>
      <c r="N6856">
        <v>1</v>
      </c>
    </row>
    <row r="6857" spans="13:14" x14ac:dyDescent="0.25">
      <c r="M6857">
        <v>1</v>
      </c>
      <c r="N6857">
        <v>1</v>
      </c>
    </row>
    <row r="6858" spans="13:14" x14ac:dyDescent="0.25">
      <c r="M6858">
        <v>2</v>
      </c>
      <c r="N6858">
        <v>1</v>
      </c>
    </row>
    <row r="6859" spans="13:14" x14ac:dyDescent="0.25">
      <c r="M6859">
        <v>1</v>
      </c>
      <c r="N6859">
        <v>1</v>
      </c>
    </row>
    <row r="6860" spans="13:14" x14ac:dyDescent="0.25">
      <c r="M6860">
        <v>2</v>
      </c>
      <c r="N6860">
        <v>1</v>
      </c>
    </row>
    <row r="6861" spans="13:14" x14ac:dyDescent="0.25">
      <c r="M6861">
        <v>2</v>
      </c>
      <c r="N6861">
        <v>1</v>
      </c>
    </row>
    <row r="6862" spans="13:14" x14ac:dyDescent="0.25">
      <c r="M6862">
        <v>1</v>
      </c>
      <c r="N6862">
        <v>1</v>
      </c>
    </row>
    <row r="6863" spans="13:14" x14ac:dyDescent="0.25">
      <c r="M6863">
        <v>2</v>
      </c>
      <c r="N6863">
        <v>1</v>
      </c>
    </row>
    <row r="6864" spans="13:14" x14ac:dyDescent="0.25">
      <c r="M6864">
        <v>1</v>
      </c>
      <c r="N6864">
        <v>1</v>
      </c>
    </row>
    <row r="6865" spans="13:14" x14ac:dyDescent="0.25">
      <c r="M6865">
        <v>1</v>
      </c>
      <c r="N6865">
        <v>1</v>
      </c>
    </row>
    <row r="6866" spans="13:14" x14ac:dyDescent="0.25">
      <c r="M6866">
        <v>2</v>
      </c>
      <c r="N6866">
        <v>1</v>
      </c>
    </row>
    <row r="6867" spans="13:14" x14ac:dyDescent="0.25">
      <c r="M6867">
        <v>2</v>
      </c>
      <c r="N6867">
        <v>1</v>
      </c>
    </row>
    <row r="6868" spans="13:14" x14ac:dyDescent="0.25">
      <c r="M6868">
        <v>1</v>
      </c>
      <c r="N6868">
        <v>1</v>
      </c>
    </row>
    <row r="6869" spans="13:14" x14ac:dyDescent="0.25">
      <c r="M6869">
        <v>2</v>
      </c>
      <c r="N6869">
        <v>1</v>
      </c>
    </row>
    <row r="6870" spans="13:14" x14ac:dyDescent="0.25">
      <c r="M6870">
        <v>1</v>
      </c>
      <c r="N6870">
        <v>1</v>
      </c>
    </row>
    <row r="6871" spans="13:14" x14ac:dyDescent="0.25">
      <c r="M6871">
        <v>1</v>
      </c>
      <c r="N6871">
        <v>1</v>
      </c>
    </row>
    <row r="6872" spans="13:14" x14ac:dyDescent="0.25">
      <c r="M6872">
        <v>3</v>
      </c>
      <c r="N6872">
        <v>1</v>
      </c>
    </row>
    <row r="6873" spans="13:14" x14ac:dyDescent="0.25">
      <c r="M6873">
        <v>4</v>
      </c>
      <c r="N6873">
        <v>1</v>
      </c>
    </row>
    <row r="6874" spans="13:14" x14ac:dyDescent="0.25">
      <c r="M6874">
        <v>2</v>
      </c>
      <c r="N6874">
        <v>1</v>
      </c>
    </row>
    <row r="6875" spans="13:14" x14ac:dyDescent="0.25">
      <c r="M6875">
        <v>1</v>
      </c>
      <c r="N6875">
        <v>1</v>
      </c>
    </row>
    <row r="6876" spans="13:14" x14ac:dyDescent="0.25">
      <c r="M6876">
        <v>2</v>
      </c>
      <c r="N6876">
        <v>1</v>
      </c>
    </row>
    <row r="6877" spans="13:14" x14ac:dyDescent="0.25">
      <c r="M6877">
        <v>2</v>
      </c>
      <c r="N6877">
        <v>1</v>
      </c>
    </row>
    <row r="6878" spans="13:14" x14ac:dyDescent="0.25">
      <c r="M6878">
        <v>1</v>
      </c>
      <c r="N6878">
        <v>1</v>
      </c>
    </row>
    <row r="6879" spans="13:14" x14ac:dyDescent="0.25">
      <c r="M6879">
        <v>1</v>
      </c>
      <c r="N6879">
        <v>1</v>
      </c>
    </row>
    <row r="6880" spans="13:14" x14ac:dyDescent="0.25">
      <c r="M6880">
        <v>3</v>
      </c>
      <c r="N6880">
        <v>1</v>
      </c>
    </row>
    <row r="6881" spans="13:14" x14ac:dyDescent="0.25">
      <c r="M6881">
        <v>4</v>
      </c>
      <c r="N6881">
        <v>1</v>
      </c>
    </row>
    <row r="6882" spans="13:14" x14ac:dyDescent="0.25">
      <c r="M6882">
        <v>2</v>
      </c>
      <c r="N6882">
        <v>1</v>
      </c>
    </row>
    <row r="6883" spans="13:14" x14ac:dyDescent="0.25">
      <c r="M6883">
        <v>1</v>
      </c>
      <c r="N6883">
        <v>1</v>
      </c>
    </row>
    <row r="6884" spans="13:14" x14ac:dyDescent="0.25">
      <c r="M6884">
        <v>2</v>
      </c>
      <c r="N6884">
        <v>1</v>
      </c>
    </row>
    <row r="6885" spans="13:14" x14ac:dyDescent="0.25">
      <c r="M6885">
        <v>2</v>
      </c>
      <c r="N6885">
        <v>1</v>
      </c>
    </row>
    <row r="6886" spans="13:14" x14ac:dyDescent="0.25">
      <c r="M6886">
        <v>1</v>
      </c>
      <c r="N6886">
        <v>1</v>
      </c>
    </row>
    <row r="6887" spans="13:14" x14ac:dyDescent="0.25">
      <c r="M6887">
        <v>2</v>
      </c>
      <c r="N6887">
        <v>1</v>
      </c>
    </row>
    <row r="6888" spans="13:14" x14ac:dyDescent="0.25">
      <c r="M6888">
        <v>1</v>
      </c>
      <c r="N6888">
        <v>1</v>
      </c>
    </row>
    <row r="6889" spans="13:14" x14ac:dyDescent="0.25">
      <c r="M6889">
        <v>2</v>
      </c>
      <c r="N6889">
        <v>1</v>
      </c>
    </row>
    <row r="6890" spans="13:14" x14ac:dyDescent="0.25">
      <c r="M6890">
        <v>1</v>
      </c>
      <c r="N6890">
        <v>1</v>
      </c>
    </row>
    <row r="6891" spans="13:14" x14ac:dyDescent="0.25">
      <c r="M6891">
        <v>1</v>
      </c>
      <c r="N6891">
        <v>1</v>
      </c>
    </row>
    <row r="6892" spans="13:14" x14ac:dyDescent="0.25">
      <c r="M6892">
        <v>2</v>
      </c>
      <c r="N6892">
        <v>1</v>
      </c>
    </row>
    <row r="6893" spans="13:14" x14ac:dyDescent="0.25">
      <c r="M6893">
        <v>1</v>
      </c>
      <c r="N6893">
        <v>1</v>
      </c>
    </row>
    <row r="6894" spans="13:14" x14ac:dyDescent="0.25">
      <c r="M6894">
        <v>2</v>
      </c>
      <c r="N6894">
        <v>1</v>
      </c>
    </row>
    <row r="6895" spans="13:14" x14ac:dyDescent="0.25">
      <c r="M6895">
        <v>2</v>
      </c>
      <c r="N6895">
        <v>1</v>
      </c>
    </row>
    <row r="6896" spans="13:14" x14ac:dyDescent="0.25">
      <c r="M6896">
        <v>1</v>
      </c>
      <c r="N6896">
        <v>1</v>
      </c>
    </row>
    <row r="6897" spans="13:14" x14ac:dyDescent="0.25">
      <c r="M6897">
        <v>1</v>
      </c>
      <c r="N6897">
        <v>1</v>
      </c>
    </row>
    <row r="6898" spans="13:14" x14ac:dyDescent="0.25">
      <c r="M6898">
        <v>2</v>
      </c>
      <c r="N6898">
        <v>1</v>
      </c>
    </row>
    <row r="6899" spans="13:14" x14ac:dyDescent="0.25">
      <c r="M6899">
        <v>2</v>
      </c>
      <c r="N6899">
        <v>1</v>
      </c>
    </row>
    <row r="6900" spans="13:14" x14ac:dyDescent="0.25">
      <c r="M6900">
        <v>1</v>
      </c>
      <c r="N6900">
        <v>1</v>
      </c>
    </row>
    <row r="6901" spans="13:14" x14ac:dyDescent="0.25">
      <c r="M6901">
        <v>1</v>
      </c>
      <c r="N6901">
        <v>1</v>
      </c>
    </row>
    <row r="6902" spans="13:14" x14ac:dyDescent="0.25">
      <c r="M6902">
        <v>2</v>
      </c>
      <c r="N6902">
        <v>1</v>
      </c>
    </row>
    <row r="6903" spans="13:14" x14ac:dyDescent="0.25">
      <c r="M6903">
        <v>1</v>
      </c>
      <c r="N6903">
        <v>1</v>
      </c>
    </row>
    <row r="6904" spans="13:14" x14ac:dyDescent="0.25">
      <c r="M6904">
        <v>2</v>
      </c>
      <c r="N6904">
        <v>1</v>
      </c>
    </row>
    <row r="6905" spans="13:14" x14ac:dyDescent="0.25">
      <c r="M6905">
        <v>2</v>
      </c>
      <c r="N6905">
        <v>1</v>
      </c>
    </row>
    <row r="6906" spans="13:14" x14ac:dyDescent="0.25">
      <c r="M6906">
        <v>1</v>
      </c>
      <c r="N6906">
        <v>1</v>
      </c>
    </row>
    <row r="6907" spans="13:14" x14ac:dyDescent="0.25">
      <c r="M6907">
        <v>2</v>
      </c>
      <c r="N6907">
        <v>1</v>
      </c>
    </row>
    <row r="6908" spans="13:14" x14ac:dyDescent="0.25">
      <c r="M6908">
        <v>1</v>
      </c>
      <c r="N6908">
        <v>1</v>
      </c>
    </row>
    <row r="6909" spans="13:14" x14ac:dyDescent="0.25">
      <c r="M6909">
        <v>1</v>
      </c>
      <c r="N6909">
        <v>1</v>
      </c>
    </row>
    <row r="6910" spans="13:14" x14ac:dyDescent="0.25">
      <c r="M6910">
        <v>2</v>
      </c>
      <c r="N6910">
        <v>1</v>
      </c>
    </row>
    <row r="6911" spans="13:14" x14ac:dyDescent="0.25">
      <c r="M6911">
        <v>1</v>
      </c>
      <c r="N6911">
        <v>1</v>
      </c>
    </row>
    <row r="6912" spans="13:14" x14ac:dyDescent="0.25">
      <c r="M6912">
        <v>2</v>
      </c>
      <c r="N6912">
        <v>1</v>
      </c>
    </row>
    <row r="6913" spans="13:14" x14ac:dyDescent="0.25">
      <c r="M6913">
        <v>1</v>
      </c>
      <c r="N6913">
        <v>1</v>
      </c>
    </row>
    <row r="6914" spans="13:14" x14ac:dyDescent="0.25">
      <c r="M6914">
        <v>2</v>
      </c>
      <c r="N6914">
        <v>1</v>
      </c>
    </row>
    <row r="6915" spans="13:14" x14ac:dyDescent="0.25">
      <c r="M6915">
        <v>2</v>
      </c>
      <c r="N6915">
        <v>1</v>
      </c>
    </row>
    <row r="6916" spans="13:14" x14ac:dyDescent="0.25">
      <c r="M6916">
        <v>1</v>
      </c>
      <c r="N6916">
        <v>1</v>
      </c>
    </row>
    <row r="6917" spans="13:14" x14ac:dyDescent="0.25">
      <c r="M6917">
        <v>2</v>
      </c>
      <c r="N6917">
        <v>1</v>
      </c>
    </row>
    <row r="6918" spans="13:14" x14ac:dyDescent="0.25">
      <c r="M6918">
        <v>1</v>
      </c>
      <c r="N6918">
        <v>1</v>
      </c>
    </row>
    <row r="6919" spans="13:14" x14ac:dyDescent="0.25">
      <c r="M6919">
        <v>1</v>
      </c>
      <c r="N6919">
        <v>1</v>
      </c>
    </row>
    <row r="6920" spans="13:14" x14ac:dyDescent="0.25">
      <c r="M6920">
        <v>2</v>
      </c>
      <c r="N6920">
        <v>1</v>
      </c>
    </row>
    <row r="6921" spans="13:14" x14ac:dyDescent="0.25">
      <c r="M6921">
        <v>1</v>
      </c>
      <c r="N6921">
        <v>1</v>
      </c>
    </row>
    <row r="6922" spans="13:14" x14ac:dyDescent="0.25">
      <c r="M6922">
        <v>2</v>
      </c>
      <c r="N6922">
        <v>1</v>
      </c>
    </row>
    <row r="6923" spans="13:14" x14ac:dyDescent="0.25">
      <c r="M6923">
        <v>2</v>
      </c>
      <c r="N6923">
        <v>1</v>
      </c>
    </row>
    <row r="6924" spans="13:14" x14ac:dyDescent="0.25">
      <c r="M6924">
        <v>4</v>
      </c>
      <c r="N6924">
        <v>1</v>
      </c>
    </row>
    <row r="6925" spans="13:14" x14ac:dyDescent="0.25">
      <c r="M6925">
        <v>3</v>
      </c>
      <c r="N6925">
        <v>1</v>
      </c>
    </row>
    <row r="6926" spans="13:14" x14ac:dyDescent="0.25">
      <c r="M6926">
        <v>1</v>
      </c>
      <c r="N6926">
        <v>1</v>
      </c>
    </row>
    <row r="6927" spans="13:14" x14ac:dyDescent="0.25">
      <c r="M6927">
        <v>2</v>
      </c>
      <c r="N6927">
        <v>1</v>
      </c>
    </row>
    <row r="6928" spans="13:14" x14ac:dyDescent="0.25">
      <c r="M6928">
        <v>1</v>
      </c>
      <c r="N6928">
        <v>1</v>
      </c>
    </row>
    <row r="6929" spans="13:14" x14ac:dyDescent="0.25">
      <c r="M6929">
        <v>2</v>
      </c>
      <c r="N6929">
        <v>1</v>
      </c>
    </row>
    <row r="6930" spans="13:14" x14ac:dyDescent="0.25">
      <c r="M6930">
        <v>1</v>
      </c>
      <c r="N6930">
        <v>1</v>
      </c>
    </row>
    <row r="6931" spans="13:14" x14ac:dyDescent="0.25">
      <c r="M6931">
        <v>2</v>
      </c>
      <c r="N6931">
        <v>1</v>
      </c>
    </row>
    <row r="6932" spans="13:14" x14ac:dyDescent="0.25">
      <c r="M6932">
        <v>1</v>
      </c>
      <c r="N6932">
        <v>1</v>
      </c>
    </row>
    <row r="6933" spans="13:14" x14ac:dyDescent="0.25">
      <c r="M6933">
        <v>2</v>
      </c>
      <c r="N6933">
        <v>1</v>
      </c>
    </row>
    <row r="6934" spans="13:14" x14ac:dyDescent="0.25">
      <c r="M6934">
        <v>1</v>
      </c>
      <c r="N6934">
        <v>1</v>
      </c>
    </row>
    <row r="6935" spans="13:14" x14ac:dyDescent="0.25">
      <c r="M6935">
        <v>2</v>
      </c>
      <c r="N6935">
        <v>1</v>
      </c>
    </row>
    <row r="6936" spans="13:14" x14ac:dyDescent="0.25">
      <c r="M6936">
        <v>1</v>
      </c>
      <c r="N6936">
        <v>1</v>
      </c>
    </row>
    <row r="6937" spans="13:14" x14ac:dyDescent="0.25">
      <c r="M6937">
        <v>1</v>
      </c>
      <c r="N6937">
        <v>1</v>
      </c>
    </row>
    <row r="6938" spans="13:14" x14ac:dyDescent="0.25">
      <c r="M6938">
        <v>3</v>
      </c>
      <c r="N6938">
        <v>1</v>
      </c>
    </row>
    <row r="6939" spans="13:14" x14ac:dyDescent="0.25">
      <c r="M6939">
        <v>3</v>
      </c>
      <c r="N6939">
        <v>1</v>
      </c>
    </row>
    <row r="6940" spans="13:14" x14ac:dyDescent="0.25">
      <c r="M6940">
        <v>1</v>
      </c>
      <c r="N6940">
        <v>1</v>
      </c>
    </row>
    <row r="6941" spans="13:14" x14ac:dyDescent="0.25">
      <c r="M6941">
        <v>2</v>
      </c>
      <c r="N6941">
        <v>1</v>
      </c>
    </row>
    <row r="6942" spans="13:14" x14ac:dyDescent="0.25">
      <c r="M6942">
        <v>1</v>
      </c>
      <c r="N6942">
        <v>1</v>
      </c>
    </row>
    <row r="6943" spans="13:14" x14ac:dyDescent="0.25">
      <c r="M6943">
        <v>2</v>
      </c>
      <c r="N6943">
        <v>1</v>
      </c>
    </row>
    <row r="6944" spans="13:14" x14ac:dyDescent="0.25">
      <c r="M6944">
        <v>1</v>
      </c>
      <c r="N6944">
        <v>1</v>
      </c>
    </row>
    <row r="6945" spans="13:14" x14ac:dyDescent="0.25">
      <c r="M6945">
        <v>1</v>
      </c>
      <c r="N6945">
        <v>1</v>
      </c>
    </row>
    <row r="6946" spans="13:14" x14ac:dyDescent="0.25">
      <c r="M6946">
        <v>1</v>
      </c>
      <c r="N6946">
        <v>1</v>
      </c>
    </row>
    <row r="6947" spans="13:14" x14ac:dyDescent="0.25">
      <c r="M6947">
        <v>2</v>
      </c>
      <c r="N6947">
        <v>1</v>
      </c>
    </row>
    <row r="6948" spans="13:14" x14ac:dyDescent="0.25">
      <c r="M6948">
        <v>2</v>
      </c>
      <c r="N6948">
        <v>1</v>
      </c>
    </row>
    <row r="6949" spans="13:14" x14ac:dyDescent="0.25">
      <c r="M6949">
        <v>1</v>
      </c>
      <c r="N6949">
        <v>1</v>
      </c>
    </row>
    <row r="6950" spans="13:14" x14ac:dyDescent="0.25">
      <c r="M6950">
        <v>2</v>
      </c>
      <c r="N6950">
        <v>1</v>
      </c>
    </row>
    <row r="6951" spans="13:14" x14ac:dyDescent="0.25">
      <c r="M6951">
        <v>1</v>
      </c>
      <c r="N6951">
        <v>1</v>
      </c>
    </row>
    <row r="6952" spans="13:14" x14ac:dyDescent="0.25">
      <c r="M6952">
        <v>1</v>
      </c>
      <c r="N6952">
        <v>1</v>
      </c>
    </row>
    <row r="6953" spans="13:14" x14ac:dyDescent="0.25">
      <c r="M6953">
        <v>2</v>
      </c>
      <c r="N6953">
        <v>1</v>
      </c>
    </row>
    <row r="6954" spans="13:14" x14ac:dyDescent="0.25">
      <c r="M6954">
        <v>2</v>
      </c>
      <c r="N6954">
        <v>1</v>
      </c>
    </row>
    <row r="6955" spans="13:14" x14ac:dyDescent="0.25">
      <c r="M6955">
        <v>2</v>
      </c>
      <c r="N6955">
        <v>1</v>
      </c>
    </row>
    <row r="6956" spans="13:14" x14ac:dyDescent="0.25">
      <c r="M6956">
        <v>1</v>
      </c>
      <c r="N6956">
        <v>1</v>
      </c>
    </row>
    <row r="6957" spans="13:14" x14ac:dyDescent="0.25">
      <c r="M6957">
        <v>2</v>
      </c>
      <c r="N6957">
        <v>1</v>
      </c>
    </row>
    <row r="6958" spans="13:14" x14ac:dyDescent="0.25">
      <c r="M6958">
        <v>4</v>
      </c>
      <c r="N6958">
        <v>1</v>
      </c>
    </row>
    <row r="6959" spans="13:14" x14ac:dyDescent="0.25">
      <c r="M6959">
        <v>3</v>
      </c>
      <c r="N6959">
        <v>1</v>
      </c>
    </row>
    <row r="6960" spans="13:14" x14ac:dyDescent="0.25">
      <c r="M6960">
        <v>1</v>
      </c>
      <c r="N6960">
        <v>1</v>
      </c>
    </row>
    <row r="6961" spans="13:14" x14ac:dyDescent="0.25">
      <c r="M6961">
        <v>1</v>
      </c>
      <c r="N6961">
        <v>1</v>
      </c>
    </row>
    <row r="6962" spans="13:14" x14ac:dyDescent="0.25">
      <c r="M6962">
        <v>1</v>
      </c>
      <c r="N6962">
        <v>1</v>
      </c>
    </row>
    <row r="6963" spans="13:14" x14ac:dyDescent="0.25">
      <c r="M6963">
        <v>2</v>
      </c>
      <c r="N6963">
        <v>1</v>
      </c>
    </row>
    <row r="6964" spans="13:14" x14ac:dyDescent="0.25">
      <c r="M6964">
        <v>2</v>
      </c>
      <c r="N6964">
        <v>1</v>
      </c>
    </row>
    <row r="6965" spans="13:14" x14ac:dyDescent="0.25">
      <c r="M6965">
        <v>2</v>
      </c>
      <c r="N6965">
        <v>1</v>
      </c>
    </row>
    <row r="6966" spans="13:14" x14ac:dyDescent="0.25">
      <c r="M6966">
        <v>1</v>
      </c>
      <c r="N6966">
        <v>1</v>
      </c>
    </row>
    <row r="6967" spans="13:14" x14ac:dyDescent="0.25">
      <c r="M6967">
        <v>2</v>
      </c>
      <c r="N6967">
        <v>1</v>
      </c>
    </row>
    <row r="6968" spans="13:14" x14ac:dyDescent="0.25">
      <c r="M6968">
        <v>1</v>
      </c>
      <c r="N6968">
        <v>1</v>
      </c>
    </row>
    <row r="6969" spans="13:14" x14ac:dyDescent="0.25">
      <c r="M6969">
        <v>2</v>
      </c>
      <c r="N6969">
        <v>1</v>
      </c>
    </row>
    <row r="6970" spans="13:14" x14ac:dyDescent="0.25">
      <c r="M6970">
        <v>4</v>
      </c>
      <c r="N6970">
        <v>1</v>
      </c>
    </row>
    <row r="6971" spans="13:14" x14ac:dyDescent="0.25">
      <c r="M6971">
        <v>4</v>
      </c>
      <c r="N6971">
        <v>1</v>
      </c>
    </row>
    <row r="6972" spans="13:14" x14ac:dyDescent="0.25">
      <c r="M6972">
        <v>2</v>
      </c>
      <c r="N6972">
        <v>1</v>
      </c>
    </row>
    <row r="6973" spans="13:14" x14ac:dyDescent="0.25">
      <c r="M6973">
        <v>1</v>
      </c>
      <c r="N6973">
        <v>1</v>
      </c>
    </row>
    <row r="6974" spans="13:14" x14ac:dyDescent="0.25">
      <c r="M6974">
        <v>2</v>
      </c>
      <c r="N6974">
        <v>1</v>
      </c>
    </row>
    <row r="6975" spans="13:14" x14ac:dyDescent="0.25">
      <c r="M6975">
        <v>1</v>
      </c>
      <c r="N6975">
        <v>1</v>
      </c>
    </row>
    <row r="6976" spans="13:14" x14ac:dyDescent="0.25">
      <c r="M6976">
        <v>3</v>
      </c>
      <c r="N6976">
        <v>1</v>
      </c>
    </row>
    <row r="6977" spans="13:14" x14ac:dyDescent="0.25">
      <c r="M6977">
        <v>3</v>
      </c>
      <c r="N6977">
        <v>1</v>
      </c>
    </row>
    <row r="6978" spans="13:14" x14ac:dyDescent="0.25">
      <c r="M6978">
        <v>1</v>
      </c>
      <c r="N6978">
        <v>1</v>
      </c>
    </row>
    <row r="6979" spans="13:14" x14ac:dyDescent="0.25">
      <c r="M6979">
        <v>2</v>
      </c>
      <c r="N6979">
        <v>1</v>
      </c>
    </row>
    <row r="6980" spans="13:14" x14ac:dyDescent="0.25">
      <c r="M6980">
        <v>1</v>
      </c>
      <c r="N6980">
        <v>1</v>
      </c>
    </row>
    <row r="6981" spans="13:14" x14ac:dyDescent="0.25">
      <c r="M6981">
        <v>1</v>
      </c>
      <c r="N6981">
        <v>1</v>
      </c>
    </row>
    <row r="6982" spans="13:14" x14ac:dyDescent="0.25">
      <c r="M6982">
        <v>1</v>
      </c>
      <c r="N6982">
        <v>1</v>
      </c>
    </row>
    <row r="6983" spans="13:14" x14ac:dyDescent="0.25">
      <c r="M6983">
        <v>1</v>
      </c>
      <c r="N6983">
        <v>1</v>
      </c>
    </row>
    <row r="6984" spans="13:14" x14ac:dyDescent="0.25">
      <c r="M6984">
        <v>2</v>
      </c>
      <c r="N6984">
        <v>1</v>
      </c>
    </row>
    <row r="6985" spans="13:14" x14ac:dyDescent="0.25">
      <c r="M6985">
        <v>2</v>
      </c>
      <c r="N6985">
        <v>1</v>
      </c>
    </row>
    <row r="6986" spans="13:14" x14ac:dyDescent="0.25">
      <c r="M6986">
        <v>1</v>
      </c>
      <c r="N6986">
        <v>1</v>
      </c>
    </row>
    <row r="6987" spans="13:14" x14ac:dyDescent="0.25">
      <c r="M6987">
        <v>2</v>
      </c>
      <c r="N6987">
        <v>1</v>
      </c>
    </row>
    <row r="6988" spans="13:14" x14ac:dyDescent="0.25">
      <c r="M6988">
        <v>2</v>
      </c>
      <c r="N6988">
        <v>1</v>
      </c>
    </row>
    <row r="6989" spans="13:14" x14ac:dyDescent="0.25">
      <c r="M6989">
        <v>1</v>
      </c>
      <c r="N6989">
        <v>1</v>
      </c>
    </row>
    <row r="6990" spans="13:14" x14ac:dyDescent="0.25">
      <c r="M6990">
        <v>1</v>
      </c>
      <c r="N6990">
        <v>1</v>
      </c>
    </row>
    <row r="6991" spans="13:14" x14ac:dyDescent="0.25">
      <c r="M6991">
        <v>1</v>
      </c>
      <c r="N6991">
        <v>1</v>
      </c>
    </row>
    <row r="6992" spans="13:14" x14ac:dyDescent="0.25">
      <c r="M6992">
        <v>3</v>
      </c>
      <c r="N6992">
        <v>1</v>
      </c>
    </row>
    <row r="6993" spans="13:14" x14ac:dyDescent="0.25">
      <c r="M6993">
        <v>4</v>
      </c>
      <c r="N6993">
        <v>1</v>
      </c>
    </row>
    <row r="6994" spans="13:14" x14ac:dyDescent="0.25">
      <c r="M6994">
        <v>3</v>
      </c>
      <c r="N6994">
        <v>1</v>
      </c>
    </row>
    <row r="6995" spans="13:14" x14ac:dyDescent="0.25">
      <c r="M6995">
        <v>3</v>
      </c>
      <c r="N6995">
        <v>1</v>
      </c>
    </row>
    <row r="6996" spans="13:14" x14ac:dyDescent="0.25">
      <c r="M6996">
        <v>4</v>
      </c>
      <c r="N6996">
        <v>1</v>
      </c>
    </row>
    <row r="6997" spans="13:14" x14ac:dyDescent="0.25">
      <c r="M6997">
        <v>4</v>
      </c>
      <c r="N6997">
        <v>1</v>
      </c>
    </row>
    <row r="6998" spans="13:14" x14ac:dyDescent="0.25">
      <c r="M6998">
        <v>2</v>
      </c>
      <c r="N6998">
        <v>1</v>
      </c>
    </row>
    <row r="6999" spans="13:14" x14ac:dyDescent="0.25">
      <c r="M6999">
        <v>1</v>
      </c>
      <c r="N6999">
        <v>1</v>
      </c>
    </row>
    <row r="7000" spans="13:14" x14ac:dyDescent="0.25">
      <c r="M7000">
        <v>3</v>
      </c>
      <c r="N7000">
        <v>1</v>
      </c>
    </row>
    <row r="7001" spans="13:14" x14ac:dyDescent="0.25">
      <c r="M7001">
        <v>4</v>
      </c>
      <c r="N7001">
        <v>1</v>
      </c>
    </row>
    <row r="7002" spans="13:14" x14ac:dyDescent="0.25">
      <c r="M7002">
        <v>2</v>
      </c>
      <c r="N7002">
        <v>1</v>
      </c>
    </row>
    <row r="7003" spans="13:14" x14ac:dyDescent="0.25">
      <c r="M7003">
        <v>2</v>
      </c>
      <c r="N7003">
        <v>1</v>
      </c>
    </row>
    <row r="7004" spans="13:14" x14ac:dyDescent="0.25">
      <c r="M7004">
        <v>2</v>
      </c>
      <c r="N7004">
        <v>1</v>
      </c>
    </row>
    <row r="7005" spans="13:14" x14ac:dyDescent="0.25">
      <c r="M7005">
        <v>1</v>
      </c>
      <c r="N7005">
        <v>1</v>
      </c>
    </row>
    <row r="7006" spans="13:14" x14ac:dyDescent="0.25">
      <c r="M7006">
        <v>2</v>
      </c>
      <c r="N7006">
        <v>1</v>
      </c>
    </row>
    <row r="7007" spans="13:14" x14ac:dyDescent="0.25">
      <c r="M7007">
        <v>1</v>
      </c>
      <c r="N7007">
        <v>1</v>
      </c>
    </row>
    <row r="7008" spans="13:14" x14ac:dyDescent="0.25">
      <c r="M7008">
        <v>1</v>
      </c>
      <c r="N7008">
        <v>1</v>
      </c>
    </row>
    <row r="7009" spans="13:14" x14ac:dyDescent="0.25">
      <c r="M7009">
        <v>1</v>
      </c>
      <c r="N7009">
        <v>1</v>
      </c>
    </row>
    <row r="7010" spans="13:14" x14ac:dyDescent="0.25">
      <c r="M7010">
        <v>2</v>
      </c>
      <c r="N7010">
        <v>1</v>
      </c>
    </row>
    <row r="7011" spans="13:14" x14ac:dyDescent="0.25">
      <c r="M7011">
        <v>1</v>
      </c>
      <c r="N7011">
        <v>1</v>
      </c>
    </row>
    <row r="7012" spans="13:14" x14ac:dyDescent="0.25">
      <c r="M7012">
        <v>2</v>
      </c>
      <c r="N7012">
        <v>1</v>
      </c>
    </row>
    <row r="7013" spans="13:14" x14ac:dyDescent="0.25">
      <c r="M7013">
        <v>1</v>
      </c>
      <c r="N7013">
        <v>1</v>
      </c>
    </row>
    <row r="7014" spans="13:14" x14ac:dyDescent="0.25">
      <c r="M7014">
        <v>2</v>
      </c>
      <c r="N7014">
        <v>1</v>
      </c>
    </row>
    <row r="7015" spans="13:14" x14ac:dyDescent="0.25">
      <c r="M7015">
        <v>1</v>
      </c>
      <c r="N7015">
        <v>1</v>
      </c>
    </row>
    <row r="7016" spans="13:14" x14ac:dyDescent="0.25">
      <c r="M7016">
        <v>2</v>
      </c>
      <c r="N7016">
        <v>1</v>
      </c>
    </row>
    <row r="7017" spans="13:14" x14ac:dyDescent="0.25">
      <c r="M7017">
        <v>2</v>
      </c>
      <c r="N7017">
        <v>1</v>
      </c>
    </row>
    <row r="7018" spans="13:14" x14ac:dyDescent="0.25">
      <c r="M7018">
        <v>2</v>
      </c>
      <c r="N7018">
        <v>1</v>
      </c>
    </row>
    <row r="7019" spans="13:14" x14ac:dyDescent="0.25">
      <c r="M7019">
        <v>1</v>
      </c>
      <c r="N7019">
        <v>1</v>
      </c>
    </row>
    <row r="7020" spans="13:14" x14ac:dyDescent="0.25">
      <c r="M7020">
        <v>1</v>
      </c>
      <c r="N7020">
        <v>1</v>
      </c>
    </row>
    <row r="7021" spans="13:14" x14ac:dyDescent="0.25">
      <c r="M7021">
        <v>2</v>
      </c>
      <c r="N7021">
        <v>1</v>
      </c>
    </row>
    <row r="7022" spans="13:14" x14ac:dyDescent="0.25">
      <c r="M7022">
        <v>2</v>
      </c>
      <c r="N7022">
        <v>1</v>
      </c>
    </row>
    <row r="7023" spans="13:14" x14ac:dyDescent="0.25">
      <c r="M7023">
        <v>1</v>
      </c>
      <c r="N7023">
        <v>1</v>
      </c>
    </row>
    <row r="7024" spans="13:14" x14ac:dyDescent="0.25">
      <c r="M7024">
        <v>1</v>
      </c>
      <c r="N7024">
        <v>1</v>
      </c>
    </row>
    <row r="7025" spans="13:14" x14ac:dyDescent="0.25">
      <c r="M7025">
        <v>1</v>
      </c>
      <c r="N7025">
        <v>1</v>
      </c>
    </row>
    <row r="7026" spans="13:14" x14ac:dyDescent="0.25">
      <c r="M7026">
        <v>2</v>
      </c>
      <c r="N7026">
        <v>1</v>
      </c>
    </row>
    <row r="7027" spans="13:14" x14ac:dyDescent="0.25">
      <c r="M7027">
        <v>1</v>
      </c>
      <c r="N7027">
        <v>1</v>
      </c>
    </row>
    <row r="7028" spans="13:14" x14ac:dyDescent="0.25">
      <c r="M7028">
        <v>2</v>
      </c>
      <c r="N7028">
        <v>1</v>
      </c>
    </row>
    <row r="7029" spans="13:14" x14ac:dyDescent="0.25">
      <c r="M7029">
        <v>1</v>
      </c>
      <c r="N7029">
        <v>1</v>
      </c>
    </row>
    <row r="7030" spans="13:14" x14ac:dyDescent="0.25">
      <c r="M7030">
        <v>2</v>
      </c>
      <c r="N7030">
        <v>1</v>
      </c>
    </row>
    <row r="7031" spans="13:14" x14ac:dyDescent="0.25">
      <c r="M7031">
        <v>1</v>
      </c>
      <c r="N7031">
        <v>1</v>
      </c>
    </row>
    <row r="7032" spans="13:14" x14ac:dyDescent="0.25">
      <c r="M7032">
        <v>2</v>
      </c>
      <c r="N7032">
        <v>1</v>
      </c>
    </row>
    <row r="7033" spans="13:14" x14ac:dyDescent="0.25">
      <c r="M7033">
        <v>2</v>
      </c>
      <c r="N7033">
        <v>1</v>
      </c>
    </row>
    <row r="7034" spans="13:14" x14ac:dyDescent="0.25">
      <c r="M7034">
        <v>1</v>
      </c>
      <c r="N7034">
        <v>1</v>
      </c>
    </row>
    <row r="7035" spans="13:14" x14ac:dyDescent="0.25">
      <c r="M7035">
        <v>1</v>
      </c>
      <c r="N7035">
        <v>1</v>
      </c>
    </row>
    <row r="7036" spans="13:14" x14ac:dyDescent="0.25">
      <c r="M7036">
        <v>3</v>
      </c>
      <c r="N7036">
        <v>1</v>
      </c>
    </row>
    <row r="7037" spans="13:14" x14ac:dyDescent="0.25">
      <c r="M7037">
        <v>4</v>
      </c>
      <c r="N7037">
        <v>1</v>
      </c>
    </row>
    <row r="7038" spans="13:14" x14ac:dyDescent="0.25">
      <c r="M7038">
        <v>3</v>
      </c>
      <c r="N7038">
        <v>1</v>
      </c>
    </row>
    <row r="7039" spans="13:14" x14ac:dyDescent="0.25">
      <c r="M7039">
        <v>3</v>
      </c>
      <c r="N7039">
        <v>1</v>
      </c>
    </row>
    <row r="7040" spans="13:14" x14ac:dyDescent="0.25">
      <c r="M7040">
        <v>3</v>
      </c>
      <c r="N7040">
        <v>1</v>
      </c>
    </row>
    <row r="7041" spans="13:14" x14ac:dyDescent="0.25">
      <c r="M7041">
        <v>3</v>
      </c>
      <c r="N7041">
        <v>1</v>
      </c>
    </row>
    <row r="7042" spans="13:14" x14ac:dyDescent="0.25">
      <c r="M7042">
        <v>3</v>
      </c>
      <c r="N7042">
        <v>1</v>
      </c>
    </row>
    <row r="7043" spans="13:14" x14ac:dyDescent="0.25">
      <c r="M7043">
        <v>3</v>
      </c>
      <c r="N7043">
        <v>1</v>
      </c>
    </row>
    <row r="7044" spans="13:14" x14ac:dyDescent="0.25">
      <c r="M7044">
        <v>4</v>
      </c>
      <c r="N7044">
        <v>1</v>
      </c>
    </row>
    <row r="7045" spans="13:14" x14ac:dyDescent="0.25">
      <c r="M7045">
        <v>3</v>
      </c>
      <c r="N7045">
        <v>1</v>
      </c>
    </row>
    <row r="7046" spans="13:14" x14ac:dyDescent="0.25">
      <c r="M7046">
        <v>4</v>
      </c>
      <c r="N7046">
        <v>1</v>
      </c>
    </row>
    <row r="7047" spans="13:14" x14ac:dyDescent="0.25">
      <c r="M7047">
        <v>4</v>
      </c>
      <c r="N7047">
        <v>1</v>
      </c>
    </row>
    <row r="7048" spans="13:14" x14ac:dyDescent="0.25">
      <c r="M7048">
        <v>4</v>
      </c>
      <c r="N7048">
        <v>1</v>
      </c>
    </row>
    <row r="7049" spans="13:14" x14ac:dyDescent="0.25">
      <c r="M7049">
        <v>4</v>
      </c>
      <c r="N7049">
        <v>1</v>
      </c>
    </row>
    <row r="7050" spans="13:14" x14ac:dyDescent="0.25">
      <c r="M7050">
        <v>4</v>
      </c>
      <c r="N7050">
        <v>1</v>
      </c>
    </row>
    <row r="7051" spans="13:14" x14ac:dyDescent="0.25">
      <c r="M7051">
        <v>3</v>
      </c>
      <c r="N7051">
        <v>1</v>
      </c>
    </row>
    <row r="7052" spans="13:14" x14ac:dyDescent="0.25">
      <c r="M7052">
        <v>4</v>
      </c>
      <c r="N7052">
        <v>1</v>
      </c>
    </row>
    <row r="7053" spans="13:14" x14ac:dyDescent="0.25">
      <c r="M7053">
        <v>4</v>
      </c>
      <c r="N7053">
        <v>1</v>
      </c>
    </row>
    <row r="7054" spans="13:14" x14ac:dyDescent="0.25">
      <c r="M7054">
        <v>2</v>
      </c>
      <c r="N7054">
        <v>1</v>
      </c>
    </row>
    <row r="7055" spans="13:14" x14ac:dyDescent="0.25">
      <c r="M7055">
        <v>1</v>
      </c>
      <c r="N7055">
        <v>1</v>
      </c>
    </row>
    <row r="7056" spans="13:14" x14ac:dyDescent="0.25">
      <c r="M7056">
        <v>2</v>
      </c>
      <c r="N7056">
        <v>1</v>
      </c>
    </row>
    <row r="7057" spans="13:14" x14ac:dyDescent="0.25">
      <c r="M7057">
        <v>1</v>
      </c>
      <c r="N7057">
        <v>1</v>
      </c>
    </row>
    <row r="7058" spans="13:14" x14ac:dyDescent="0.25">
      <c r="M7058">
        <v>2</v>
      </c>
      <c r="N7058">
        <v>1</v>
      </c>
    </row>
    <row r="7059" spans="13:14" x14ac:dyDescent="0.25">
      <c r="M7059">
        <v>2</v>
      </c>
      <c r="N7059">
        <v>1</v>
      </c>
    </row>
    <row r="7060" spans="13:14" x14ac:dyDescent="0.25">
      <c r="M7060">
        <v>1</v>
      </c>
      <c r="N7060">
        <v>1</v>
      </c>
    </row>
    <row r="7061" spans="13:14" x14ac:dyDescent="0.25">
      <c r="M7061">
        <v>2</v>
      </c>
      <c r="N7061">
        <v>1</v>
      </c>
    </row>
    <row r="7062" spans="13:14" x14ac:dyDescent="0.25">
      <c r="M7062">
        <v>1</v>
      </c>
      <c r="N7062">
        <v>1</v>
      </c>
    </row>
    <row r="7063" spans="13:14" x14ac:dyDescent="0.25">
      <c r="M7063">
        <v>1</v>
      </c>
      <c r="N7063">
        <v>1</v>
      </c>
    </row>
    <row r="7064" spans="13:14" x14ac:dyDescent="0.25">
      <c r="M7064">
        <v>2</v>
      </c>
      <c r="N7064">
        <v>1</v>
      </c>
    </row>
    <row r="7065" spans="13:14" x14ac:dyDescent="0.25">
      <c r="M7065">
        <v>1</v>
      </c>
      <c r="N7065">
        <v>1</v>
      </c>
    </row>
    <row r="7066" spans="13:14" x14ac:dyDescent="0.25">
      <c r="M7066">
        <v>2</v>
      </c>
      <c r="N7066">
        <v>1</v>
      </c>
    </row>
    <row r="7067" spans="13:14" x14ac:dyDescent="0.25">
      <c r="M7067">
        <v>1</v>
      </c>
      <c r="N7067">
        <v>1</v>
      </c>
    </row>
    <row r="7068" spans="13:14" x14ac:dyDescent="0.25">
      <c r="M7068">
        <v>2</v>
      </c>
      <c r="N7068">
        <v>1</v>
      </c>
    </row>
    <row r="7069" spans="13:14" x14ac:dyDescent="0.25">
      <c r="M7069">
        <v>2</v>
      </c>
      <c r="N7069">
        <v>1</v>
      </c>
    </row>
    <row r="7070" spans="13:14" x14ac:dyDescent="0.25">
      <c r="M7070">
        <v>2</v>
      </c>
      <c r="N7070">
        <v>1</v>
      </c>
    </row>
    <row r="7071" spans="13:14" x14ac:dyDescent="0.25">
      <c r="M7071">
        <v>1</v>
      </c>
      <c r="N7071">
        <v>1</v>
      </c>
    </row>
    <row r="7072" spans="13:14" x14ac:dyDescent="0.25">
      <c r="M7072">
        <v>1</v>
      </c>
      <c r="N7072">
        <v>1</v>
      </c>
    </row>
    <row r="7073" spans="13:14" x14ac:dyDescent="0.25">
      <c r="M7073">
        <v>1</v>
      </c>
      <c r="N7073">
        <v>1</v>
      </c>
    </row>
    <row r="7074" spans="13:14" x14ac:dyDescent="0.25">
      <c r="M7074">
        <v>2</v>
      </c>
      <c r="N7074">
        <v>1</v>
      </c>
    </row>
    <row r="7075" spans="13:14" x14ac:dyDescent="0.25">
      <c r="M7075">
        <v>1</v>
      </c>
      <c r="N7075">
        <v>1</v>
      </c>
    </row>
    <row r="7076" spans="13:14" x14ac:dyDescent="0.25">
      <c r="M7076">
        <v>2</v>
      </c>
      <c r="N7076">
        <v>1</v>
      </c>
    </row>
    <row r="7077" spans="13:14" x14ac:dyDescent="0.25">
      <c r="M7077">
        <v>1</v>
      </c>
      <c r="N7077">
        <v>1</v>
      </c>
    </row>
    <row r="7078" spans="13:14" x14ac:dyDescent="0.25">
      <c r="M7078">
        <v>2</v>
      </c>
      <c r="N7078">
        <v>1</v>
      </c>
    </row>
    <row r="7079" spans="13:14" x14ac:dyDescent="0.25">
      <c r="M7079">
        <v>1</v>
      </c>
      <c r="N7079">
        <v>1</v>
      </c>
    </row>
    <row r="7080" spans="13:14" x14ac:dyDescent="0.25">
      <c r="M7080">
        <v>2</v>
      </c>
      <c r="N7080">
        <v>1</v>
      </c>
    </row>
    <row r="7081" spans="13:14" x14ac:dyDescent="0.25">
      <c r="M7081">
        <v>1</v>
      </c>
      <c r="N7081">
        <v>1</v>
      </c>
    </row>
    <row r="7082" spans="13:14" x14ac:dyDescent="0.25">
      <c r="M7082">
        <v>2</v>
      </c>
      <c r="N7082">
        <v>1</v>
      </c>
    </row>
    <row r="7083" spans="13:14" x14ac:dyDescent="0.25">
      <c r="M7083">
        <v>2</v>
      </c>
      <c r="N7083">
        <v>1</v>
      </c>
    </row>
    <row r="7084" spans="13:14" x14ac:dyDescent="0.25">
      <c r="M7084">
        <v>1</v>
      </c>
      <c r="N7084">
        <v>1</v>
      </c>
    </row>
    <row r="7085" spans="13:14" x14ac:dyDescent="0.25">
      <c r="M7085">
        <v>2</v>
      </c>
      <c r="N7085">
        <v>1</v>
      </c>
    </row>
    <row r="7086" spans="13:14" x14ac:dyDescent="0.25">
      <c r="M7086">
        <v>1</v>
      </c>
      <c r="N7086">
        <v>1</v>
      </c>
    </row>
    <row r="7087" spans="13:14" x14ac:dyDescent="0.25">
      <c r="M7087">
        <v>2</v>
      </c>
      <c r="N7087">
        <v>1</v>
      </c>
    </row>
    <row r="7088" spans="13:14" x14ac:dyDescent="0.25">
      <c r="M7088">
        <v>2</v>
      </c>
      <c r="N7088">
        <v>1</v>
      </c>
    </row>
    <row r="7089" spans="13:14" x14ac:dyDescent="0.25">
      <c r="M7089">
        <v>2</v>
      </c>
      <c r="N7089">
        <v>1</v>
      </c>
    </row>
    <row r="7090" spans="13:14" x14ac:dyDescent="0.25">
      <c r="M7090">
        <v>1</v>
      </c>
      <c r="N7090">
        <v>1</v>
      </c>
    </row>
    <row r="7091" spans="13:14" x14ac:dyDescent="0.25">
      <c r="M7091">
        <v>2</v>
      </c>
      <c r="N7091">
        <v>1</v>
      </c>
    </row>
    <row r="7092" spans="13:14" x14ac:dyDescent="0.25">
      <c r="M7092">
        <v>1</v>
      </c>
      <c r="N7092">
        <v>1</v>
      </c>
    </row>
    <row r="7093" spans="13:14" x14ac:dyDescent="0.25">
      <c r="M7093">
        <v>1</v>
      </c>
      <c r="N7093">
        <v>1</v>
      </c>
    </row>
    <row r="7094" spans="13:14" x14ac:dyDescent="0.25">
      <c r="M7094">
        <v>1</v>
      </c>
      <c r="N7094">
        <v>1</v>
      </c>
    </row>
    <row r="7095" spans="13:14" x14ac:dyDescent="0.25">
      <c r="M7095">
        <v>2</v>
      </c>
      <c r="N7095">
        <v>1</v>
      </c>
    </row>
    <row r="7096" spans="13:14" x14ac:dyDescent="0.25">
      <c r="M7096">
        <v>1</v>
      </c>
      <c r="N7096">
        <v>1</v>
      </c>
    </row>
    <row r="7097" spans="13:14" x14ac:dyDescent="0.25">
      <c r="M7097">
        <v>2</v>
      </c>
      <c r="N7097">
        <v>1</v>
      </c>
    </row>
    <row r="7098" spans="13:14" x14ac:dyDescent="0.25">
      <c r="M7098">
        <v>1</v>
      </c>
      <c r="N7098">
        <v>1</v>
      </c>
    </row>
    <row r="7099" spans="13:14" x14ac:dyDescent="0.25">
      <c r="M7099">
        <v>2</v>
      </c>
      <c r="N7099">
        <v>1</v>
      </c>
    </row>
    <row r="7100" spans="13:14" x14ac:dyDescent="0.25">
      <c r="M7100">
        <v>1</v>
      </c>
      <c r="N7100">
        <v>1</v>
      </c>
    </row>
    <row r="7101" spans="13:14" x14ac:dyDescent="0.25">
      <c r="M7101">
        <v>1</v>
      </c>
      <c r="N7101">
        <v>1</v>
      </c>
    </row>
    <row r="7102" spans="13:14" x14ac:dyDescent="0.25">
      <c r="M7102">
        <v>2</v>
      </c>
      <c r="N7102">
        <v>1</v>
      </c>
    </row>
    <row r="7103" spans="13:14" x14ac:dyDescent="0.25">
      <c r="M7103">
        <v>2</v>
      </c>
      <c r="N7103">
        <v>1</v>
      </c>
    </row>
    <row r="7104" spans="13:14" x14ac:dyDescent="0.25">
      <c r="M7104">
        <v>1</v>
      </c>
      <c r="N7104">
        <v>1</v>
      </c>
    </row>
    <row r="7105" spans="13:14" x14ac:dyDescent="0.25">
      <c r="M7105">
        <v>2</v>
      </c>
      <c r="N7105">
        <v>1</v>
      </c>
    </row>
    <row r="7106" spans="13:14" x14ac:dyDescent="0.25">
      <c r="M7106">
        <v>2</v>
      </c>
      <c r="N7106">
        <v>1</v>
      </c>
    </row>
    <row r="7107" spans="13:14" x14ac:dyDescent="0.25">
      <c r="M7107">
        <v>1</v>
      </c>
      <c r="N7107">
        <v>1</v>
      </c>
    </row>
    <row r="7108" spans="13:14" x14ac:dyDescent="0.25">
      <c r="M7108">
        <v>2</v>
      </c>
      <c r="N7108">
        <v>1</v>
      </c>
    </row>
    <row r="7109" spans="13:14" x14ac:dyDescent="0.25">
      <c r="M7109">
        <v>2</v>
      </c>
      <c r="N7109">
        <v>1</v>
      </c>
    </row>
    <row r="7110" spans="13:14" x14ac:dyDescent="0.25">
      <c r="M7110">
        <v>4</v>
      </c>
      <c r="N7110">
        <v>1</v>
      </c>
    </row>
    <row r="7111" spans="13:14" x14ac:dyDescent="0.25">
      <c r="M7111">
        <v>3</v>
      </c>
      <c r="N7111">
        <v>1</v>
      </c>
    </row>
    <row r="7112" spans="13:14" x14ac:dyDescent="0.25">
      <c r="M7112">
        <v>1</v>
      </c>
      <c r="N7112">
        <v>1</v>
      </c>
    </row>
    <row r="7113" spans="13:14" x14ac:dyDescent="0.25">
      <c r="M7113">
        <v>1</v>
      </c>
      <c r="N7113">
        <v>1</v>
      </c>
    </row>
    <row r="7114" spans="13:14" x14ac:dyDescent="0.25">
      <c r="M7114">
        <v>1</v>
      </c>
      <c r="N7114">
        <v>1</v>
      </c>
    </row>
    <row r="7115" spans="13:14" x14ac:dyDescent="0.25">
      <c r="M7115">
        <v>2</v>
      </c>
      <c r="N7115">
        <v>1</v>
      </c>
    </row>
    <row r="7116" spans="13:14" x14ac:dyDescent="0.25">
      <c r="M7116">
        <v>1</v>
      </c>
      <c r="N7116">
        <v>1</v>
      </c>
    </row>
    <row r="7117" spans="13:14" x14ac:dyDescent="0.25">
      <c r="M7117">
        <v>1</v>
      </c>
      <c r="N7117">
        <v>1</v>
      </c>
    </row>
    <row r="7118" spans="13:14" x14ac:dyDescent="0.25">
      <c r="M7118">
        <v>2</v>
      </c>
      <c r="N7118">
        <v>1</v>
      </c>
    </row>
    <row r="7119" spans="13:14" x14ac:dyDescent="0.25">
      <c r="M7119">
        <v>1</v>
      </c>
      <c r="N7119">
        <v>1</v>
      </c>
    </row>
    <row r="7120" spans="13:14" x14ac:dyDescent="0.25">
      <c r="M7120">
        <v>2</v>
      </c>
      <c r="N7120">
        <v>1</v>
      </c>
    </row>
    <row r="7121" spans="13:14" x14ac:dyDescent="0.25">
      <c r="M7121">
        <v>1</v>
      </c>
      <c r="N7121">
        <v>1</v>
      </c>
    </row>
    <row r="7122" spans="13:14" x14ac:dyDescent="0.25">
      <c r="M7122">
        <v>2</v>
      </c>
      <c r="N7122">
        <v>1</v>
      </c>
    </row>
    <row r="7123" spans="13:14" x14ac:dyDescent="0.25">
      <c r="M7123">
        <v>1</v>
      </c>
      <c r="N7123">
        <v>1</v>
      </c>
    </row>
    <row r="7124" spans="13:14" x14ac:dyDescent="0.25">
      <c r="M7124">
        <v>2</v>
      </c>
      <c r="N7124">
        <v>1</v>
      </c>
    </row>
    <row r="7125" spans="13:14" x14ac:dyDescent="0.25">
      <c r="M7125">
        <v>1</v>
      </c>
      <c r="N7125">
        <v>1</v>
      </c>
    </row>
    <row r="7126" spans="13:14" x14ac:dyDescent="0.25">
      <c r="M7126">
        <v>2</v>
      </c>
      <c r="N7126">
        <v>1</v>
      </c>
    </row>
    <row r="7127" spans="13:14" x14ac:dyDescent="0.25">
      <c r="M7127">
        <v>1</v>
      </c>
      <c r="N7127">
        <v>1</v>
      </c>
    </row>
    <row r="7128" spans="13:14" x14ac:dyDescent="0.25">
      <c r="M7128">
        <v>3</v>
      </c>
      <c r="N7128">
        <v>1</v>
      </c>
    </row>
    <row r="7129" spans="13:14" x14ac:dyDescent="0.25">
      <c r="M7129">
        <v>4</v>
      </c>
      <c r="N7129">
        <v>1</v>
      </c>
    </row>
    <row r="7130" spans="13:14" x14ac:dyDescent="0.25">
      <c r="M7130">
        <v>2</v>
      </c>
      <c r="N7130">
        <v>1</v>
      </c>
    </row>
    <row r="7131" spans="13:14" x14ac:dyDescent="0.25">
      <c r="M7131">
        <v>1</v>
      </c>
      <c r="N7131">
        <v>1</v>
      </c>
    </row>
    <row r="7132" spans="13:14" x14ac:dyDescent="0.25">
      <c r="M7132">
        <v>2</v>
      </c>
      <c r="N7132">
        <v>1</v>
      </c>
    </row>
    <row r="7133" spans="13:14" x14ac:dyDescent="0.25">
      <c r="M7133">
        <v>2</v>
      </c>
      <c r="N7133">
        <v>1</v>
      </c>
    </row>
    <row r="7134" spans="13:14" x14ac:dyDescent="0.25">
      <c r="M7134">
        <v>1</v>
      </c>
      <c r="N7134">
        <v>1</v>
      </c>
    </row>
    <row r="7135" spans="13:14" x14ac:dyDescent="0.25">
      <c r="M7135">
        <v>1</v>
      </c>
      <c r="N7135">
        <v>1</v>
      </c>
    </row>
    <row r="7136" spans="13:14" x14ac:dyDescent="0.25">
      <c r="M7136">
        <v>2</v>
      </c>
      <c r="N7136">
        <v>1</v>
      </c>
    </row>
    <row r="7137" spans="13:14" x14ac:dyDescent="0.25">
      <c r="M7137">
        <v>1</v>
      </c>
      <c r="N7137">
        <v>1</v>
      </c>
    </row>
    <row r="7138" spans="13:14" x14ac:dyDescent="0.25">
      <c r="M7138">
        <v>2</v>
      </c>
      <c r="N7138">
        <v>1</v>
      </c>
    </row>
    <row r="7139" spans="13:14" x14ac:dyDescent="0.25">
      <c r="M7139">
        <v>2</v>
      </c>
      <c r="N7139">
        <v>1</v>
      </c>
    </row>
    <row r="7140" spans="13:14" x14ac:dyDescent="0.25">
      <c r="M7140">
        <v>1</v>
      </c>
      <c r="N7140">
        <v>1</v>
      </c>
    </row>
    <row r="7141" spans="13:14" x14ac:dyDescent="0.25">
      <c r="M7141">
        <v>2</v>
      </c>
      <c r="N7141">
        <v>1</v>
      </c>
    </row>
    <row r="7142" spans="13:14" x14ac:dyDescent="0.25">
      <c r="M7142">
        <v>2</v>
      </c>
      <c r="N7142">
        <v>1</v>
      </c>
    </row>
    <row r="7143" spans="13:14" x14ac:dyDescent="0.25">
      <c r="M7143">
        <v>2</v>
      </c>
      <c r="N7143">
        <v>1</v>
      </c>
    </row>
    <row r="7144" spans="13:14" x14ac:dyDescent="0.25">
      <c r="M7144">
        <v>1</v>
      </c>
      <c r="N7144">
        <v>1</v>
      </c>
    </row>
    <row r="7145" spans="13:14" x14ac:dyDescent="0.25">
      <c r="M7145">
        <v>1</v>
      </c>
      <c r="N7145">
        <v>1</v>
      </c>
    </row>
    <row r="7146" spans="13:14" x14ac:dyDescent="0.25">
      <c r="M7146">
        <v>2</v>
      </c>
      <c r="N7146">
        <v>1</v>
      </c>
    </row>
    <row r="7147" spans="13:14" x14ac:dyDescent="0.25">
      <c r="M7147">
        <v>2</v>
      </c>
      <c r="N7147">
        <v>1</v>
      </c>
    </row>
    <row r="7148" spans="13:14" x14ac:dyDescent="0.25">
      <c r="M7148">
        <v>1</v>
      </c>
      <c r="N7148">
        <v>1</v>
      </c>
    </row>
    <row r="7149" spans="13:14" x14ac:dyDescent="0.25">
      <c r="M7149">
        <v>1</v>
      </c>
      <c r="N7149">
        <v>1</v>
      </c>
    </row>
    <row r="7150" spans="13:14" x14ac:dyDescent="0.25">
      <c r="M7150">
        <v>1</v>
      </c>
      <c r="N7150">
        <v>1</v>
      </c>
    </row>
    <row r="7151" spans="13:14" x14ac:dyDescent="0.25">
      <c r="M7151">
        <v>2</v>
      </c>
      <c r="N7151">
        <v>1</v>
      </c>
    </row>
    <row r="7152" spans="13:14" x14ac:dyDescent="0.25">
      <c r="M7152">
        <v>2</v>
      </c>
      <c r="N7152">
        <v>1</v>
      </c>
    </row>
    <row r="7153" spans="13:14" x14ac:dyDescent="0.25">
      <c r="M7153">
        <v>1</v>
      </c>
      <c r="N7153">
        <v>1</v>
      </c>
    </row>
    <row r="7154" spans="13:14" x14ac:dyDescent="0.25">
      <c r="M7154">
        <v>2</v>
      </c>
      <c r="N7154">
        <v>1</v>
      </c>
    </row>
    <row r="7155" spans="13:14" x14ac:dyDescent="0.25">
      <c r="M7155">
        <v>2</v>
      </c>
      <c r="N7155">
        <v>1</v>
      </c>
    </row>
    <row r="7156" spans="13:14" x14ac:dyDescent="0.25">
      <c r="M7156">
        <v>4</v>
      </c>
      <c r="N7156">
        <v>1</v>
      </c>
    </row>
    <row r="7157" spans="13:14" x14ac:dyDescent="0.25">
      <c r="M7157">
        <v>4</v>
      </c>
      <c r="N7157">
        <v>1</v>
      </c>
    </row>
    <row r="7158" spans="13:14" x14ac:dyDescent="0.25">
      <c r="M7158">
        <v>2</v>
      </c>
      <c r="N7158">
        <v>1</v>
      </c>
    </row>
    <row r="7159" spans="13:14" x14ac:dyDescent="0.25">
      <c r="M7159">
        <v>2</v>
      </c>
      <c r="N7159">
        <v>1</v>
      </c>
    </row>
    <row r="7160" spans="13:14" x14ac:dyDescent="0.25">
      <c r="M7160">
        <v>4</v>
      </c>
      <c r="N7160">
        <v>1</v>
      </c>
    </row>
    <row r="7161" spans="13:14" x14ac:dyDescent="0.25">
      <c r="M7161">
        <v>4</v>
      </c>
      <c r="N7161">
        <v>1</v>
      </c>
    </row>
    <row r="7162" spans="13:14" x14ac:dyDescent="0.25">
      <c r="M7162">
        <v>3</v>
      </c>
      <c r="N7162">
        <v>1</v>
      </c>
    </row>
    <row r="7163" spans="13:14" x14ac:dyDescent="0.25">
      <c r="M7163">
        <v>3</v>
      </c>
      <c r="N7163">
        <v>1</v>
      </c>
    </row>
    <row r="7164" spans="13:14" x14ac:dyDescent="0.25">
      <c r="M7164">
        <v>4</v>
      </c>
      <c r="N7164">
        <v>1</v>
      </c>
    </row>
    <row r="7165" spans="13:14" x14ac:dyDescent="0.25">
      <c r="M7165">
        <v>4</v>
      </c>
      <c r="N7165">
        <v>1</v>
      </c>
    </row>
    <row r="7166" spans="13:14" x14ac:dyDescent="0.25">
      <c r="M7166">
        <v>4</v>
      </c>
      <c r="N7166">
        <v>1</v>
      </c>
    </row>
    <row r="7167" spans="13:14" x14ac:dyDescent="0.25">
      <c r="M7167">
        <v>4</v>
      </c>
      <c r="N7167">
        <v>1</v>
      </c>
    </row>
    <row r="7168" spans="13:14" x14ac:dyDescent="0.25">
      <c r="M7168">
        <v>3</v>
      </c>
      <c r="N7168">
        <v>1</v>
      </c>
    </row>
    <row r="7169" spans="13:14" x14ac:dyDescent="0.25">
      <c r="M7169">
        <v>3</v>
      </c>
      <c r="N7169">
        <v>1</v>
      </c>
    </row>
    <row r="7170" spans="13:14" x14ac:dyDescent="0.25">
      <c r="M7170">
        <v>3</v>
      </c>
      <c r="N7170">
        <v>1</v>
      </c>
    </row>
    <row r="7171" spans="13:14" x14ac:dyDescent="0.25">
      <c r="M7171">
        <v>3</v>
      </c>
      <c r="N7171">
        <v>1</v>
      </c>
    </row>
    <row r="7172" spans="13:14" x14ac:dyDescent="0.25">
      <c r="M7172">
        <v>1</v>
      </c>
      <c r="N7172">
        <v>1</v>
      </c>
    </row>
    <row r="7173" spans="13:14" x14ac:dyDescent="0.25">
      <c r="M7173">
        <v>1</v>
      </c>
      <c r="N7173">
        <v>1</v>
      </c>
    </row>
    <row r="7174" spans="13:14" x14ac:dyDescent="0.25">
      <c r="M7174">
        <v>3</v>
      </c>
      <c r="N7174">
        <v>1</v>
      </c>
    </row>
    <row r="7175" spans="13:14" x14ac:dyDescent="0.25">
      <c r="M7175">
        <v>4</v>
      </c>
      <c r="N7175">
        <v>1</v>
      </c>
    </row>
    <row r="7176" spans="13:14" x14ac:dyDescent="0.25">
      <c r="M7176">
        <v>2</v>
      </c>
      <c r="N7176">
        <v>1</v>
      </c>
    </row>
    <row r="7177" spans="13:14" x14ac:dyDescent="0.25">
      <c r="M7177">
        <v>2</v>
      </c>
      <c r="N7177">
        <v>1</v>
      </c>
    </row>
    <row r="7178" spans="13:14" x14ac:dyDescent="0.25">
      <c r="M7178">
        <v>1</v>
      </c>
      <c r="N7178">
        <v>1</v>
      </c>
    </row>
    <row r="7179" spans="13:14" x14ac:dyDescent="0.25">
      <c r="M7179">
        <v>1</v>
      </c>
      <c r="N7179">
        <v>1</v>
      </c>
    </row>
    <row r="7180" spans="13:14" x14ac:dyDescent="0.25">
      <c r="M7180">
        <v>3</v>
      </c>
      <c r="N7180">
        <v>1</v>
      </c>
    </row>
    <row r="7181" spans="13:14" x14ac:dyDescent="0.25">
      <c r="M7181">
        <v>4</v>
      </c>
      <c r="N7181">
        <v>1</v>
      </c>
    </row>
    <row r="7182" spans="13:14" x14ac:dyDescent="0.25">
      <c r="M7182">
        <v>2</v>
      </c>
      <c r="N7182">
        <v>1</v>
      </c>
    </row>
    <row r="7183" spans="13:14" x14ac:dyDescent="0.25">
      <c r="M7183">
        <v>1</v>
      </c>
      <c r="N7183">
        <v>1</v>
      </c>
    </row>
    <row r="7184" spans="13:14" x14ac:dyDescent="0.25">
      <c r="M7184">
        <v>2</v>
      </c>
      <c r="N7184">
        <v>1</v>
      </c>
    </row>
    <row r="7185" spans="13:14" x14ac:dyDescent="0.25">
      <c r="M7185">
        <v>2</v>
      </c>
      <c r="N7185">
        <v>1</v>
      </c>
    </row>
    <row r="7186" spans="13:14" x14ac:dyDescent="0.25">
      <c r="M7186">
        <v>1</v>
      </c>
      <c r="N7186">
        <v>1</v>
      </c>
    </row>
    <row r="7187" spans="13:14" x14ac:dyDescent="0.25">
      <c r="M7187">
        <v>1</v>
      </c>
      <c r="N7187">
        <v>1</v>
      </c>
    </row>
    <row r="7188" spans="13:14" x14ac:dyDescent="0.25">
      <c r="M7188">
        <v>2</v>
      </c>
      <c r="N7188">
        <v>1</v>
      </c>
    </row>
    <row r="7189" spans="13:14" x14ac:dyDescent="0.25">
      <c r="M7189">
        <v>1</v>
      </c>
      <c r="N7189">
        <v>1</v>
      </c>
    </row>
    <row r="7190" spans="13:14" x14ac:dyDescent="0.25">
      <c r="M7190">
        <v>2</v>
      </c>
      <c r="N7190">
        <v>1</v>
      </c>
    </row>
    <row r="7191" spans="13:14" x14ac:dyDescent="0.25">
      <c r="M7191">
        <v>1</v>
      </c>
      <c r="N7191">
        <v>1</v>
      </c>
    </row>
    <row r="7192" spans="13:14" x14ac:dyDescent="0.25">
      <c r="M7192">
        <v>2</v>
      </c>
      <c r="N7192">
        <v>1</v>
      </c>
    </row>
    <row r="7193" spans="13:14" x14ac:dyDescent="0.25">
      <c r="M7193">
        <v>1</v>
      </c>
      <c r="N7193">
        <v>1</v>
      </c>
    </row>
    <row r="7194" spans="13:14" x14ac:dyDescent="0.25">
      <c r="M7194">
        <v>2</v>
      </c>
      <c r="N7194">
        <v>1</v>
      </c>
    </row>
    <row r="7195" spans="13:14" x14ac:dyDescent="0.25">
      <c r="M7195">
        <v>2</v>
      </c>
      <c r="N7195">
        <v>1</v>
      </c>
    </row>
    <row r="7196" spans="13:14" x14ac:dyDescent="0.25">
      <c r="M7196">
        <v>1</v>
      </c>
      <c r="N7196">
        <v>1</v>
      </c>
    </row>
    <row r="7197" spans="13:14" x14ac:dyDescent="0.25">
      <c r="M7197">
        <v>1</v>
      </c>
      <c r="N7197">
        <v>1</v>
      </c>
    </row>
    <row r="7198" spans="13:14" x14ac:dyDescent="0.25">
      <c r="M7198">
        <v>2</v>
      </c>
      <c r="N7198">
        <v>1</v>
      </c>
    </row>
    <row r="7199" spans="13:14" x14ac:dyDescent="0.25">
      <c r="M7199">
        <v>2</v>
      </c>
      <c r="N7199">
        <v>1</v>
      </c>
    </row>
    <row r="7200" spans="13:14" x14ac:dyDescent="0.25">
      <c r="M7200">
        <v>1</v>
      </c>
      <c r="N7200">
        <v>1</v>
      </c>
    </row>
    <row r="7201" spans="13:14" x14ac:dyDescent="0.25">
      <c r="M7201">
        <v>1</v>
      </c>
      <c r="N7201">
        <v>1</v>
      </c>
    </row>
    <row r="7202" spans="13:14" x14ac:dyDescent="0.25">
      <c r="M7202">
        <v>2</v>
      </c>
      <c r="N7202">
        <v>1</v>
      </c>
    </row>
    <row r="7203" spans="13:14" x14ac:dyDescent="0.25">
      <c r="M7203">
        <v>2</v>
      </c>
      <c r="N7203">
        <v>1</v>
      </c>
    </row>
    <row r="7204" spans="13:14" x14ac:dyDescent="0.25">
      <c r="M7204">
        <v>1</v>
      </c>
      <c r="N7204">
        <v>1</v>
      </c>
    </row>
    <row r="7205" spans="13:14" x14ac:dyDescent="0.25">
      <c r="M7205">
        <v>2</v>
      </c>
      <c r="N7205">
        <v>1</v>
      </c>
    </row>
    <row r="7206" spans="13:14" x14ac:dyDescent="0.25">
      <c r="M7206">
        <v>1</v>
      </c>
      <c r="N7206">
        <v>1</v>
      </c>
    </row>
    <row r="7207" spans="13:14" x14ac:dyDescent="0.25">
      <c r="M7207">
        <v>2</v>
      </c>
      <c r="N7207">
        <v>1</v>
      </c>
    </row>
    <row r="7208" spans="13:14" x14ac:dyDescent="0.25">
      <c r="M7208">
        <v>1</v>
      </c>
      <c r="N7208">
        <v>1</v>
      </c>
    </row>
    <row r="7209" spans="13:14" x14ac:dyDescent="0.25">
      <c r="M7209">
        <v>2</v>
      </c>
      <c r="N7209">
        <v>1</v>
      </c>
    </row>
    <row r="7210" spans="13:14" x14ac:dyDescent="0.25">
      <c r="M7210">
        <v>1</v>
      </c>
      <c r="N7210">
        <v>1</v>
      </c>
    </row>
    <row r="7211" spans="13:14" x14ac:dyDescent="0.25">
      <c r="M7211">
        <v>2</v>
      </c>
      <c r="N7211">
        <v>1</v>
      </c>
    </row>
    <row r="7212" spans="13:14" x14ac:dyDescent="0.25">
      <c r="M7212">
        <v>1</v>
      </c>
      <c r="N7212">
        <v>1</v>
      </c>
    </row>
    <row r="7213" spans="13:14" x14ac:dyDescent="0.25">
      <c r="M7213">
        <v>2</v>
      </c>
      <c r="N7213">
        <v>1</v>
      </c>
    </row>
    <row r="7214" spans="13:14" x14ac:dyDescent="0.25">
      <c r="M7214">
        <v>1</v>
      </c>
      <c r="N7214">
        <v>1</v>
      </c>
    </row>
    <row r="7215" spans="13:14" x14ac:dyDescent="0.25">
      <c r="M7215">
        <v>2</v>
      </c>
      <c r="N7215">
        <v>1</v>
      </c>
    </row>
    <row r="7216" spans="13:14" x14ac:dyDescent="0.25">
      <c r="M7216">
        <v>4</v>
      </c>
      <c r="N7216">
        <v>1</v>
      </c>
    </row>
    <row r="7217" spans="13:14" x14ac:dyDescent="0.25">
      <c r="M7217">
        <v>3</v>
      </c>
      <c r="N7217">
        <v>1</v>
      </c>
    </row>
    <row r="7218" spans="13:14" x14ac:dyDescent="0.25">
      <c r="M7218">
        <v>1</v>
      </c>
      <c r="N7218">
        <v>1</v>
      </c>
    </row>
    <row r="7219" spans="13:14" x14ac:dyDescent="0.25">
      <c r="M7219">
        <v>2</v>
      </c>
      <c r="N7219">
        <v>1</v>
      </c>
    </row>
    <row r="7220" spans="13:14" x14ac:dyDescent="0.25">
      <c r="M7220">
        <v>4</v>
      </c>
      <c r="N7220">
        <v>1</v>
      </c>
    </row>
    <row r="7221" spans="13:14" x14ac:dyDescent="0.25">
      <c r="M7221">
        <v>4</v>
      </c>
      <c r="N7221">
        <v>1</v>
      </c>
    </row>
    <row r="7222" spans="13:14" x14ac:dyDescent="0.25">
      <c r="M7222">
        <v>3</v>
      </c>
      <c r="N7222">
        <v>1</v>
      </c>
    </row>
    <row r="7223" spans="13:14" x14ac:dyDescent="0.25">
      <c r="M7223">
        <v>3</v>
      </c>
      <c r="N7223">
        <v>1</v>
      </c>
    </row>
    <row r="7224" spans="13:14" x14ac:dyDescent="0.25">
      <c r="M7224">
        <v>1</v>
      </c>
      <c r="N7224">
        <v>1</v>
      </c>
    </row>
    <row r="7225" spans="13:14" x14ac:dyDescent="0.25">
      <c r="M7225">
        <v>2</v>
      </c>
      <c r="N7225">
        <v>1</v>
      </c>
    </row>
    <row r="7226" spans="13:14" x14ac:dyDescent="0.25">
      <c r="M7226">
        <v>1</v>
      </c>
      <c r="N7226">
        <v>1</v>
      </c>
    </row>
    <row r="7227" spans="13:14" x14ac:dyDescent="0.25">
      <c r="M7227">
        <v>1</v>
      </c>
      <c r="N7227">
        <v>1</v>
      </c>
    </row>
    <row r="7228" spans="13:14" x14ac:dyDescent="0.25">
      <c r="M7228">
        <v>3</v>
      </c>
      <c r="N7228">
        <v>1</v>
      </c>
    </row>
    <row r="7229" spans="13:14" x14ac:dyDescent="0.25">
      <c r="M7229">
        <v>3</v>
      </c>
      <c r="N7229">
        <v>1</v>
      </c>
    </row>
    <row r="7230" spans="13:14" x14ac:dyDescent="0.25">
      <c r="M7230">
        <v>1</v>
      </c>
      <c r="N7230">
        <v>1</v>
      </c>
    </row>
    <row r="7231" spans="13:14" x14ac:dyDescent="0.25">
      <c r="M7231">
        <v>1</v>
      </c>
      <c r="N7231">
        <v>1</v>
      </c>
    </row>
    <row r="7232" spans="13:14" x14ac:dyDescent="0.25">
      <c r="M7232">
        <v>1</v>
      </c>
      <c r="N7232">
        <v>1</v>
      </c>
    </row>
    <row r="7233" spans="13:14" x14ac:dyDescent="0.25">
      <c r="M7233">
        <v>2</v>
      </c>
      <c r="N7233">
        <v>1</v>
      </c>
    </row>
    <row r="7234" spans="13:14" x14ac:dyDescent="0.25">
      <c r="M7234">
        <v>2</v>
      </c>
      <c r="N7234">
        <v>1</v>
      </c>
    </row>
    <row r="7235" spans="13:14" x14ac:dyDescent="0.25">
      <c r="M7235">
        <v>1</v>
      </c>
      <c r="N7235">
        <v>1</v>
      </c>
    </row>
    <row r="7236" spans="13:14" x14ac:dyDescent="0.25">
      <c r="M7236">
        <v>2</v>
      </c>
      <c r="N7236">
        <v>1</v>
      </c>
    </row>
    <row r="7237" spans="13:14" x14ac:dyDescent="0.25">
      <c r="M7237">
        <v>2</v>
      </c>
      <c r="N7237">
        <v>1</v>
      </c>
    </row>
    <row r="7238" spans="13:14" x14ac:dyDescent="0.25">
      <c r="M7238">
        <v>1</v>
      </c>
      <c r="N7238">
        <v>1</v>
      </c>
    </row>
    <row r="7239" spans="13:14" x14ac:dyDescent="0.25">
      <c r="M7239">
        <v>1</v>
      </c>
      <c r="N7239">
        <v>1</v>
      </c>
    </row>
    <row r="7240" spans="13:14" x14ac:dyDescent="0.25">
      <c r="M7240">
        <v>2</v>
      </c>
      <c r="N7240">
        <v>1</v>
      </c>
    </row>
    <row r="7241" spans="13:14" x14ac:dyDescent="0.25">
      <c r="M7241">
        <v>1</v>
      </c>
      <c r="N7241">
        <v>1</v>
      </c>
    </row>
    <row r="7242" spans="13:14" x14ac:dyDescent="0.25">
      <c r="M7242">
        <v>2</v>
      </c>
      <c r="N7242">
        <v>1</v>
      </c>
    </row>
    <row r="7243" spans="13:14" x14ac:dyDescent="0.25">
      <c r="M7243">
        <v>2</v>
      </c>
      <c r="N7243">
        <v>1</v>
      </c>
    </row>
    <row r="7244" spans="13:14" x14ac:dyDescent="0.25">
      <c r="M7244">
        <v>1</v>
      </c>
      <c r="N7244">
        <v>1</v>
      </c>
    </row>
    <row r="7245" spans="13:14" x14ac:dyDescent="0.25">
      <c r="M7245">
        <v>1</v>
      </c>
      <c r="N7245">
        <v>1</v>
      </c>
    </row>
    <row r="7246" spans="13:14" x14ac:dyDescent="0.25">
      <c r="M7246">
        <v>2</v>
      </c>
      <c r="N7246">
        <v>1</v>
      </c>
    </row>
    <row r="7247" spans="13:14" x14ac:dyDescent="0.25">
      <c r="M7247">
        <v>1</v>
      </c>
      <c r="N7247">
        <v>1</v>
      </c>
    </row>
    <row r="7248" spans="13:14" x14ac:dyDescent="0.25">
      <c r="M7248">
        <v>2</v>
      </c>
      <c r="N7248">
        <v>1</v>
      </c>
    </row>
    <row r="7249" spans="13:14" x14ac:dyDescent="0.25">
      <c r="M7249">
        <v>2</v>
      </c>
      <c r="N7249">
        <v>1</v>
      </c>
    </row>
    <row r="7250" spans="13:14" x14ac:dyDescent="0.25">
      <c r="M7250">
        <v>1</v>
      </c>
      <c r="N7250">
        <v>1</v>
      </c>
    </row>
    <row r="7251" spans="13:14" x14ac:dyDescent="0.25">
      <c r="M7251">
        <v>1</v>
      </c>
      <c r="N7251">
        <v>1</v>
      </c>
    </row>
    <row r="7252" spans="13:14" x14ac:dyDescent="0.25">
      <c r="M7252">
        <v>2</v>
      </c>
      <c r="N7252">
        <v>1</v>
      </c>
    </row>
    <row r="7253" spans="13:14" x14ac:dyDescent="0.25">
      <c r="M7253">
        <v>2</v>
      </c>
      <c r="N7253">
        <v>1</v>
      </c>
    </row>
    <row r="7254" spans="13:14" x14ac:dyDescent="0.25">
      <c r="M7254">
        <v>1</v>
      </c>
      <c r="N7254">
        <v>1</v>
      </c>
    </row>
    <row r="7255" spans="13:14" x14ac:dyDescent="0.25">
      <c r="M7255">
        <v>2</v>
      </c>
      <c r="N7255">
        <v>1</v>
      </c>
    </row>
    <row r="7256" spans="13:14" x14ac:dyDescent="0.25">
      <c r="M7256">
        <v>1</v>
      </c>
      <c r="N7256">
        <v>1</v>
      </c>
    </row>
    <row r="7257" spans="13:14" x14ac:dyDescent="0.25">
      <c r="M7257">
        <v>1</v>
      </c>
      <c r="N7257">
        <v>1</v>
      </c>
    </row>
    <row r="7258" spans="13:14" x14ac:dyDescent="0.25">
      <c r="M7258">
        <v>2</v>
      </c>
      <c r="N7258">
        <v>1</v>
      </c>
    </row>
    <row r="7259" spans="13:14" x14ac:dyDescent="0.25">
      <c r="M7259">
        <v>1</v>
      </c>
      <c r="N7259">
        <v>1</v>
      </c>
    </row>
    <row r="7260" spans="13:14" x14ac:dyDescent="0.25">
      <c r="M7260">
        <v>1</v>
      </c>
      <c r="N7260">
        <v>1</v>
      </c>
    </row>
    <row r="7261" spans="13:14" x14ac:dyDescent="0.25">
      <c r="M7261">
        <v>1</v>
      </c>
      <c r="N7261">
        <v>1</v>
      </c>
    </row>
    <row r="7262" spans="13:14" x14ac:dyDescent="0.25">
      <c r="M7262">
        <v>3</v>
      </c>
      <c r="N7262">
        <v>1</v>
      </c>
    </row>
    <row r="7263" spans="13:14" x14ac:dyDescent="0.25">
      <c r="M7263">
        <v>3</v>
      </c>
      <c r="N7263">
        <v>1</v>
      </c>
    </row>
    <row r="7264" spans="13:14" x14ac:dyDescent="0.25">
      <c r="M7264">
        <v>4</v>
      </c>
      <c r="N7264">
        <v>1</v>
      </c>
    </row>
    <row r="7265" spans="13:14" x14ac:dyDescent="0.25">
      <c r="M7265">
        <v>3</v>
      </c>
      <c r="N7265">
        <v>1</v>
      </c>
    </row>
    <row r="7266" spans="13:14" x14ac:dyDescent="0.25">
      <c r="M7266">
        <v>4</v>
      </c>
      <c r="N7266">
        <v>1</v>
      </c>
    </row>
    <row r="7267" spans="13:14" x14ac:dyDescent="0.25">
      <c r="M7267">
        <v>4</v>
      </c>
      <c r="N7267">
        <v>1</v>
      </c>
    </row>
    <row r="7268" spans="13:14" x14ac:dyDescent="0.25">
      <c r="M7268">
        <v>2</v>
      </c>
      <c r="N7268">
        <v>1</v>
      </c>
    </row>
    <row r="7269" spans="13:14" x14ac:dyDescent="0.25">
      <c r="M7269">
        <v>2</v>
      </c>
      <c r="N7269">
        <v>1</v>
      </c>
    </row>
    <row r="7270" spans="13:14" x14ac:dyDescent="0.25">
      <c r="M7270">
        <v>1</v>
      </c>
      <c r="N7270">
        <v>1</v>
      </c>
    </row>
    <row r="7271" spans="13:14" x14ac:dyDescent="0.25">
      <c r="M7271">
        <v>1</v>
      </c>
      <c r="N7271">
        <v>1</v>
      </c>
    </row>
    <row r="7272" spans="13:14" x14ac:dyDescent="0.25">
      <c r="M7272">
        <v>2</v>
      </c>
      <c r="N7272">
        <v>1</v>
      </c>
    </row>
    <row r="7273" spans="13:14" x14ac:dyDescent="0.25">
      <c r="M7273">
        <v>1</v>
      </c>
      <c r="N7273">
        <v>1</v>
      </c>
    </row>
    <row r="7274" spans="13:14" x14ac:dyDescent="0.25">
      <c r="M7274">
        <v>2</v>
      </c>
      <c r="N7274">
        <v>1</v>
      </c>
    </row>
    <row r="7275" spans="13:14" x14ac:dyDescent="0.25">
      <c r="M7275">
        <v>1</v>
      </c>
      <c r="N7275">
        <v>1</v>
      </c>
    </row>
    <row r="7276" spans="13:14" x14ac:dyDescent="0.25">
      <c r="M7276">
        <v>2</v>
      </c>
      <c r="N7276">
        <v>1</v>
      </c>
    </row>
    <row r="7277" spans="13:14" x14ac:dyDescent="0.25">
      <c r="M7277">
        <v>2</v>
      </c>
      <c r="N7277">
        <v>1</v>
      </c>
    </row>
    <row r="7278" spans="13:14" x14ac:dyDescent="0.25">
      <c r="M7278">
        <v>2</v>
      </c>
      <c r="N7278">
        <v>1</v>
      </c>
    </row>
    <row r="7279" spans="13:14" x14ac:dyDescent="0.25">
      <c r="M7279">
        <v>1</v>
      </c>
      <c r="N7279">
        <v>1</v>
      </c>
    </row>
    <row r="7280" spans="13:14" x14ac:dyDescent="0.25">
      <c r="M7280">
        <v>2</v>
      </c>
      <c r="N7280">
        <v>1</v>
      </c>
    </row>
    <row r="7281" spans="13:14" x14ac:dyDescent="0.25">
      <c r="M7281">
        <v>2</v>
      </c>
      <c r="N7281">
        <v>1</v>
      </c>
    </row>
    <row r="7282" spans="13:14" x14ac:dyDescent="0.25">
      <c r="M7282">
        <v>1</v>
      </c>
      <c r="N7282">
        <v>1</v>
      </c>
    </row>
    <row r="7283" spans="13:14" x14ac:dyDescent="0.25">
      <c r="M7283">
        <v>2</v>
      </c>
      <c r="N7283">
        <v>1</v>
      </c>
    </row>
    <row r="7284" spans="13:14" x14ac:dyDescent="0.25">
      <c r="M7284">
        <v>1</v>
      </c>
      <c r="N7284">
        <v>1</v>
      </c>
    </row>
    <row r="7285" spans="13:14" x14ac:dyDescent="0.25">
      <c r="M7285">
        <v>1</v>
      </c>
      <c r="N7285">
        <v>1</v>
      </c>
    </row>
    <row r="7286" spans="13:14" x14ac:dyDescent="0.25">
      <c r="M7286">
        <v>1</v>
      </c>
      <c r="N7286">
        <v>1</v>
      </c>
    </row>
    <row r="7287" spans="13:14" x14ac:dyDescent="0.25">
      <c r="M7287">
        <v>2</v>
      </c>
      <c r="N7287">
        <v>1</v>
      </c>
    </row>
    <row r="7288" spans="13:14" x14ac:dyDescent="0.25">
      <c r="M7288">
        <v>1</v>
      </c>
      <c r="N7288">
        <v>1</v>
      </c>
    </row>
    <row r="7289" spans="13:14" x14ac:dyDescent="0.25">
      <c r="M7289">
        <v>1</v>
      </c>
      <c r="N7289">
        <v>1</v>
      </c>
    </row>
    <row r="7290" spans="13:14" x14ac:dyDescent="0.25">
      <c r="M7290">
        <v>3</v>
      </c>
      <c r="N7290">
        <v>1</v>
      </c>
    </row>
    <row r="7291" spans="13:14" x14ac:dyDescent="0.25">
      <c r="M7291">
        <v>3</v>
      </c>
      <c r="N7291">
        <v>1</v>
      </c>
    </row>
    <row r="7292" spans="13:14" x14ac:dyDescent="0.25">
      <c r="M7292">
        <v>4</v>
      </c>
      <c r="N7292">
        <v>1</v>
      </c>
    </row>
    <row r="7293" spans="13:14" x14ac:dyDescent="0.25">
      <c r="M7293">
        <v>3</v>
      </c>
      <c r="N7293">
        <v>1</v>
      </c>
    </row>
    <row r="7294" spans="13:14" x14ac:dyDescent="0.25">
      <c r="M7294">
        <v>3</v>
      </c>
      <c r="N7294">
        <v>1</v>
      </c>
    </row>
    <row r="7295" spans="13:14" x14ac:dyDescent="0.25">
      <c r="M7295">
        <v>4</v>
      </c>
      <c r="N7295">
        <v>1</v>
      </c>
    </row>
    <row r="7296" spans="13:14" x14ac:dyDescent="0.25">
      <c r="M7296">
        <v>3</v>
      </c>
      <c r="N7296">
        <v>1</v>
      </c>
    </row>
    <row r="7297" spans="13:14" x14ac:dyDescent="0.25">
      <c r="M7297">
        <v>4</v>
      </c>
      <c r="N7297">
        <v>1</v>
      </c>
    </row>
    <row r="7298" spans="13:14" x14ac:dyDescent="0.25">
      <c r="M7298">
        <v>4</v>
      </c>
      <c r="N7298">
        <v>1</v>
      </c>
    </row>
    <row r="7299" spans="13:14" x14ac:dyDescent="0.25">
      <c r="M7299">
        <v>4</v>
      </c>
      <c r="N7299">
        <v>1</v>
      </c>
    </row>
    <row r="7300" spans="13:14" x14ac:dyDescent="0.25">
      <c r="M7300">
        <v>2</v>
      </c>
      <c r="N7300">
        <v>1</v>
      </c>
    </row>
    <row r="7301" spans="13:14" x14ac:dyDescent="0.25">
      <c r="M7301">
        <v>2</v>
      </c>
      <c r="N7301">
        <v>1</v>
      </c>
    </row>
    <row r="7302" spans="13:14" x14ac:dyDescent="0.25">
      <c r="M7302">
        <v>1</v>
      </c>
      <c r="N7302">
        <v>1</v>
      </c>
    </row>
    <row r="7303" spans="13:14" x14ac:dyDescent="0.25">
      <c r="M7303">
        <v>2</v>
      </c>
      <c r="N7303">
        <v>1</v>
      </c>
    </row>
    <row r="7304" spans="13:14" x14ac:dyDescent="0.25">
      <c r="M7304">
        <v>2</v>
      </c>
      <c r="N7304">
        <v>1</v>
      </c>
    </row>
    <row r="7305" spans="13:14" x14ac:dyDescent="0.25">
      <c r="M7305">
        <v>1</v>
      </c>
      <c r="N7305">
        <v>1</v>
      </c>
    </row>
    <row r="7306" spans="13:14" x14ac:dyDescent="0.25">
      <c r="M7306">
        <v>1</v>
      </c>
      <c r="N7306">
        <v>1</v>
      </c>
    </row>
    <row r="7307" spans="13:14" x14ac:dyDescent="0.25">
      <c r="M7307">
        <v>1</v>
      </c>
      <c r="N7307">
        <v>1</v>
      </c>
    </row>
    <row r="7308" spans="13:14" x14ac:dyDescent="0.25">
      <c r="M7308">
        <v>2</v>
      </c>
      <c r="N7308">
        <v>1</v>
      </c>
    </row>
    <row r="7309" spans="13:14" x14ac:dyDescent="0.25">
      <c r="M7309">
        <v>1</v>
      </c>
      <c r="N7309">
        <v>1</v>
      </c>
    </row>
    <row r="7310" spans="13:14" x14ac:dyDescent="0.25">
      <c r="M7310">
        <v>3</v>
      </c>
      <c r="N7310">
        <v>1</v>
      </c>
    </row>
    <row r="7311" spans="13:14" x14ac:dyDescent="0.25">
      <c r="M7311">
        <v>3</v>
      </c>
      <c r="N7311">
        <v>1</v>
      </c>
    </row>
    <row r="7312" spans="13:14" x14ac:dyDescent="0.25">
      <c r="M7312">
        <v>4</v>
      </c>
      <c r="N7312">
        <v>1</v>
      </c>
    </row>
    <row r="7313" spans="13:14" x14ac:dyDescent="0.25">
      <c r="M7313">
        <v>3</v>
      </c>
      <c r="N7313">
        <v>1</v>
      </c>
    </row>
    <row r="7314" spans="13:14" x14ac:dyDescent="0.25">
      <c r="M7314">
        <v>3</v>
      </c>
      <c r="N7314">
        <v>1</v>
      </c>
    </row>
    <row r="7315" spans="13:14" x14ac:dyDescent="0.25">
      <c r="M7315">
        <v>4</v>
      </c>
      <c r="N7315">
        <v>1</v>
      </c>
    </row>
    <row r="7316" spans="13:14" x14ac:dyDescent="0.25">
      <c r="M7316">
        <v>3</v>
      </c>
      <c r="N7316">
        <v>1</v>
      </c>
    </row>
    <row r="7317" spans="13:14" x14ac:dyDescent="0.25">
      <c r="M7317">
        <v>4</v>
      </c>
      <c r="N7317">
        <v>1</v>
      </c>
    </row>
    <row r="7318" spans="13:14" x14ac:dyDescent="0.25">
      <c r="M7318">
        <v>3</v>
      </c>
      <c r="N7318">
        <v>1</v>
      </c>
    </row>
    <row r="7319" spans="13:14" x14ac:dyDescent="0.25">
      <c r="M7319">
        <v>4</v>
      </c>
      <c r="N7319">
        <v>1</v>
      </c>
    </row>
    <row r="7320" spans="13:14" x14ac:dyDescent="0.25">
      <c r="M7320">
        <v>4</v>
      </c>
      <c r="N7320">
        <v>1</v>
      </c>
    </row>
    <row r="7321" spans="13:14" x14ac:dyDescent="0.25">
      <c r="M7321">
        <v>4</v>
      </c>
      <c r="N7321">
        <v>1</v>
      </c>
    </row>
    <row r="7322" spans="13:14" x14ac:dyDescent="0.25">
      <c r="M7322">
        <v>2</v>
      </c>
      <c r="N7322">
        <v>1</v>
      </c>
    </row>
    <row r="7323" spans="13:14" x14ac:dyDescent="0.25">
      <c r="M7323">
        <v>1</v>
      </c>
      <c r="N7323">
        <v>1</v>
      </c>
    </row>
    <row r="7324" spans="13:14" x14ac:dyDescent="0.25">
      <c r="M7324">
        <v>2</v>
      </c>
      <c r="N7324">
        <v>1</v>
      </c>
    </row>
    <row r="7325" spans="13:14" x14ac:dyDescent="0.25">
      <c r="M7325">
        <v>1</v>
      </c>
      <c r="N7325">
        <v>1</v>
      </c>
    </row>
    <row r="7326" spans="13:14" x14ac:dyDescent="0.25">
      <c r="M7326">
        <v>2</v>
      </c>
      <c r="N7326">
        <v>1</v>
      </c>
    </row>
    <row r="7327" spans="13:14" x14ac:dyDescent="0.25">
      <c r="M7327">
        <v>1</v>
      </c>
      <c r="N7327">
        <v>1</v>
      </c>
    </row>
    <row r="7328" spans="13:14" x14ac:dyDescent="0.25">
      <c r="M7328">
        <v>2</v>
      </c>
      <c r="N7328">
        <v>1</v>
      </c>
    </row>
    <row r="7329" spans="13:14" x14ac:dyDescent="0.25">
      <c r="M7329">
        <v>2</v>
      </c>
      <c r="N7329">
        <v>1</v>
      </c>
    </row>
    <row r="7330" spans="13:14" x14ac:dyDescent="0.25">
      <c r="M7330">
        <v>1</v>
      </c>
      <c r="N7330">
        <v>1</v>
      </c>
    </row>
    <row r="7331" spans="13:14" x14ac:dyDescent="0.25">
      <c r="M7331">
        <v>1</v>
      </c>
      <c r="N7331">
        <v>1</v>
      </c>
    </row>
    <row r="7332" spans="13:14" x14ac:dyDescent="0.25">
      <c r="M7332">
        <v>2</v>
      </c>
      <c r="N7332">
        <v>1</v>
      </c>
    </row>
    <row r="7333" spans="13:14" x14ac:dyDescent="0.25">
      <c r="M7333">
        <v>1</v>
      </c>
      <c r="N7333">
        <v>1</v>
      </c>
    </row>
    <row r="7334" spans="13:14" x14ac:dyDescent="0.25">
      <c r="M7334">
        <v>2</v>
      </c>
      <c r="N7334">
        <v>1</v>
      </c>
    </row>
    <row r="7335" spans="13:14" x14ac:dyDescent="0.25">
      <c r="M7335">
        <v>1</v>
      </c>
      <c r="N7335">
        <v>1</v>
      </c>
    </row>
    <row r="7336" spans="13:14" x14ac:dyDescent="0.25">
      <c r="M7336">
        <v>2</v>
      </c>
      <c r="N7336">
        <v>1</v>
      </c>
    </row>
    <row r="7337" spans="13:14" x14ac:dyDescent="0.25">
      <c r="M7337">
        <v>1</v>
      </c>
      <c r="N7337">
        <v>1</v>
      </c>
    </row>
    <row r="7338" spans="13:14" x14ac:dyDescent="0.25">
      <c r="M7338">
        <v>2</v>
      </c>
      <c r="N7338">
        <v>1</v>
      </c>
    </row>
    <row r="7339" spans="13:14" x14ac:dyDescent="0.25">
      <c r="M7339">
        <v>2</v>
      </c>
      <c r="N7339">
        <v>1</v>
      </c>
    </row>
    <row r="7340" spans="13:14" x14ac:dyDescent="0.25">
      <c r="M7340">
        <v>2</v>
      </c>
      <c r="N7340">
        <v>1</v>
      </c>
    </row>
    <row r="7341" spans="13:14" x14ac:dyDescent="0.25">
      <c r="M7341">
        <v>2</v>
      </c>
      <c r="N7341">
        <v>1</v>
      </c>
    </row>
    <row r="7342" spans="13:14" x14ac:dyDescent="0.25">
      <c r="M7342">
        <v>1</v>
      </c>
      <c r="N7342">
        <v>1</v>
      </c>
    </row>
    <row r="7343" spans="13:14" x14ac:dyDescent="0.25">
      <c r="M7343">
        <v>2</v>
      </c>
      <c r="N7343">
        <v>1</v>
      </c>
    </row>
    <row r="7344" spans="13:14" x14ac:dyDescent="0.25">
      <c r="M7344">
        <v>1</v>
      </c>
      <c r="N7344">
        <v>1</v>
      </c>
    </row>
    <row r="7345" spans="13:14" x14ac:dyDescent="0.25">
      <c r="M7345">
        <v>2</v>
      </c>
      <c r="N7345">
        <v>1</v>
      </c>
    </row>
    <row r="7346" spans="13:14" x14ac:dyDescent="0.25">
      <c r="M7346">
        <v>1</v>
      </c>
      <c r="N7346">
        <v>1</v>
      </c>
    </row>
    <row r="7347" spans="13:14" x14ac:dyDescent="0.25">
      <c r="M7347">
        <v>1</v>
      </c>
      <c r="N7347">
        <v>1</v>
      </c>
    </row>
    <row r="7348" spans="13:14" x14ac:dyDescent="0.25">
      <c r="M7348">
        <v>2</v>
      </c>
      <c r="N7348">
        <v>1</v>
      </c>
    </row>
    <row r="7349" spans="13:14" x14ac:dyDescent="0.25">
      <c r="M7349">
        <v>2</v>
      </c>
      <c r="N7349">
        <v>1</v>
      </c>
    </row>
    <row r="7350" spans="13:14" x14ac:dyDescent="0.25">
      <c r="M7350">
        <v>1</v>
      </c>
      <c r="N7350">
        <v>1</v>
      </c>
    </row>
    <row r="7351" spans="13:14" x14ac:dyDescent="0.25">
      <c r="M7351">
        <v>1</v>
      </c>
      <c r="N7351">
        <v>1</v>
      </c>
    </row>
    <row r="7352" spans="13:14" x14ac:dyDescent="0.25">
      <c r="M7352">
        <v>1</v>
      </c>
      <c r="N7352">
        <v>1</v>
      </c>
    </row>
    <row r="7353" spans="13:14" x14ac:dyDescent="0.25">
      <c r="M7353">
        <v>1</v>
      </c>
      <c r="N7353">
        <v>1</v>
      </c>
    </row>
    <row r="7354" spans="13:14" x14ac:dyDescent="0.25">
      <c r="M7354">
        <v>2</v>
      </c>
      <c r="N7354">
        <v>1</v>
      </c>
    </row>
    <row r="7355" spans="13:14" x14ac:dyDescent="0.25">
      <c r="M7355">
        <v>1</v>
      </c>
      <c r="N7355">
        <v>1</v>
      </c>
    </row>
    <row r="7356" spans="13:14" x14ac:dyDescent="0.25">
      <c r="M7356">
        <v>2</v>
      </c>
      <c r="N7356">
        <v>1</v>
      </c>
    </row>
    <row r="7357" spans="13:14" x14ac:dyDescent="0.25">
      <c r="M7357">
        <v>2</v>
      </c>
      <c r="N7357">
        <v>1</v>
      </c>
    </row>
    <row r="7358" spans="13:14" x14ac:dyDescent="0.25">
      <c r="M7358">
        <v>1</v>
      </c>
      <c r="N7358">
        <v>1</v>
      </c>
    </row>
    <row r="7359" spans="13:14" x14ac:dyDescent="0.25">
      <c r="M7359">
        <v>2</v>
      </c>
      <c r="N7359">
        <v>1</v>
      </c>
    </row>
    <row r="7360" spans="13:14" x14ac:dyDescent="0.25">
      <c r="M7360">
        <v>1</v>
      </c>
      <c r="N7360">
        <v>1</v>
      </c>
    </row>
    <row r="7361" spans="13:14" x14ac:dyDescent="0.25">
      <c r="M7361">
        <v>1</v>
      </c>
      <c r="N7361">
        <v>1</v>
      </c>
    </row>
    <row r="7362" spans="13:14" x14ac:dyDescent="0.25">
      <c r="M7362">
        <v>2</v>
      </c>
      <c r="N7362">
        <v>1</v>
      </c>
    </row>
    <row r="7363" spans="13:14" x14ac:dyDescent="0.25">
      <c r="M7363">
        <v>1</v>
      </c>
      <c r="N7363">
        <v>1</v>
      </c>
    </row>
    <row r="7364" spans="13:14" x14ac:dyDescent="0.25">
      <c r="M7364">
        <v>2</v>
      </c>
      <c r="N7364">
        <v>1</v>
      </c>
    </row>
    <row r="7365" spans="13:14" x14ac:dyDescent="0.25">
      <c r="M7365">
        <v>1</v>
      </c>
      <c r="N7365">
        <v>1</v>
      </c>
    </row>
    <row r="7366" spans="13:14" x14ac:dyDescent="0.25">
      <c r="M7366">
        <v>2</v>
      </c>
      <c r="N7366">
        <v>1</v>
      </c>
    </row>
    <row r="7367" spans="13:14" x14ac:dyDescent="0.25">
      <c r="M7367">
        <v>2</v>
      </c>
      <c r="N7367">
        <v>1</v>
      </c>
    </row>
    <row r="7368" spans="13:14" x14ac:dyDescent="0.25">
      <c r="M7368">
        <v>1</v>
      </c>
      <c r="N7368">
        <v>1</v>
      </c>
    </row>
    <row r="7369" spans="13:14" x14ac:dyDescent="0.25">
      <c r="M7369">
        <v>1</v>
      </c>
      <c r="N7369">
        <v>1</v>
      </c>
    </row>
    <row r="7370" spans="13:14" x14ac:dyDescent="0.25">
      <c r="M7370">
        <v>2</v>
      </c>
      <c r="N7370">
        <v>1</v>
      </c>
    </row>
    <row r="7371" spans="13:14" x14ac:dyDescent="0.25">
      <c r="M7371">
        <v>2</v>
      </c>
      <c r="N7371">
        <v>1</v>
      </c>
    </row>
    <row r="7372" spans="13:14" x14ac:dyDescent="0.25">
      <c r="M7372">
        <v>2</v>
      </c>
      <c r="N7372">
        <v>1</v>
      </c>
    </row>
    <row r="7373" spans="13:14" x14ac:dyDescent="0.25">
      <c r="M7373">
        <v>2</v>
      </c>
      <c r="N7373">
        <v>1</v>
      </c>
    </row>
    <row r="7374" spans="13:14" x14ac:dyDescent="0.25">
      <c r="M7374">
        <v>1</v>
      </c>
      <c r="N7374">
        <v>1</v>
      </c>
    </row>
    <row r="7375" spans="13:14" x14ac:dyDescent="0.25">
      <c r="M7375">
        <v>2</v>
      </c>
      <c r="N7375">
        <v>1</v>
      </c>
    </row>
    <row r="7376" spans="13:14" x14ac:dyDescent="0.25">
      <c r="M7376">
        <v>1</v>
      </c>
      <c r="N7376">
        <v>1</v>
      </c>
    </row>
    <row r="7377" spans="13:14" x14ac:dyDescent="0.25">
      <c r="M7377">
        <v>2</v>
      </c>
      <c r="N7377">
        <v>1</v>
      </c>
    </row>
    <row r="7378" spans="13:14" x14ac:dyDescent="0.25">
      <c r="M7378">
        <v>1</v>
      </c>
      <c r="N7378">
        <v>1</v>
      </c>
    </row>
    <row r="7379" spans="13:14" x14ac:dyDescent="0.25">
      <c r="M7379">
        <v>1</v>
      </c>
      <c r="N7379">
        <v>1</v>
      </c>
    </row>
    <row r="7380" spans="13:14" x14ac:dyDescent="0.25">
      <c r="M7380">
        <v>1</v>
      </c>
      <c r="N7380">
        <v>1</v>
      </c>
    </row>
    <row r="7381" spans="13:14" x14ac:dyDescent="0.25">
      <c r="M7381">
        <v>1</v>
      </c>
      <c r="N7381">
        <v>1</v>
      </c>
    </row>
    <row r="7382" spans="13:14" x14ac:dyDescent="0.25">
      <c r="M7382">
        <v>2</v>
      </c>
      <c r="N7382">
        <v>1</v>
      </c>
    </row>
    <row r="7383" spans="13:14" x14ac:dyDescent="0.25">
      <c r="M7383">
        <v>2</v>
      </c>
      <c r="N7383">
        <v>1</v>
      </c>
    </row>
    <row r="7384" spans="13:14" x14ac:dyDescent="0.25">
      <c r="M7384">
        <v>2</v>
      </c>
      <c r="N7384">
        <v>1</v>
      </c>
    </row>
    <row r="7385" spans="13:14" x14ac:dyDescent="0.25">
      <c r="M7385">
        <v>1</v>
      </c>
      <c r="N7385">
        <v>1</v>
      </c>
    </row>
    <row r="7386" spans="13:14" x14ac:dyDescent="0.25">
      <c r="M7386">
        <v>2</v>
      </c>
      <c r="N7386">
        <v>1</v>
      </c>
    </row>
    <row r="7387" spans="13:14" x14ac:dyDescent="0.25">
      <c r="M7387">
        <v>1</v>
      </c>
      <c r="N7387">
        <v>1</v>
      </c>
    </row>
    <row r="7388" spans="13:14" x14ac:dyDescent="0.25">
      <c r="M7388">
        <v>1</v>
      </c>
      <c r="N7388">
        <v>1</v>
      </c>
    </row>
    <row r="7389" spans="13:14" x14ac:dyDescent="0.25">
      <c r="M7389">
        <v>1</v>
      </c>
      <c r="N7389">
        <v>1</v>
      </c>
    </row>
    <row r="7390" spans="13:14" x14ac:dyDescent="0.25">
      <c r="M7390">
        <v>2</v>
      </c>
      <c r="N7390">
        <v>1</v>
      </c>
    </row>
    <row r="7391" spans="13:14" x14ac:dyDescent="0.25">
      <c r="M7391">
        <v>2</v>
      </c>
      <c r="N7391">
        <v>1</v>
      </c>
    </row>
    <row r="7392" spans="13:14" x14ac:dyDescent="0.25">
      <c r="M7392">
        <v>1</v>
      </c>
      <c r="N7392">
        <v>1</v>
      </c>
    </row>
    <row r="7393" spans="13:14" x14ac:dyDescent="0.25">
      <c r="M7393">
        <v>1</v>
      </c>
      <c r="N7393">
        <v>1</v>
      </c>
    </row>
    <row r="7394" spans="13:14" x14ac:dyDescent="0.25">
      <c r="M7394">
        <v>2</v>
      </c>
      <c r="N7394">
        <v>1</v>
      </c>
    </row>
    <row r="7395" spans="13:14" x14ac:dyDescent="0.25">
      <c r="M7395">
        <v>1</v>
      </c>
      <c r="N7395">
        <v>1</v>
      </c>
    </row>
    <row r="7396" spans="13:14" x14ac:dyDescent="0.25">
      <c r="M7396">
        <v>2</v>
      </c>
      <c r="N7396">
        <v>1</v>
      </c>
    </row>
    <row r="7397" spans="13:14" x14ac:dyDescent="0.25">
      <c r="M7397">
        <v>1</v>
      </c>
      <c r="N7397">
        <v>1</v>
      </c>
    </row>
    <row r="7398" spans="13:14" x14ac:dyDescent="0.25">
      <c r="M7398">
        <v>2</v>
      </c>
      <c r="N7398">
        <v>1</v>
      </c>
    </row>
    <row r="7399" spans="13:14" x14ac:dyDescent="0.25">
      <c r="M7399">
        <v>2</v>
      </c>
      <c r="N7399">
        <v>1</v>
      </c>
    </row>
    <row r="7400" spans="13:14" x14ac:dyDescent="0.25">
      <c r="M7400">
        <v>2</v>
      </c>
      <c r="N7400">
        <v>1</v>
      </c>
    </row>
    <row r="7401" spans="13:14" x14ac:dyDescent="0.25">
      <c r="M7401">
        <v>2</v>
      </c>
      <c r="N7401">
        <v>1</v>
      </c>
    </row>
    <row r="7402" spans="13:14" x14ac:dyDescent="0.25">
      <c r="M7402">
        <v>1</v>
      </c>
      <c r="N7402">
        <v>1</v>
      </c>
    </row>
    <row r="7403" spans="13:14" x14ac:dyDescent="0.25">
      <c r="M7403">
        <v>2</v>
      </c>
      <c r="N7403">
        <v>1</v>
      </c>
    </row>
    <row r="7404" spans="13:14" x14ac:dyDescent="0.25">
      <c r="M7404">
        <v>1</v>
      </c>
      <c r="N7404">
        <v>1</v>
      </c>
    </row>
    <row r="7405" spans="13:14" x14ac:dyDescent="0.25">
      <c r="M7405">
        <v>1</v>
      </c>
      <c r="N7405">
        <v>1</v>
      </c>
    </row>
    <row r="7406" spans="13:14" x14ac:dyDescent="0.25">
      <c r="M7406">
        <v>2</v>
      </c>
      <c r="N7406">
        <v>1</v>
      </c>
    </row>
    <row r="7407" spans="13:14" x14ac:dyDescent="0.25">
      <c r="M7407">
        <v>2</v>
      </c>
      <c r="N7407">
        <v>1</v>
      </c>
    </row>
    <row r="7408" spans="13:14" x14ac:dyDescent="0.25">
      <c r="M7408">
        <v>1</v>
      </c>
      <c r="N7408">
        <v>1</v>
      </c>
    </row>
    <row r="7409" spans="13:14" x14ac:dyDescent="0.25">
      <c r="M7409">
        <v>1</v>
      </c>
      <c r="N7409">
        <v>1</v>
      </c>
    </row>
    <row r="7410" spans="13:14" x14ac:dyDescent="0.25">
      <c r="M7410">
        <v>2</v>
      </c>
      <c r="N7410">
        <v>1</v>
      </c>
    </row>
    <row r="7411" spans="13:14" x14ac:dyDescent="0.25">
      <c r="M7411">
        <v>2</v>
      </c>
      <c r="N7411">
        <v>1</v>
      </c>
    </row>
    <row r="7412" spans="13:14" x14ac:dyDescent="0.25">
      <c r="M7412">
        <v>1</v>
      </c>
      <c r="N7412">
        <v>1</v>
      </c>
    </row>
    <row r="7413" spans="13:14" x14ac:dyDescent="0.25">
      <c r="M7413">
        <v>2</v>
      </c>
      <c r="N7413">
        <v>1</v>
      </c>
    </row>
    <row r="7414" spans="13:14" x14ac:dyDescent="0.25">
      <c r="M7414">
        <v>1</v>
      </c>
      <c r="N7414">
        <v>1</v>
      </c>
    </row>
    <row r="7415" spans="13:14" x14ac:dyDescent="0.25">
      <c r="M7415">
        <v>2</v>
      </c>
      <c r="N7415">
        <v>1</v>
      </c>
    </row>
    <row r="7416" spans="13:14" x14ac:dyDescent="0.25">
      <c r="M7416">
        <v>4</v>
      </c>
      <c r="N7416">
        <v>1</v>
      </c>
    </row>
    <row r="7417" spans="13:14" x14ac:dyDescent="0.25">
      <c r="M7417">
        <v>3</v>
      </c>
      <c r="N7417">
        <v>1</v>
      </c>
    </row>
    <row r="7418" spans="13:14" x14ac:dyDescent="0.25">
      <c r="M7418">
        <v>1</v>
      </c>
      <c r="N7418">
        <v>1</v>
      </c>
    </row>
    <row r="7419" spans="13:14" x14ac:dyDescent="0.25">
      <c r="M7419">
        <v>2</v>
      </c>
      <c r="N7419">
        <v>1</v>
      </c>
    </row>
    <row r="7420" spans="13:14" x14ac:dyDescent="0.25">
      <c r="M7420">
        <v>1</v>
      </c>
      <c r="N7420">
        <v>1</v>
      </c>
    </row>
    <row r="7421" spans="13:14" x14ac:dyDescent="0.25">
      <c r="M7421">
        <v>2</v>
      </c>
      <c r="N7421">
        <v>1</v>
      </c>
    </row>
    <row r="7422" spans="13:14" x14ac:dyDescent="0.25">
      <c r="M7422">
        <v>1</v>
      </c>
      <c r="N7422">
        <v>1</v>
      </c>
    </row>
    <row r="7423" spans="13:14" x14ac:dyDescent="0.25">
      <c r="M7423">
        <v>2</v>
      </c>
      <c r="N7423">
        <v>1</v>
      </c>
    </row>
    <row r="7424" spans="13:14" x14ac:dyDescent="0.25">
      <c r="M7424">
        <v>1</v>
      </c>
      <c r="N7424">
        <v>1</v>
      </c>
    </row>
    <row r="7425" spans="13:14" x14ac:dyDescent="0.25">
      <c r="M7425">
        <v>1</v>
      </c>
      <c r="N7425">
        <v>1</v>
      </c>
    </row>
    <row r="7426" spans="13:14" x14ac:dyDescent="0.25">
      <c r="M7426">
        <v>2</v>
      </c>
      <c r="N7426">
        <v>1</v>
      </c>
    </row>
    <row r="7427" spans="13:14" x14ac:dyDescent="0.25">
      <c r="M7427">
        <v>2</v>
      </c>
      <c r="N7427">
        <v>1</v>
      </c>
    </row>
    <row r="7428" spans="13:14" x14ac:dyDescent="0.25">
      <c r="M7428">
        <v>4</v>
      </c>
      <c r="N7428">
        <v>1</v>
      </c>
    </row>
    <row r="7429" spans="13:14" x14ac:dyDescent="0.25">
      <c r="M7429">
        <v>4</v>
      </c>
      <c r="N7429">
        <v>1</v>
      </c>
    </row>
    <row r="7430" spans="13:14" x14ac:dyDescent="0.25">
      <c r="M7430">
        <v>2</v>
      </c>
      <c r="N7430">
        <v>1</v>
      </c>
    </row>
    <row r="7431" spans="13:14" x14ac:dyDescent="0.25">
      <c r="M7431">
        <v>2</v>
      </c>
      <c r="N7431">
        <v>1</v>
      </c>
    </row>
    <row r="7432" spans="13:14" x14ac:dyDescent="0.25">
      <c r="M7432">
        <v>1</v>
      </c>
      <c r="N7432">
        <v>1</v>
      </c>
    </row>
    <row r="7433" spans="13:14" x14ac:dyDescent="0.25">
      <c r="M7433">
        <v>1</v>
      </c>
      <c r="N7433">
        <v>1</v>
      </c>
    </row>
    <row r="7434" spans="13:14" x14ac:dyDescent="0.25">
      <c r="M7434">
        <v>2</v>
      </c>
      <c r="N7434">
        <v>1</v>
      </c>
    </row>
    <row r="7435" spans="13:14" x14ac:dyDescent="0.25">
      <c r="M7435">
        <v>1</v>
      </c>
      <c r="N7435">
        <v>1</v>
      </c>
    </row>
    <row r="7436" spans="13:14" x14ac:dyDescent="0.25">
      <c r="M7436">
        <v>2</v>
      </c>
      <c r="N7436">
        <v>1</v>
      </c>
    </row>
    <row r="7437" spans="13:14" x14ac:dyDescent="0.25">
      <c r="M7437">
        <v>1</v>
      </c>
      <c r="N7437">
        <v>1</v>
      </c>
    </row>
    <row r="7438" spans="13:14" x14ac:dyDescent="0.25">
      <c r="M7438">
        <v>3</v>
      </c>
      <c r="N7438">
        <v>1</v>
      </c>
    </row>
    <row r="7439" spans="13:14" x14ac:dyDescent="0.25">
      <c r="M7439">
        <v>3</v>
      </c>
      <c r="N7439">
        <v>1</v>
      </c>
    </row>
    <row r="7440" spans="13:14" x14ac:dyDescent="0.25">
      <c r="M7440">
        <v>1</v>
      </c>
      <c r="N7440">
        <v>1</v>
      </c>
    </row>
    <row r="7441" spans="13:14" x14ac:dyDescent="0.25">
      <c r="M7441">
        <v>2</v>
      </c>
      <c r="N7441">
        <v>1</v>
      </c>
    </row>
    <row r="7442" spans="13:14" x14ac:dyDescent="0.25">
      <c r="M7442">
        <v>1</v>
      </c>
      <c r="N7442">
        <v>1</v>
      </c>
    </row>
    <row r="7443" spans="13:14" x14ac:dyDescent="0.25">
      <c r="M7443">
        <v>1</v>
      </c>
      <c r="N7443">
        <v>1</v>
      </c>
    </row>
    <row r="7444" spans="13:14" x14ac:dyDescent="0.25">
      <c r="M7444">
        <v>2</v>
      </c>
      <c r="N7444">
        <v>1</v>
      </c>
    </row>
    <row r="7445" spans="13:14" x14ac:dyDescent="0.25">
      <c r="M7445">
        <v>2</v>
      </c>
      <c r="N7445">
        <v>1</v>
      </c>
    </row>
    <row r="7446" spans="13:14" x14ac:dyDescent="0.25">
      <c r="M7446">
        <v>1</v>
      </c>
      <c r="N7446">
        <v>1</v>
      </c>
    </row>
    <row r="7447" spans="13:14" x14ac:dyDescent="0.25">
      <c r="M7447">
        <v>1</v>
      </c>
      <c r="N7447">
        <v>1</v>
      </c>
    </row>
    <row r="7448" spans="13:14" x14ac:dyDescent="0.25">
      <c r="M7448">
        <v>2</v>
      </c>
      <c r="N7448">
        <v>1</v>
      </c>
    </row>
    <row r="7449" spans="13:14" x14ac:dyDescent="0.25">
      <c r="M7449">
        <v>1</v>
      </c>
      <c r="N7449">
        <v>1</v>
      </c>
    </row>
    <row r="7450" spans="13:14" x14ac:dyDescent="0.25">
      <c r="M7450">
        <v>2</v>
      </c>
      <c r="N7450">
        <v>1</v>
      </c>
    </row>
    <row r="7451" spans="13:14" x14ac:dyDescent="0.25">
      <c r="M7451">
        <v>2</v>
      </c>
      <c r="N7451">
        <v>1</v>
      </c>
    </row>
    <row r="7452" spans="13:14" x14ac:dyDescent="0.25">
      <c r="M7452">
        <v>4</v>
      </c>
      <c r="N7452">
        <v>1</v>
      </c>
    </row>
    <row r="7453" spans="13:14" x14ac:dyDescent="0.25">
      <c r="M7453">
        <v>3</v>
      </c>
      <c r="N7453">
        <v>1</v>
      </c>
    </row>
    <row r="7454" spans="13:14" x14ac:dyDescent="0.25">
      <c r="M7454">
        <v>4</v>
      </c>
      <c r="N7454">
        <v>1</v>
      </c>
    </row>
    <row r="7455" spans="13:14" x14ac:dyDescent="0.25">
      <c r="M7455">
        <v>4</v>
      </c>
      <c r="N7455">
        <v>1</v>
      </c>
    </row>
    <row r="7456" spans="13:14" x14ac:dyDescent="0.25">
      <c r="M7456">
        <v>2</v>
      </c>
      <c r="N7456">
        <v>1</v>
      </c>
    </row>
    <row r="7457" spans="13:14" x14ac:dyDescent="0.25">
      <c r="M7457">
        <v>2</v>
      </c>
      <c r="N7457">
        <v>1</v>
      </c>
    </row>
    <row r="7458" spans="13:14" x14ac:dyDescent="0.25">
      <c r="M7458">
        <v>1</v>
      </c>
      <c r="N7458">
        <v>1</v>
      </c>
    </row>
    <row r="7459" spans="13:14" x14ac:dyDescent="0.25">
      <c r="M7459">
        <v>2</v>
      </c>
      <c r="N7459">
        <v>1</v>
      </c>
    </row>
    <row r="7460" spans="13:14" x14ac:dyDescent="0.25">
      <c r="M7460">
        <v>4</v>
      </c>
      <c r="N7460">
        <v>1</v>
      </c>
    </row>
    <row r="7461" spans="13:14" x14ac:dyDescent="0.25">
      <c r="M7461">
        <v>4</v>
      </c>
      <c r="N7461">
        <v>1</v>
      </c>
    </row>
    <row r="7462" spans="13:14" x14ac:dyDescent="0.25">
      <c r="M7462">
        <v>3</v>
      </c>
      <c r="N7462">
        <v>1</v>
      </c>
    </row>
    <row r="7463" spans="13:14" x14ac:dyDescent="0.25">
      <c r="M7463">
        <v>4</v>
      </c>
      <c r="N7463">
        <v>1</v>
      </c>
    </row>
    <row r="7464" spans="13:14" x14ac:dyDescent="0.25">
      <c r="M7464">
        <v>3</v>
      </c>
      <c r="N7464">
        <v>1</v>
      </c>
    </row>
    <row r="7465" spans="13:14" x14ac:dyDescent="0.25">
      <c r="M7465">
        <v>4</v>
      </c>
      <c r="N7465">
        <v>1</v>
      </c>
    </row>
    <row r="7466" spans="13:14" x14ac:dyDescent="0.25">
      <c r="M7466">
        <v>4</v>
      </c>
      <c r="N7466">
        <v>1</v>
      </c>
    </row>
    <row r="7467" spans="13:14" x14ac:dyDescent="0.25">
      <c r="M7467">
        <v>4</v>
      </c>
      <c r="N7467">
        <v>1</v>
      </c>
    </row>
    <row r="7468" spans="13:14" x14ac:dyDescent="0.25">
      <c r="M7468">
        <v>4</v>
      </c>
      <c r="N7468">
        <v>1</v>
      </c>
    </row>
    <row r="7469" spans="13:14" x14ac:dyDescent="0.25">
      <c r="M7469">
        <v>4</v>
      </c>
      <c r="N7469">
        <v>1</v>
      </c>
    </row>
    <row r="7470" spans="13:14" x14ac:dyDescent="0.25">
      <c r="M7470">
        <v>3</v>
      </c>
      <c r="N7470">
        <v>1</v>
      </c>
    </row>
    <row r="7471" spans="13:14" x14ac:dyDescent="0.25">
      <c r="M7471">
        <v>3</v>
      </c>
      <c r="N7471">
        <v>1</v>
      </c>
    </row>
    <row r="7472" spans="13:14" x14ac:dyDescent="0.25">
      <c r="M7472">
        <v>4</v>
      </c>
      <c r="N7472">
        <v>1</v>
      </c>
    </row>
    <row r="7473" spans="13:14" x14ac:dyDescent="0.25">
      <c r="M7473">
        <v>4</v>
      </c>
      <c r="N7473">
        <v>1</v>
      </c>
    </row>
    <row r="7474" spans="13:14" x14ac:dyDescent="0.25">
      <c r="M7474">
        <v>4</v>
      </c>
      <c r="N7474">
        <v>1</v>
      </c>
    </row>
    <row r="7475" spans="13:14" x14ac:dyDescent="0.25">
      <c r="M7475">
        <v>4</v>
      </c>
      <c r="N7475">
        <v>1</v>
      </c>
    </row>
    <row r="7476" spans="13:14" x14ac:dyDescent="0.25">
      <c r="M7476">
        <v>3</v>
      </c>
      <c r="N7476">
        <v>1</v>
      </c>
    </row>
    <row r="7477" spans="13:14" x14ac:dyDescent="0.25">
      <c r="M7477">
        <v>4</v>
      </c>
      <c r="N7477">
        <v>1</v>
      </c>
    </row>
    <row r="7478" spans="13:14" x14ac:dyDescent="0.25">
      <c r="M7478">
        <v>3</v>
      </c>
      <c r="N7478">
        <v>1</v>
      </c>
    </row>
    <row r="7479" spans="13:14" x14ac:dyDescent="0.25">
      <c r="M7479">
        <v>4</v>
      </c>
      <c r="N7479">
        <v>1</v>
      </c>
    </row>
    <row r="7480" spans="13:14" x14ac:dyDescent="0.25">
      <c r="M7480">
        <v>1</v>
      </c>
      <c r="N7480">
        <v>1</v>
      </c>
    </row>
    <row r="7481" spans="13:14" x14ac:dyDescent="0.25">
      <c r="M7481">
        <v>1</v>
      </c>
      <c r="N7481">
        <v>1</v>
      </c>
    </row>
    <row r="7482" spans="13:14" x14ac:dyDescent="0.25">
      <c r="M7482">
        <v>1</v>
      </c>
      <c r="N7482">
        <v>1</v>
      </c>
    </row>
    <row r="7483" spans="13:14" x14ac:dyDescent="0.25">
      <c r="M7483">
        <v>2</v>
      </c>
      <c r="N7483">
        <v>1</v>
      </c>
    </row>
    <row r="7484" spans="13:14" x14ac:dyDescent="0.25">
      <c r="M7484">
        <v>1</v>
      </c>
      <c r="N7484">
        <v>1</v>
      </c>
    </row>
    <row r="7485" spans="13:14" x14ac:dyDescent="0.25">
      <c r="M7485">
        <v>1</v>
      </c>
      <c r="N7485">
        <v>1</v>
      </c>
    </row>
    <row r="7486" spans="13:14" x14ac:dyDescent="0.25">
      <c r="M7486">
        <v>2</v>
      </c>
      <c r="N7486">
        <v>1</v>
      </c>
    </row>
    <row r="7487" spans="13:14" x14ac:dyDescent="0.25">
      <c r="M7487">
        <v>2</v>
      </c>
      <c r="N7487">
        <v>1</v>
      </c>
    </row>
    <row r="7488" spans="13:14" x14ac:dyDescent="0.25">
      <c r="M7488">
        <v>1</v>
      </c>
      <c r="N7488">
        <v>1</v>
      </c>
    </row>
    <row r="7489" spans="13:14 7494:7501" x14ac:dyDescent="0.25">
      <c r="M7489">
        <v>2</v>
      </c>
      <c r="N7489">
        <v>1</v>
      </c>
    </row>
    <row r="7490" spans="13:14 7494:7501" x14ac:dyDescent="0.25">
      <c r="M7490">
        <v>2</v>
      </c>
      <c r="N7490">
        <v>1</v>
      </c>
    </row>
    <row r="7491" spans="13:14 7494:7501" x14ac:dyDescent="0.25">
      <c r="M7491">
        <v>2</v>
      </c>
      <c r="N7491">
        <v>1</v>
      </c>
    </row>
    <row r="7492" spans="13:14 7494:7501" x14ac:dyDescent="0.25">
      <c r="M7492">
        <v>3</v>
      </c>
      <c r="N7492">
        <v>1</v>
      </c>
    </row>
    <row r="7493" spans="13:14 7494:7501" x14ac:dyDescent="0.25">
      <c r="M7493">
        <v>3</v>
      </c>
      <c r="N7493">
        <v>1</v>
      </c>
    </row>
    <row r="7494" spans="13:14 7494:7501" x14ac:dyDescent="0.25">
      <c r="M7494">
        <v>4</v>
      </c>
      <c r="N7494">
        <v>1</v>
      </c>
    </row>
    <row r="7495" spans="13:14 7494:7501" x14ac:dyDescent="0.25">
      <c r="M7495">
        <v>4</v>
      </c>
      <c r="N7495">
        <v>1</v>
      </c>
    </row>
    <row r="7496" spans="13:14 7494:7501" x14ac:dyDescent="0.25">
      <c r="M7496">
        <v>3</v>
      </c>
      <c r="N7496">
        <v>1</v>
      </c>
    </row>
    <row r="7497" spans="13:14 7494:7501" x14ac:dyDescent="0.25">
      <c r="M7497">
        <v>3</v>
      </c>
      <c r="N7497">
        <v>1</v>
      </c>
    </row>
    <row r="7498" spans="13:14 7494:7501" x14ac:dyDescent="0.25">
      <c r="M7498">
        <v>4</v>
      </c>
      <c r="N7498">
        <v>1</v>
      </c>
    </row>
    <row r="7499" spans="13:14 7494:7501" x14ac:dyDescent="0.25">
      <c r="M7499">
        <v>4</v>
      </c>
      <c r="N7499">
        <v>1</v>
      </c>
      <c r="KBJ7499" t="s">
        <v>7</v>
      </c>
    </row>
    <row r="7500" spans="13:14 7494:7501" x14ac:dyDescent="0.25">
      <c r="M7500">
        <v>3</v>
      </c>
      <c r="N7500">
        <v>1</v>
      </c>
      <c r="KBJ7500" t="s">
        <v>6</v>
      </c>
      <c r="KBK7500" t="s">
        <v>7</v>
      </c>
      <c r="KBL7500" t="s">
        <v>8</v>
      </c>
      <c r="KBM7500" t="s">
        <v>7</v>
      </c>
    </row>
    <row r="7501" spans="13:14 7494:7501" x14ac:dyDescent="0.25">
      <c r="M7501">
        <v>4</v>
      </c>
      <c r="N7501">
        <v>1</v>
      </c>
      <c r="KBH7501" t="s">
        <v>7</v>
      </c>
      <c r="KBJ7501" t="s">
        <v>6</v>
      </c>
      <c r="KBL7501" t="s">
        <v>7</v>
      </c>
    </row>
    <row r="7502" spans="13:14 7494:7501" x14ac:dyDescent="0.25">
      <c r="M7502">
        <v>1</v>
      </c>
      <c r="N7502">
        <v>1</v>
      </c>
      <c r="KBH7502" t="s">
        <v>6</v>
      </c>
      <c r="KBI7502" t="s">
        <v>7</v>
      </c>
      <c r="KBJ7502" t="s">
        <v>6</v>
      </c>
      <c r="KBK7502" t="s">
        <v>7</v>
      </c>
    </row>
    <row r="7503" spans="13:14 7494:7501" x14ac:dyDescent="0.25">
      <c r="M7503">
        <v>2</v>
      </c>
      <c r="N7503">
        <v>1</v>
      </c>
      <c r="KBF7503" t="s">
        <v>7</v>
      </c>
      <c r="KBH7503" t="s">
        <v>6</v>
      </c>
      <c r="KBJ7503" t="s">
        <v>7</v>
      </c>
    </row>
    <row r="7504" spans="13:14 7494:7501" x14ac:dyDescent="0.25">
      <c r="M7504">
        <v>1</v>
      </c>
      <c r="N7504">
        <v>1</v>
      </c>
      <c r="KBF7504" t="s">
        <v>6</v>
      </c>
      <c r="KBG7504" t="s">
        <v>7</v>
      </c>
      <c r="KBH7504" t="s">
        <v>6</v>
      </c>
      <c r="KBI7504" t="s">
        <v>7</v>
      </c>
    </row>
    <row r="7505" spans="13:14 7478:7496" x14ac:dyDescent="0.25">
      <c r="M7505">
        <v>2</v>
      </c>
      <c r="N7505">
        <v>1</v>
      </c>
      <c r="KBD7505" t="s">
        <v>7</v>
      </c>
      <c r="KBF7505" t="s">
        <v>6</v>
      </c>
      <c r="KBH7505" t="s">
        <v>7</v>
      </c>
    </row>
    <row r="7506" spans="13:14 7478:7496" x14ac:dyDescent="0.25">
      <c r="M7506">
        <v>3</v>
      </c>
      <c r="N7506">
        <v>1</v>
      </c>
      <c r="KBD7506" t="s">
        <v>6</v>
      </c>
      <c r="KBE7506" t="s">
        <v>7</v>
      </c>
      <c r="KBF7506" t="s">
        <v>6</v>
      </c>
      <c r="KBG7506" t="s">
        <v>7</v>
      </c>
    </row>
    <row r="7507" spans="13:14 7478:7496" x14ac:dyDescent="0.25">
      <c r="M7507">
        <v>4</v>
      </c>
      <c r="N7507">
        <v>1</v>
      </c>
      <c r="KBB7507" t="s">
        <v>7</v>
      </c>
      <c r="KBD7507" t="s">
        <v>6</v>
      </c>
      <c r="KBF7507" t="s">
        <v>7</v>
      </c>
    </row>
    <row r="7508" spans="13:14 7478:7496" x14ac:dyDescent="0.25">
      <c r="M7508">
        <v>3</v>
      </c>
      <c r="N7508">
        <v>1</v>
      </c>
      <c r="KBB7508" t="s">
        <v>6</v>
      </c>
      <c r="KBC7508" t="s">
        <v>7</v>
      </c>
      <c r="KBD7508" t="s">
        <v>6</v>
      </c>
      <c r="KBE7508" t="s">
        <v>7</v>
      </c>
    </row>
    <row r="7509" spans="13:14 7478:7496" x14ac:dyDescent="0.25">
      <c r="M7509">
        <v>4</v>
      </c>
      <c r="N7509">
        <v>1</v>
      </c>
      <c r="KAZ7509" t="s">
        <v>7</v>
      </c>
      <c r="KBB7509" t="s">
        <v>6</v>
      </c>
      <c r="KBD7509" t="s">
        <v>7</v>
      </c>
    </row>
    <row r="7510" spans="13:14 7478:7496" x14ac:dyDescent="0.25">
      <c r="M7510">
        <v>3</v>
      </c>
      <c r="N7510">
        <v>1</v>
      </c>
      <c r="KAZ7510" t="s">
        <v>6</v>
      </c>
      <c r="KBA7510" t="s">
        <v>7</v>
      </c>
      <c r="KBB7510" t="s">
        <v>6</v>
      </c>
      <c r="KBC7510" t="s">
        <v>7</v>
      </c>
    </row>
    <row r="7511" spans="13:14 7478:7496" x14ac:dyDescent="0.25">
      <c r="M7511">
        <v>3</v>
      </c>
      <c r="N7511">
        <v>1</v>
      </c>
      <c r="KAX7511" t="s">
        <v>7</v>
      </c>
      <c r="KAZ7511" t="s">
        <v>6</v>
      </c>
      <c r="KBB7511" t="s">
        <v>7</v>
      </c>
    </row>
    <row r="7512" spans="13:14 7478:7496" x14ac:dyDescent="0.25">
      <c r="M7512">
        <v>3</v>
      </c>
      <c r="N7512">
        <v>1</v>
      </c>
      <c r="KAX7512" t="s">
        <v>6</v>
      </c>
      <c r="KAY7512" t="s">
        <v>7</v>
      </c>
      <c r="KAZ7512" t="s">
        <v>6</v>
      </c>
      <c r="KBA7512" t="s">
        <v>7</v>
      </c>
    </row>
    <row r="7513" spans="13:14 7478:7496" x14ac:dyDescent="0.25">
      <c r="M7513">
        <v>4</v>
      </c>
      <c r="N7513">
        <v>1</v>
      </c>
      <c r="KAV7513" t="s">
        <v>7</v>
      </c>
      <c r="KAX7513" t="s">
        <v>6</v>
      </c>
      <c r="KAZ7513" t="s">
        <v>7</v>
      </c>
    </row>
    <row r="7514" spans="13:14 7478:7496" x14ac:dyDescent="0.25">
      <c r="M7514">
        <v>3</v>
      </c>
      <c r="N7514">
        <v>1</v>
      </c>
      <c r="KAV7514" t="s">
        <v>6</v>
      </c>
      <c r="KAW7514" t="s">
        <v>7</v>
      </c>
      <c r="KAX7514" t="s">
        <v>6</v>
      </c>
      <c r="KAY7514" t="s">
        <v>7</v>
      </c>
    </row>
    <row r="7515" spans="13:14 7478:7496" x14ac:dyDescent="0.25">
      <c r="M7515">
        <v>4</v>
      </c>
      <c r="N7515">
        <v>1</v>
      </c>
      <c r="KAT7515" t="s">
        <v>7</v>
      </c>
      <c r="KAV7515" t="s">
        <v>6</v>
      </c>
      <c r="KAX7515" t="s">
        <v>7</v>
      </c>
    </row>
    <row r="7516" spans="13:14 7478:7496" x14ac:dyDescent="0.25">
      <c r="M7516">
        <v>3</v>
      </c>
      <c r="N7516">
        <v>1</v>
      </c>
      <c r="KAT7516" t="s">
        <v>6</v>
      </c>
      <c r="KAU7516" t="s">
        <v>7</v>
      </c>
      <c r="KAV7516" t="s">
        <v>6</v>
      </c>
      <c r="KAW7516" t="s">
        <v>7</v>
      </c>
    </row>
    <row r="7517" spans="13:14 7478:7496" x14ac:dyDescent="0.25">
      <c r="M7517">
        <v>4</v>
      </c>
      <c r="N7517">
        <v>1</v>
      </c>
      <c r="KAR7517" t="s">
        <v>7</v>
      </c>
      <c r="KAT7517" t="s">
        <v>6</v>
      </c>
      <c r="KAV7517" t="s">
        <v>7</v>
      </c>
    </row>
    <row r="7518" spans="13:14 7478:7496" x14ac:dyDescent="0.25">
      <c r="M7518">
        <v>3</v>
      </c>
      <c r="N7518">
        <v>1</v>
      </c>
      <c r="KAR7518" t="s">
        <v>6</v>
      </c>
      <c r="KAS7518" t="s">
        <v>7</v>
      </c>
      <c r="KAT7518" t="s">
        <v>6</v>
      </c>
      <c r="KAU7518" t="s">
        <v>7</v>
      </c>
    </row>
    <row r="7519" spans="13:14 7478:7496" x14ac:dyDescent="0.25">
      <c r="M7519">
        <v>4</v>
      </c>
      <c r="N7519">
        <v>1</v>
      </c>
      <c r="KAP7519" t="s">
        <v>7</v>
      </c>
      <c r="KAR7519" t="s">
        <v>6</v>
      </c>
      <c r="KAT7519" t="s">
        <v>7</v>
      </c>
    </row>
    <row r="7520" spans="13:14 7478:7496" x14ac:dyDescent="0.25">
      <c r="M7520">
        <v>4</v>
      </c>
      <c r="N7520">
        <v>1</v>
      </c>
      <c r="KAP7520" t="s">
        <v>6</v>
      </c>
      <c r="KAQ7520" t="s">
        <v>7</v>
      </c>
      <c r="KAR7520" t="s">
        <v>6</v>
      </c>
      <c r="KAS7520" t="s">
        <v>7</v>
      </c>
    </row>
    <row r="7521" spans="13:14 7462:7480" x14ac:dyDescent="0.25">
      <c r="M7521">
        <v>3</v>
      </c>
      <c r="N7521">
        <v>1</v>
      </c>
      <c r="KAN7521" t="s">
        <v>7</v>
      </c>
      <c r="KAP7521" t="s">
        <v>6</v>
      </c>
      <c r="KAR7521" t="s">
        <v>7</v>
      </c>
    </row>
    <row r="7522" spans="13:14 7462:7480" x14ac:dyDescent="0.25">
      <c r="M7522">
        <v>3</v>
      </c>
      <c r="N7522">
        <v>1</v>
      </c>
      <c r="KAN7522" t="s">
        <v>6</v>
      </c>
      <c r="KAO7522" t="s">
        <v>7</v>
      </c>
      <c r="KAP7522" t="s">
        <v>6</v>
      </c>
      <c r="KAQ7522" t="s">
        <v>7</v>
      </c>
    </row>
    <row r="7523" spans="13:14 7462:7480" x14ac:dyDescent="0.25">
      <c r="M7523">
        <v>3</v>
      </c>
      <c r="N7523">
        <v>1</v>
      </c>
      <c r="KAL7523" t="s">
        <v>7</v>
      </c>
      <c r="KAN7523" t="s">
        <v>6</v>
      </c>
      <c r="KAP7523" t="s">
        <v>7</v>
      </c>
    </row>
    <row r="7524" spans="13:14 7462:7480" x14ac:dyDescent="0.25">
      <c r="M7524">
        <v>3</v>
      </c>
      <c r="N7524">
        <v>1</v>
      </c>
      <c r="KAL7524" t="s">
        <v>6</v>
      </c>
      <c r="KAM7524" t="s">
        <v>7</v>
      </c>
      <c r="KAN7524" t="s">
        <v>6</v>
      </c>
      <c r="KAO7524" t="s">
        <v>7</v>
      </c>
    </row>
    <row r="7525" spans="13:14 7462:7480" x14ac:dyDescent="0.25">
      <c r="M7525">
        <v>3</v>
      </c>
      <c r="N7525">
        <v>1</v>
      </c>
      <c r="KAJ7525" t="s">
        <v>7</v>
      </c>
      <c r="KAL7525" t="s">
        <v>6</v>
      </c>
      <c r="KAN7525" t="s">
        <v>7</v>
      </c>
    </row>
    <row r="7526" spans="13:14 7462:7480" x14ac:dyDescent="0.25">
      <c r="M7526">
        <v>4</v>
      </c>
      <c r="N7526">
        <v>1</v>
      </c>
      <c r="KAJ7526" t="s">
        <v>6</v>
      </c>
      <c r="KAK7526" t="s">
        <v>7</v>
      </c>
      <c r="KAL7526" t="s">
        <v>6</v>
      </c>
      <c r="KAM7526" t="s">
        <v>7</v>
      </c>
    </row>
    <row r="7527" spans="13:14 7462:7480" x14ac:dyDescent="0.25">
      <c r="M7527">
        <v>4</v>
      </c>
      <c r="N7527">
        <v>1</v>
      </c>
      <c r="KAH7527" t="s">
        <v>7</v>
      </c>
      <c r="KAJ7527" t="s">
        <v>6</v>
      </c>
      <c r="KAL7527" t="s">
        <v>7</v>
      </c>
    </row>
    <row r="7528" spans="13:14 7462:7480" x14ac:dyDescent="0.25">
      <c r="M7528">
        <v>3</v>
      </c>
      <c r="N7528">
        <v>1</v>
      </c>
      <c r="KAH7528" t="s">
        <v>6</v>
      </c>
      <c r="KAI7528" t="s">
        <v>7</v>
      </c>
      <c r="KAJ7528" t="s">
        <v>6</v>
      </c>
      <c r="KAK7528" t="s">
        <v>7</v>
      </c>
    </row>
    <row r="7529" spans="13:14 7462:7480" x14ac:dyDescent="0.25">
      <c r="M7529">
        <v>4</v>
      </c>
      <c r="N7529">
        <v>1</v>
      </c>
      <c r="KAF7529" t="s">
        <v>7</v>
      </c>
      <c r="KAH7529" t="s">
        <v>6</v>
      </c>
      <c r="KAJ7529" t="s">
        <v>7</v>
      </c>
    </row>
    <row r="7530" spans="13:14 7462:7480" x14ac:dyDescent="0.25">
      <c r="M7530">
        <v>4</v>
      </c>
      <c r="N7530">
        <v>1</v>
      </c>
      <c r="KAF7530" t="s">
        <v>6</v>
      </c>
      <c r="KAG7530" t="s">
        <v>7</v>
      </c>
      <c r="KAH7530" t="s">
        <v>6</v>
      </c>
      <c r="KAI7530" t="s">
        <v>7</v>
      </c>
    </row>
    <row r="7531" spans="13:14 7462:7480" x14ac:dyDescent="0.25">
      <c r="M7531">
        <v>3</v>
      </c>
      <c r="N7531">
        <v>1</v>
      </c>
      <c r="KAD7531" t="s">
        <v>7</v>
      </c>
      <c r="KAF7531" t="s">
        <v>6</v>
      </c>
      <c r="KAH7531" t="s">
        <v>7</v>
      </c>
    </row>
    <row r="7532" spans="13:14 7462:7480" x14ac:dyDescent="0.25">
      <c r="M7532">
        <v>3</v>
      </c>
      <c r="N7532">
        <v>1</v>
      </c>
      <c r="KAD7532" t="s">
        <v>6</v>
      </c>
      <c r="KAE7532" t="s">
        <v>7</v>
      </c>
      <c r="KAF7532" t="s">
        <v>6</v>
      </c>
      <c r="KAG7532" t="s">
        <v>7</v>
      </c>
    </row>
    <row r="7533" spans="13:14 7462:7480" x14ac:dyDescent="0.25">
      <c r="M7533">
        <v>4</v>
      </c>
      <c r="N7533">
        <v>1</v>
      </c>
      <c r="KAB7533" t="s">
        <v>7</v>
      </c>
      <c r="KAD7533" t="s">
        <v>6</v>
      </c>
      <c r="KAF7533" t="s">
        <v>7</v>
      </c>
    </row>
    <row r="7534" spans="13:14 7462:7480" x14ac:dyDescent="0.25">
      <c r="M7534">
        <v>4</v>
      </c>
      <c r="N7534">
        <v>1</v>
      </c>
      <c r="KAB7534" t="s">
        <v>6</v>
      </c>
      <c r="KAC7534" t="s">
        <v>7</v>
      </c>
      <c r="KAD7534" t="s">
        <v>6</v>
      </c>
      <c r="KAE7534" t="s">
        <v>7</v>
      </c>
    </row>
    <row r="7535" spans="13:14 7462:7480" x14ac:dyDescent="0.25">
      <c r="M7535">
        <v>3</v>
      </c>
      <c r="N7535">
        <v>1</v>
      </c>
      <c r="JZZ7535" t="s">
        <v>7</v>
      </c>
      <c r="KAB7535" t="s">
        <v>6</v>
      </c>
      <c r="KAD7535" t="s">
        <v>7</v>
      </c>
    </row>
    <row r="7536" spans="13:14 7462:7480" x14ac:dyDescent="0.25">
      <c r="M7536">
        <v>3</v>
      </c>
      <c r="N7536">
        <v>1</v>
      </c>
      <c r="JZZ7536" t="s">
        <v>6</v>
      </c>
      <c r="KAA7536" t="s">
        <v>7</v>
      </c>
      <c r="KAB7536" t="s">
        <v>6</v>
      </c>
      <c r="KAC7536" t="s">
        <v>7</v>
      </c>
    </row>
    <row r="7537" spans="13:14 7446:7464" x14ac:dyDescent="0.25">
      <c r="M7537">
        <v>3</v>
      </c>
      <c r="N7537">
        <v>1</v>
      </c>
      <c r="JZX7537" t="s">
        <v>7</v>
      </c>
      <c r="JZZ7537" t="s">
        <v>6</v>
      </c>
      <c r="KAB7537" t="s">
        <v>7</v>
      </c>
    </row>
    <row r="7538" spans="13:14 7446:7464" x14ac:dyDescent="0.25">
      <c r="M7538">
        <v>4</v>
      </c>
      <c r="N7538">
        <v>1</v>
      </c>
      <c r="JZX7538" t="s">
        <v>6</v>
      </c>
      <c r="JZY7538" t="s">
        <v>7</v>
      </c>
      <c r="JZZ7538" t="s">
        <v>6</v>
      </c>
      <c r="KAA7538" t="s">
        <v>7</v>
      </c>
    </row>
    <row r="7539" spans="13:14 7446:7464" x14ac:dyDescent="0.25">
      <c r="M7539">
        <v>4</v>
      </c>
      <c r="N7539">
        <v>1</v>
      </c>
      <c r="JZV7539" t="s">
        <v>7</v>
      </c>
      <c r="JZX7539" t="s">
        <v>6</v>
      </c>
      <c r="JZZ7539" t="s">
        <v>7</v>
      </c>
    </row>
    <row r="7540" spans="13:14 7446:7464" x14ac:dyDescent="0.25">
      <c r="M7540">
        <v>3</v>
      </c>
      <c r="N7540">
        <v>1</v>
      </c>
      <c r="JZV7540" t="s">
        <v>6</v>
      </c>
      <c r="JZW7540" t="s">
        <v>7</v>
      </c>
      <c r="JZX7540" t="s">
        <v>6</v>
      </c>
      <c r="JZY7540" t="s">
        <v>7</v>
      </c>
    </row>
    <row r="7541" spans="13:14 7446:7464" x14ac:dyDescent="0.25">
      <c r="M7541">
        <v>3</v>
      </c>
      <c r="N7541">
        <v>1</v>
      </c>
      <c r="JZT7541" t="s">
        <v>7</v>
      </c>
      <c r="JZV7541" t="s">
        <v>6</v>
      </c>
      <c r="JZX7541" t="s">
        <v>7</v>
      </c>
    </row>
    <row r="7542" spans="13:14 7446:7464" x14ac:dyDescent="0.25">
      <c r="M7542">
        <v>4</v>
      </c>
      <c r="N7542">
        <v>1</v>
      </c>
      <c r="JZT7542" t="s">
        <v>6</v>
      </c>
      <c r="JZU7542" t="s">
        <v>7</v>
      </c>
      <c r="JZV7542" t="s">
        <v>6</v>
      </c>
      <c r="JZW7542" t="s">
        <v>7</v>
      </c>
    </row>
    <row r="7543" spans="13:14 7446:7464" x14ac:dyDescent="0.25">
      <c r="M7543">
        <v>3</v>
      </c>
      <c r="N7543">
        <v>1</v>
      </c>
      <c r="JZR7543" t="s">
        <v>7</v>
      </c>
      <c r="JZT7543" t="s">
        <v>6</v>
      </c>
      <c r="JZV7543" t="s">
        <v>7</v>
      </c>
    </row>
    <row r="7544" spans="13:14 7446:7464" x14ac:dyDescent="0.25">
      <c r="M7544">
        <v>3</v>
      </c>
      <c r="N7544">
        <v>1</v>
      </c>
      <c r="JZR7544" t="s">
        <v>6</v>
      </c>
      <c r="JZS7544" t="s">
        <v>7</v>
      </c>
      <c r="JZT7544" t="s">
        <v>6</v>
      </c>
      <c r="JZU7544" t="s">
        <v>7</v>
      </c>
    </row>
    <row r="7545" spans="13:14 7446:7464" x14ac:dyDescent="0.25">
      <c r="M7545">
        <v>3</v>
      </c>
      <c r="N7545">
        <v>1</v>
      </c>
      <c r="JZP7545" t="s">
        <v>7</v>
      </c>
      <c r="JZR7545" t="s">
        <v>6</v>
      </c>
      <c r="JZT7545" t="s">
        <v>7</v>
      </c>
    </row>
    <row r="7546" spans="13:14 7446:7464" x14ac:dyDescent="0.25">
      <c r="M7546">
        <v>1</v>
      </c>
      <c r="N7546">
        <v>1</v>
      </c>
      <c r="JZP7546" t="s">
        <v>6</v>
      </c>
      <c r="JZQ7546" t="s">
        <v>7</v>
      </c>
      <c r="JZR7546" t="s">
        <v>6</v>
      </c>
      <c r="JZS7546" t="s">
        <v>7</v>
      </c>
    </row>
    <row r="7547" spans="13:14 7446:7464" x14ac:dyDescent="0.25">
      <c r="M7547">
        <v>2</v>
      </c>
      <c r="N7547">
        <v>1</v>
      </c>
      <c r="JZN7547" t="s">
        <v>7</v>
      </c>
      <c r="JZP7547" t="s">
        <v>6</v>
      </c>
      <c r="JZR7547" t="s">
        <v>7</v>
      </c>
    </row>
    <row r="7548" spans="13:14 7446:7464" x14ac:dyDescent="0.25">
      <c r="M7548">
        <v>4</v>
      </c>
      <c r="N7548">
        <v>1</v>
      </c>
      <c r="JZN7548" t="s">
        <v>6</v>
      </c>
      <c r="JZO7548" t="s">
        <v>7</v>
      </c>
      <c r="JZP7548" t="s">
        <v>6</v>
      </c>
      <c r="JZQ7548" t="s">
        <v>7</v>
      </c>
    </row>
    <row r="7549" spans="13:14 7446:7464" x14ac:dyDescent="0.25">
      <c r="M7549">
        <v>4</v>
      </c>
      <c r="N7549">
        <v>1</v>
      </c>
      <c r="JZL7549" t="s">
        <v>7</v>
      </c>
      <c r="JZN7549" t="s">
        <v>6</v>
      </c>
      <c r="JZP7549" t="s">
        <v>7</v>
      </c>
    </row>
    <row r="7550" spans="13:14 7446:7464" x14ac:dyDescent="0.25">
      <c r="M7550">
        <v>4</v>
      </c>
      <c r="N7550">
        <v>1</v>
      </c>
      <c r="JZL7550" t="s">
        <v>6</v>
      </c>
      <c r="JZM7550" t="s">
        <v>7</v>
      </c>
      <c r="JZN7550" t="s">
        <v>6</v>
      </c>
      <c r="JZO7550" t="s">
        <v>7</v>
      </c>
    </row>
    <row r="7551" spans="13:14 7446:7464" x14ac:dyDescent="0.25">
      <c r="M7551">
        <v>4</v>
      </c>
      <c r="N7551">
        <v>1</v>
      </c>
      <c r="JZJ7551" t="s">
        <v>7</v>
      </c>
      <c r="JZL7551" t="s">
        <v>6</v>
      </c>
      <c r="JZN7551" t="s">
        <v>7</v>
      </c>
    </row>
    <row r="7552" spans="13:14 7446:7464" x14ac:dyDescent="0.25">
      <c r="M7552">
        <v>4</v>
      </c>
      <c r="N7552">
        <v>1</v>
      </c>
      <c r="JZJ7552" t="s">
        <v>6</v>
      </c>
      <c r="JZK7552" t="s">
        <v>7</v>
      </c>
      <c r="JZL7552" t="s">
        <v>6</v>
      </c>
      <c r="JZM7552" t="s">
        <v>7</v>
      </c>
    </row>
    <row r="7553" spans="13:14 7430:7448" x14ac:dyDescent="0.25">
      <c r="M7553">
        <v>4</v>
      </c>
      <c r="N7553">
        <v>1</v>
      </c>
      <c r="JZH7553" t="s">
        <v>7</v>
      </c>
      <c r="JZJ7553" t="s">
        <v>6</v>
      </c>
      <c r="JZL7553" t="s">
        <v>7</v>
      </c>
    </row>
    <row r="7554" spans="13:14 7430:7448" x14ac:dyDescent="0.25">
      <c r="M7554">
        <v>3</v>
      </c>
      <c r="N7554">
        <v>1</v>
      </c>
      <c r="JZH7554" t="s">
        <v>6</v>
      </c>
      <c r="JZI7554" t="s">
        <v>7</v>
      </c>
      <c r="JZJ7554" t="s">
        <v>6</v>
      </c>
      <c r="JZK7554" t="s">
        <v>7</v>
      </c>
    </row>
    <row r="7555" spans="13:14 7430:7448" x14ac:dyDescent="0.25">
      <c r="M7555">
        <v>4</v>
      </c>
      <c r="N7555">
        <v>1</v>
      </c>
      <c r="JZF7555" t="s">
        <v>7</v>
      </c>
      <c r="JZH7555" t="s">
        <v>6</v>
      </c>
      <c r="JZJ7555" t="s">
        <v>7</v>
      </c>
    </row>
    <row r="7556" spans="13:14 7430:7448" x14ac:dyDescent="0.25">
      <c r="M7556">
        <v>3</v>
      </c>
      <c r="N7556">
        <v>1</v>
      </c>
      <c r="JZF7556" t="s">
        <v>6</v>
      </c>
      <c r="JZG7556" t="s">
        <v>7</v>
      </c>
      <c r="JZH7556" t="s">
        <v>6</v>
      </c>
      <c r="JZI7556" t="s">
        <v>7</v>
      </c>
    </row>
    <row r="7557" spans="13:14 7430:7448" x14ac:dyDescent="0.25">
      <c r="M7557">
        <v>3</v>
      </c>
      <c r="N7557">
        <v>1</v>
      </c>
      <c r="JZD7557" t="s">
        <v>7</v>
      </c>
      <c r="JZF7557" t="s">
        <v>6</v>
      </c>
      <c r="JZH7557" t="s">
        <v>7</v>
      </c>
    </row>
    <row r="7558" spans="13:14 7430:7448" x14ac:dyDescent="0.25">
      <c r="M7558">
        <v>4</v>
      </c>
      <c r="N7558">
        <v>1</v>
      </c>
      <c r="JZD7558" t="s">
        <v>6</v>
      </c>
      <c r="JZE7558" t="s">
        <v>7</v>
      </c>
      <c r="JZF7558" t="s">
        <v>6</v>
      </c>
      <c r="JZG7558" t="s">
        <v>7</v>
      </c>
    </row>
    <row r="7559" spans="13:14 7430:7448" x14ac:dyDescent="0.25">
      <c r="M7559">
        <v>4</v>
      </c>
      <c r="N7559">
        <v>1</v>
      </c>
      <c r="JZB7559" t="s">
        <v>7</v>
      </c>
      <c r="JZD7559" t="s">
        <v>6</v>
      </c>
      <c r="JZF7559" t="s">
        <v>7</v>
      </c>
    </row>
    <row r="7560" spans="13:14 7430:7448" x14ac:dyDescent="0.25">
      <c r="M7560">
        <v>4</v>
      </c>
      <c r="N7560">
        <v>1</v>
      </c>
      <c r="JZB7560" t="s">
        <v>6</v>
      </c>
      <c r="JZC7560" t="s">
        <v>7</v>
      </c>
      <c r="JZD7560" t="s">
        <v>6</v>
      </c>
      <c r="JZE7560" t="s">
        <v>7</v>
      </c>
    </row>
    <row r="7561" spans="13:14 7430:7448" x14ac:dyDescent="0.25">
      <c r="M7561">
        <v>3</v>
      </c>
      <c r="N7561">
        <v>1</v>
      </c>
      <c r="JYZ7561" t="s">
        <v>7</v>
      </c>
      <c r="JZB7561" t="s">
        <v>6</v>
      </c>
      <c r="JZD7561" t="s">
        <v>7</v>
      </c>
    </row>
    <row r="7562" spans="13:14 7430:7448" x14ac:dyDescent="0.25">
      <c r="M7562">
        <v>3</v>
      </c>
      <c r="N7562">
        <v>1</v>
      </c>
      <c r="JYZ7562" t="s">
        <v>6</v>
      </c>
      <c r="JZA7562" t="s">
        <v>7</v>
      </c>
      <c r="JZB7562" t="s">
        <v>6</v>
      </c>
      <c r="JZC7562" t="s">
        <v>7</v>
      </c>
    </row>
    <row r="7563" spans="13:14 7430:7448" x14ac:dyDescent="0.25">
      <c r="M7563">
        <v>3</v>
      </c>
      <c r="N7563">
        <v>1</v>
      </c>
      <c r="JYX7563" t="s">
        <v>7</v>
      </c>
      <c r="JYZ7563" t="s">
        <v>6</v>
      </c>
      <c r="JZB7563" t="s">
        <v>7</v>
      </c>
    </row>
    <row r="7564" spans="13:14 7430:7448" x14ac:dyDescent="0.25">
      <c r="M7564">
        <v>4</v>
      </c>
      <c r="N7564">
        <v>1</v>
      </c>
      <c r="JYX7564" t="s">
        <v>6</v>
      </c>
      <c r="JYY7564" t="s">
        <v>7</v>
      </c>
      <c r="JYZ7564" t="s">
        <v>6</v>
      </c>
      <c r="JZA7564" t="s">
        <v>7</v>
      </c>
    </row>
    <row r="7565" spans="13:14 7430:7448" x14ac:dyDescent="0.25">
      <c r="M7565">
        <v>4</v>
      </c>
      <c r="N7565">
        <v>1</v>
      </c>
      <c r="JYV7565" t="s">
        <v>7</v>
      </c>
      <c r="JYX7565" t="s">
        <v>6</v>
      </c>
      <c r="JYZ7565" t="s">
        <v>7</v>
      </c>
    </row>
    <row r="7566" spans="13:14 7430:7448" x14ac:dyDescent="0.25">
      <c r="M7566">
        <v>4</v>
      </c>
      <c r="N7566">
        <v>1</v>
      </c>
      <c r="JYV7566" t="s">
        <v>6</v>
      </c>
      <c r="JYW7566" t="s">
        <v>7</v>
      </c>
      <c r="JYX7566" t="s">
        <v>6</v>
      </c>
      <c r="JYY7566" t="s">
        <v>7</v>
      </c>
    </row>
    <row r="7567" spans="13:14 7430:7448" x14ac:dyDescent="0.25">
      <c r="M7567">
        <v>3</v>
      </c>
      <c r="N7567">
        <v>1</v>
      </c>
      <c r="JYT7567" t="s">
        <v>7</v>
      </c>
      <c r="JYV7567" t="s">
        <v>6</v>
      </c>
      <c r="JYX7567" t="s">
        <v>7</v>
      </c>
    </row>
    <row r="7568" spans="13:14 7430:7448" x14ac:dyDescent="0.25">
      <c r="M7568">
        <v>4</v>
      </c>
      <c r="N7568">
        <v>1</v>
      </c>
      <c r="JYT7568" t="s">
        <v>6</v>
      </c>
      <c r="JYU7568" t="s">
        <v>7</v>
      </c>
      <c r="JYV7568" t="s">
        <v>6</v>
      </c>
      <c r="JYW7568" t="s">
        <v>7</v>
      </c>
    </row>
    <row r="7569" spans="13:14 7414:7432" x14ac:dyDescent="0.25">
      <c r="M7569">
        <v>3</v>
      </c>
      <c r="N7569">
        <v>1</v>
      </c>
      <c r="JYR7569" t="s">
        <v>7</v>
      </c>
      <c r="JYT7569" t="s">
        <v>6</v>
      </c>
      <c r="JYV7569" t="s">
        <v>7</v>
      </c>
    </row>
    <row r="7570" spans="13:14 7414:7432" x14ac:dyDescent="0.25">
      <c r="M7570">
        <v>4</v>
      </c>
      <c r="N7570">
        <v>1</v>
      </c>
      <c r="JYR7570" t="s">
        <v>6</v>
      </c>
      <c r="JYS7570" t="s">
        <v>7</v>
      </c>
      <c r="JYT7570" t="s">
        <v>6</v>
      </c>
      <c r="JYU7570" t="s">
        <v>7</v>
      </c>
    </row>
    <row r="7571" spans="13:14 7414:7432" x14ac:dyDescent="0.25">
      <c r="M7571">
        <v>3</v>
      </c>
      <c r="N7571">
        <v>1</v>
      </c>
      <c r="JYP7571" t="s">
        <v>7</v>
      </c>
      <c r="JYR7571" t="s">
        <v>6</v>
      </c>
      <c r="JYT7571" t="s">
        <v>7</v>
      </c>
    </row>
    <row r="7572" spans="13:14 7414:7432" x14ac:dyDescent="0.25">
      <c r="M7572">
        <v>3</v>
      </c>
      <c r="N7572">
        <v>1</v>
      </c>
      <c r="JYP7572" t="s">
        <v>6</v>
      </c>
      <c r="JYQ7572" t="s">
        <v>7</v>
      </c>
      <c r="JYR7572" t="s">
        <v>6</v>
      </c>
      <c r="JYS7572" t="s">
        <v>7</v>
      </c>
    </row>
    <row r="7573" spans="13:14 7414:7432" x14ac:dyDescent="0.25">
      <c r="M7573">
        <v>4</v>
      </c>
      <c r="N7573">
        <v>1</v>
      </c>
      <c r="JYN7573" t="s">
        <v>7</v>
      </c>
      <c r="JYP7573" t="s">
        <v>6</v>
      </c>
      <c r="JYR7573" t="s">
        <v>7</v>
      </c>
    </row>
    <row r="7574" spans="13:14 7414:7432" x14ac:dyDescent="0.25">
      <c r="M7574">
        <v>4</v>
      </c>
      <c r="N7574">
        <v>1</v>
      </c>
      <c r="JYN7574" t="s">
        <v>6</v>
      </c>
      <c r="JYO7574" t="s">
        <v>7</v>
      </c>
      <c r="JYP7574" t="s">
        <v>6</v>
      </c>
      <c r="JYQ7574" t="s">
        <v>7</v>
      </c>
    </row>
    <row r="7575" spans="13:14 7414:7432" x14ac:dyDescent="0.25">
      <c r="M7575">
        <v>4</v>
      </c>
      <c r="N7575">
        <v>1</v>
      </c>
      <c r="JYL7575" t="s">
        <v>7</v>
      </c>
      <c r="JYN7575" t="s">
        <v>6</v>
      </c>
      <c r="JYP7575" t="s">
        <v>7</v>
      </c>
    </row>
    <row r="7576" spans="13:14 7414:7432" x14ac:dyDescent="0.25">
      <c r="M7576">
        <v>3</v>
      </c>
      <c r="N7576">
        <v>1</v>
      </c>
      <c r="JYL7576" t="s">
        <v>6</v>
      </c>
      <c r="JYM7576" t="s">
        <v>7</v>
      </c>
      <c r="JYN7576" t="s">
        <v>6</v>
      </c>
      <c r="JYO7576" t="s">
        <v>7</v>
      </c>
    </row>
    <row r="7577" spans="13:14 7414:7432" x14ac:dyDescent="0.25">
      <c r="M7577">
        <v>3</v>
      </c>
      <c r="N7577">
        <v>1</v>
      </c>
      <c r="JYJ7577" t="s">
        <v>7</v>
      </c>
      <c r="JYL7577" t="s">
        <v>6</v>
      </c>
      <c r="JYN7577" t="s">
        <v>7</v>
      </c>
    </row>
    <row r="7578" spans="13:14 7414:7432" x14ac:dyDescent="0.25">
      <c r="M7578">
        <v>3</v>
      </c>
      <c r="N7578">
        <v>1</v>
      </c>
      <c r="JYJ7578" t="s">
        <v>6</v>
      </c>
      <c r="JYK7578" t="s">
        <v>7</v>
      </c>
      <c r="JYL7578" t="s">
        <v>6</v>
      </c>
      <c r="JYM7578" t="s">
        <v>7</v>
      </c>
    </row>
    <row r="7579" spans="13:14 7414:7432" x14ac:dyDescent="0.25">
      <c r="M7579">
        <v>4</v>
      </c>
      <c r="N7579">
        <v>1</v>
      </c>
      <c r="JYH7579" t="s">
        <v>7</v>
      </c>
      <c r="JYJ7579" t="s">
        <v>6</v>
      </c>
      <c r="JYL7579" t="s">
        <v>7</v>
      </c>
    </row>
    <row r="7580" spans="13:14 7414:7432" x14ac:dyDescent="0.25">
      <c r="M7580">
        <v>3</v>
      </c>
      <c r="N7580">
        <v>1</v>
      </c>
      <c r="JYH7580" t="s">
        <v>6</v>
      </c>
      <c r="JYI7580" t="s">
        <v>7</v>
      </c>
      <c r="JYJ7580" t="s">
        <v>6</v>
      </c>
      <c r="JYK7580" t="s">
        <v>7</v>
      </c>
    </row>
    <row r="7581" spans="13:14 7414:7432" x14ac:dyDescent="0.25">
      <c r="M7581">
        <v>3</v>
      </c>
      <c r="N7581">
        <v>1</v>
      </c>
      <c r="JYF7581" t="s">
        <v>7</v>
      </c>
      <c r="JYH7581" t="s">
        <v>6</v>
      </c>
      <c r="JYJ7581" t="s">
        <v>7</v>
      </c>
    </row>
    <row r="7582" spans="13:14 7414:7432" x14ac:dyDescent="0.25">
      <c r="M7582">
        <v>3</v>
      </c>
      <c r="N7582">
        <v>1</v>
      </c>
      <c r="JYF7582" t="s">
        <v>6</v>
      </c>
      <c r="JYG7582" t="s">
        <v>7</v>
      </c>
      <c r="JYH7582" t="s">
        <v>6</v>
      </c>
      <c r="JYI7582" t="s">
        <v>7</v>
      </c>
    </row>
    <row r="7583" spans="13:14 7414:7432" x14ac:dyDescent="0.25">
      <c r="M7583">
        <v>4</v>
      </c>
      <c r="N7583">
        <v>1</v>
      </c>
      <c r="JYD7583" t="s">
        <v>7</v>
      </c>
      <c r="JYF7583" t="s">
        <v>6</v>
      </c>
      <c r="JYH7583" t="s">
        <v>7</v>
      </c>
    </row>
    <row r="7584" spans="13:14 7414:7432" x14ac:dyDescent="0.25">
      <c r="M7584">
        <v>3</v>
      </c>
      <c r="N7584">
        <v>1</v>
      </c>
      <c r="JYD7584" t="s">
        <v>6</v>
      </c>
      <c r="JYE7584" t="s">
        <v>7</v>
      </c>
      <c r="JYF7584" t="s">
        <v>6</v>
      </c>
      <c r="JYG7584" t="s">
        <v>7</v>
      </c>
    </row>
    <row r="7585" spans="13:14 7398:7416" x14ac:dyDescent="0.25">
      <c r="M7585">
        <v>3</v>
      </c>
      <c r="N7585">
        <v>1</v>
      </c>
      <c r="JYB7585" t="s">
        <v>7</v>
      </c>
      <c r="JYD7585" t="s">
        <v>6</v>
      </c>
      <c r="JYF7585" t="s">
        <v>7</v>
      </c>
    </row>
    <row r="7586" spans="13:14 7398:7416" x14ac:dyDescent="0.25">
      <c r="M7586">
        <v>4</v>
      </c>
      <c r="N7586">
        <v>1</v>
      </c>
      <c r="JYB7586" t="s">
        <v>6</v>
      </c>
      <c r="JYC7586" t="s">
        <v>7</v>
      </c>
      <c r="JYD7586" t="s">
        <v>6</v>
      </c>
      <c r="JYE7586" t="s">
        <v>7</v>
      </c>
    </row>
    <row r="7587" spans="13:14 7398:7416" x14ac:dyDescent="0.25">
      <c r="M7587">
        <v>4</v>
      </c>
      <c r="N7587">
        <v>1</v>
      </c>
      <c r="JXZ7587" t="s">
        <v>7</v>
      </c>
      <c r="JYB7587" t="s">
        <v>6</v>
      </c>
      <c r="JYD7587" t="s">
        <v>7</v>
      </c>
    </row>
    <row r="7588" spans="13:14 7398:7416" x14ac:dyDescent="0.25">
      <c r="M7588">
        <v>4</v>
      </c>
      <c r="N7588">
        <v>1</v>
      </c>
      <c r="JXZ7588" t="s">
        <v>6</v>
      </c>
      <c r="JYA7588" t="s">
        <v>7</v>
      </c>
      <c r="JYB7588" t="s">
        <v>6</v>
      </c>
      <c r="JYC7588" t="s">
        <v>7</v>
      </c>
    </row>
    <row r="7589" spans="13:14 7398:7416" x14ac:dyDescent="0.25">
      <c r="M7589">
        <v>4</v>
      </c>
      <c r="N7589">
        <v>1</v>
      </c>
      <c r="JXX7589" t="s">
        <v>7</v>
      </c>
      <c r="JXZ7589" t="s">
        <v>6</v>
      </c>
      <c r="JYB7589" t="s">
        <v>7</v>
      </c>
    </row>
    <row r="7590" spans="13:14 7398:7416" x14ac:dyDescent="0.25">
      <c r="M7590">
        <v>4</v>
      </c>
      <c r="N7590">
        <v>1</v>
      </c>
      <c r="JXX7590" t="s">
        <v>6</v>
      </c>
      <c r="JXY7590" t="s">
        <v>7</v>
      </c>
      <c r="JXZ7590" t="s">
        <v>6</v>
      </c>
      <c r="JYA7590" t="s">
        <v>7</v>
      </c>
    </row>
    <row r="7591" spans="13:14 7398:7416" x14ac:dyDescent="0.25">
      <c r="M7591">
        <v>3</v>
      </c>
      <c r="N7591">
        <v>1</v>
      </c>
      <c r="JXV7591" t="s">
        <v>7</v>
      </c>
      <c r="JXX7591" t="s">
        <v>6</v>
      </c>
      <c r="JXZ7591" t="s">
        <v>7</v>
      </c>
    </row>
    <row r="7592" spans="13:14 7398:7416" x14ac:dyDescent="0.25">
      <c r="M7592">
        <v>3</v>
      </c>
      <c r="N7592">
        <v>1</v>
      </c>
      <c r="JXV7592" t="s">
        <v>6</v>
      </c>
      <c r="JXW7592" t="s">
        <v>7</v>
      </c>
      <c r="JXX7592" t="s">
        <v>6</v>
      </c>
      <c r="JXY7592" t="s">
        <v>7</v>
      </c>
    </row>
    <row r="7593" spans="13:14 7398:7416" x14ac:dyDescent="0.25">
      <c r="M7593">
        <v>4</v>
      </c>
      <c r="N7593">
        <v>1</v>
      </c>
      <c r="JXT7593" t="s">
        <v>7</v>
      </c>
      <c r="JXV7593" t="s">
        <v>6</v>
      </c>
      <c r="JXX7593" t="s">
        <v>7</v>
      </c>
    </row>
    <row r="7594" spans="13:14 7398:7416" x14ac:dyDescent="0.25">
      <c r="M7594">
        <v>4</v>
      </c>
      <c r="N7594">
        <v>1</v>
      </c>
      <c r="JXT7594" t="s">
        <v>6</v>
      </c>
      <c r="JXU7594" t="s">
        <v>7</v>
      </c>
      <c r="JXV7594" t="s">
        <v>6</v>
      </c>
      <c r="JXW7594" t="s">
        <v>7</v>
      </c>
    </row>
    <row r="7595" spans="13:14 7398:7416" x14ac:dyDescent="0.25">
      <c r="M7595">
        <v>4</v>
      </c>
      <c r="N7595">
        <v>1</v>
      </c>
      <c r="JXR7595" t="s">
        <v>7</v>
      </c>
      <c r="JXT7595" t="s">
        <v>6</v>
      </c>
      <c r="JXV7595" t="s">
        <v>7</v>
      </c>
    </row>
    <row r="7596" spans="13:14 7398:7416" x14ac:dyDescent="0.25">
      <c r="M7596">
        <v>3</v>
      </c>
      <c r="N7596">
        <v>1</v>
      </c>
      <c r="JXR7596" t="s">
        <v>6</v>
      </c>
      <c r="JXS7596" t="s">
        <v>7</v>
      </c>
      <c r="JXT7596" t="s">
        <v>6</v>
      </c>
      <c r="JXU7596" t="s">
        <v>7</v>
      </c>
    </row>
    <row r="7597" spans="13:14 7398:7416" x14ac:dyDescent="0.25">
      <c r="M7597">
        <v>4</v>
      </c>
      <c r="N7597">
        <v>1</v>
      </c>
      <c r="JXP7597" t="s">
        <v>7</v>
      </c>
      <c r="JXR7597" t="s">
        <v>6</v>
      </c>
      <c r="JXT7597" t="s">
        <v>7</v>
      </c>
    </row>
    <row r="7598" spans="13:14 7398:7416" x14ac:dyDescent="0.25">
      <c r="M7598">
        <v>3</v>
      </c>
      <c r="N7598">
        <v>1</v>
      </c>
      <c r="JXP7598" t="s">
        <v>6</v>
      </c>
      <c r="JXQ7598" t="s">
        <v>7</v>
      </c>
      <c r="JXR7598" t="s">
        <v>6</v>
      </c>
      <c r="JXS7598" t="s">
        <v>7</v>
      </c>
    </row>
    <row r="7599" spans="13:14 7398:7416" x14ac:dyDescent="0.25">
      <c r="M7599">
        <v>4</v>
      </c>
      <c r="N7599">
        <v>1</v>
      </c>
      <c r="JXN7599" t="s">
        <v>7</v>
      </c>
      <c r="JXP7599" t="s">
        <v>6</v>
      </c>
      <c r="JXR7599" t="s">
        <v>7</v>
      </c>
    </row>
    <row r="7600" spans="13:14 7398:7416" x14ac:dyDescent="0.25">
      <c r="M7600">
        <v>3</v>
      </c>
      <c r="N7600">
        <v>1</v>
      </c>
      <c r="JXN7600" t="s">
        <v>6</v>
      </c>
      <c r="JXO7600" t="s">
        <v>7</v>
      </c>
      <c r="JXP7600" t="s">
        <v>6</v>
      </c>
      <c r="JXQ7600" t="s">
        <v>7</v>
      </c>
    </row>
    <row r="7601" spans="13:14 7382:7400" x14ac:dyDescent="0.25">
      <c r="M7601">
        <v>4</v>
      </c>
      <c r="N7601">
        <v>1</v>
      </c>
      <c r="JXL7601" t="s">
        <v>7</v>
      </c>
      <c r="JXN7601" t="s">
        <v>6</v>
      </c>
      <c r="JXP7601" t="s">
        <v>7</v>
      </c>
    </row>
    <row r="7602" spans="13:14 7382:7400" x14ac:dyDescent="0.25">
      <c r="M7602">
        <v>3</v>
      </c>
      <c r="N7602">
        <v>1</v>
      </c>
      <c r="JXL7602" t="s">
        <v>6</v>
      </c>
      <c r="JXM7602" t="s">
        <v>7</v>
      </c>
      <c r="JXN7602" t="s">
        <v>6</v>
      </c>
      <c r="JXO7602" t="s">
        <v>7</v>
      </c>
    </row>
    <row r="7603" spans="13:14 7382:7400" x14ac:dyDescent="0.25">
      <c r="M7603">
        <v>3</v>
      </c>
      <c r="N7603">
        <v>1</v>
      </c>
      <c r="JXJ7603" t="s">
        <v>7</v>
      </c>
      <c r="JXL7603" t="s">
        <v>6</v>
      </c>
      <c r="JXN7603" t="s">
        <v>7</v>
      </c>
    </row>
    <row r="7604" spans="13:14 7382:7400" x14ac:dyDescent="0.25">
      <c r="M7604">
        <v>4</v>
      </c>
      <c r="N7604">
        <v>1</v>
      </c>
      <c r="JXJ7604" t="s">
        <v>6</v>
      </c>
      <c r="JXK7604" t="s">
        <v>7</v>
      </c>
      <c r="JXL7604" t="s">
        <v>6</v>
      </c>
      <c r="JXM7604" t="s">
        <v>7</v>
      </c>
    </row>
    <row r="7605" spans="13:14 7382:7400" x14ac:dyDescent="0.25">
      <c r="M7605">
        <v>4</v>
      </c>
      <c r="N7605">
        <v>1</v>
      </c>
      <c r="JXH7605" t="s">
        <v>7</v>
      </c>
      <c r="JXJ7605" t="s">
        <v>6</v>
      </c>
      <c r="JXL7605" t="s">
        <v>7</v>
      </c>
    </row>
    <row r="7606" spans="13:14 7382:7400" x14ac:dyDescent="0.25">
      <c r="M7606">
        <v>1</v>
      </c>
      <c r="N7606">
        <v>1</v>
      </c>
      <c r="JXH7606" t="s">
        <v>6</v>
      </c>
      <c r="JXI7606" t="s">
        <v>7</v>
      </c>
      <c r="JXJ7606" t="s">
        <v>6</v>
      </c>
      <c r="JXK7606" t="s">
        <v>7</v>
      </c>
    </row>
    <row r="7607" spans="13:14 7382:7400" x14ac:dyDescent="0.25">
      <c r="M7607">
        <v>2</v>
      </c>
      <c r="N7607">
        <v>1</v>
      </c>
      <c r="JXF7607" t="s">
        <v>7</v>
      </c>
      <c r="JXH7607" t="s">
        <v>6</v>
      </c>
      <c r="JXJ7607" t="s">
        <v>7</v>
      </c>
    </row>
    <row r="7608" spans="13:14 7382:7400" x14ac:dyDescent="0.25">
      <c r="M7608">
        <v>3</v>
      </c>
      <c r="N7608">
        <v>1</v>
      </c>
      <c r="JXF7608" t="s">
        <v>6</v>
      </c>
      <c r="JXG7608" t="s">
        <v>7</v>
      </c>
      <c r="JXH7608" t="s">
        <v>6</v>
      </c>
      <c r="JXI7608" t="s">
        <v>7</v>
      </c>
    </row>
    <row r="7609" spans="13:14 7382:7400" x14ac:dyDescent="0.25">
      <c r="M7609">
        <v>3</v>
      </c>
      <c r="N7609">
        <v>1</v>
      </c>
      <c r="JXD7609" t="s">
        <v>7</v>
      </c>
      <c r="JXF7609" t="s">
        <v>6</v>
      </c>
      <c r="JXH7609" t="s">
        <v>7</v>
      </c>
    </row>
    <row r="7610" spans="13:14 7382:7400" x14ac:dyDescent="0.25">
      <c r="M7610">
        <v>3</v>
      </c>
      <c r="N7610">
        <v>1</v>
      </c>
      <c r="JXD7610" t="s">
        <v>6</v>
      </c>
      <c r="JXE7610" t="s">
        <v>7</v>
      </c>
      <c r="JXF7610" t="s">
        <v>6</v>
      </c>
      <c r="JXG7610" t="s">
        <v>7</v>
      </c>
    </row>
    <row r="7611" spans="13:14 7382:7400" x14ac:dyDescent="0.25">
      <c r="M7611">
        <v>4</v>
      </c>
      <c r="N7611">
        <v>1</v>
      </c>
      <c r="JXB7611" t="s">
        <v>7</v>
      </c>
      <c r="JXD7611" t="s">
        <v>6</v>
      </c>
      <c r="JXF7611" t="s">
        <v>7</v>
      </c>
    </row>
    <row r="7612" spans="13:14 7382:7400" x14ac:dyDescent="0.25">
      <c r="M7612">
        <v>4</v>
      </c>
      <c r="N7612">
        <v>1</v>
      </c>
      <c r="JXB7612" t="s">
        <v>6</v>
      </c>
      <c r="JXC7612" t="s">
        <v>7</v>
      </c>
      <c r="JXD7612" t="s">
        <v>6</v>
      </c>
      <c r="JXE7612" t="s">
        <v>7</v>
      </c>
    </row>
    <row r="7613" spans="13:14 7382:7400" x14ac:dyDescent="0.25">
      <c r="M7613">
        <v>3</v>
      </c>
      <c r="N7613">
        <v>1</v>
      </c>
      <c r="JWZ7613" t="s">
        <v>7</v>
      </c>
      <c r="JXB7613" t="s">
        <v>6</v>
      </c>
      <c r="JXD7613" t="s">
        <v>7</v>
      </c>
    </row>
    <row r="7614" spans="13:14 7382:7400" x14ac:dyDescent="0.25">
      <c r="M7614">
        <v>3</v>
      </c>
      <c r="N7614">
        <v>1</v>
      </c>
      <c r="JWZ7614" t="s">
        <v>6</v>
      </c>
      <c r="JXA7614" t="s">
        <v>7</v>
      </c>
      <c r="JXB7614" t="s">
        <v>6</v>
      </c>
      <c r="JXC7614" t="s">
        <v>7</v>
      </c>
    </row>
    <row r="7615" spans="13:14 7382:7400" x14ac:dyDescent="0.25">
      <c r="M7615">
        <v>3</v>
      </c>
      <c r="N7615">
        <v>1</v>
      </c>
      <c r="JWX7615" t="s">
        <v>7</v>
      </c>
      <c r="JWZ7615" t="s">
        <v>6</v>
      </c>
      <c r="JXB7615" t="s">
        <v>7</v>
      </c>
    </row>
    <row r="7616" spans="13:14 7382:7400" x14ac:dyDescent="0.25">
      <c r="M7616">
        <v>4</v>
      </c>
      <c r="N7616">
        <v>1</v>
      </c>
      <c r="JWX7616" t="s">
        <v>6</v>
      </c>
      <c r="JWY7616" t="s">
        <v>7</v>
      </c>
      <c r="JWZ7616" t="s">
        <v>6</v>
      </c>
      <c r="JXA7616" t="s">
        <v>7</v>
      </c>
    </row>
    <row r="7617" spans="13:14 7366:7384" x14ac:dyDescent="0.25">
      <c r="M7617">
        <v>3</v>
      </c>
      <c r="N7617">
        <v>1</v>
      </c>
      <c r="JWV7617" t="s">
        <v>7</v>
      </c>
      <c r="JWX7617" t="s">
        <v>6</v>
      </c>
      <c r="JWZ7617" t="s">
        <v>7</v>
      </c>
    </row>
    <row r="7618" spans="13:14 7366:7384" x14ac:dyDescent="0.25">
      <c r="M7618">
        <v>4</v>
      </c>
      <c r="N7618">
        <v>1</v>
      </c>
      <c r="JWV7618" t="s">
        <v>6</v>
      </c>
      <c r="JWW7618" t="s">
        <v>7</v>
      </c>
      <c r="JWX7618" t="s">
        <v>6</v>
      </c>
      <c r="JWY7618" t="s">
        <v>7</v>
      </c>
    </row>
    <row r="7619" spans="13:14 7366:7384" x14ac:dyDescent="0.25">
      <c r="M7619">
        <v>3</v>
      </c>
      <c r="N7619">
        <v>1</v>
      </c>
      <c r="JWT7619" t="s">
        <v>7</v>
      </c>
      <c r="JWV7619" t="s">
        <v>6</v>
      </c>
      <c r="JWX7619" t="s">
        <v>7</v>
      </c>
    </row>
    <row r="7620" spans="13:14 7366:7384" x14ac:dyDescent="0.25">
      <c r="M7620">
        <v>3</v>
      </c>
      <c r="N7620">
        <v>1</v>
      </c>
      <c r="JWT7620" t="s">
        <v>6</v>
      </c>
      <c r="JWU7620" t="s">
        <v>7</v>
      </c>
      <c r="JWV7620" t="s">
        <v>6</v>
      </c>
      <c r="JWW7620" t="s">
        <v>7</v>
      </c>
    </row>
    <row r="7621" spans="13:14 7366:7384" x14ac:dyDescent="0.25">
      <c r="M7621">
        <v>3</v>
      </c>
      <c r="N7621">
        <v>1</v>
      </c>
      <c r="JWR7621" t="s">
        <v>7</v>
      </c>
      <c r="JWT7621" t="s">
        <v>6</v>
      </c>
      <c r="JWV7621" t="s">
        <v>7</v>
      </c>
    </row>
    <row r="7622" spans="13:14 7366:7384" x14ac:dyDescent="0.25">
      <c r="M7622">
        <v>4</v>
      </c>
      <c r="N7622">
        <v>1</v>
      </c>
      <c r="JWR7622" t="s">
        <v>6</v>
      </c>
      <c r="JWS7622" t="s">
        <v>7</v>
      </c>
      <c r="JWT7622" t="s">
        <v>6</v>
      </c>
      <c r="JWU7622" t="s">
        <v>7</v>
      </c>
    </row>
    <row r="7623" spans="13:14 7366:7384" x14ac:dyDescent="0.25">
      <c r="M7623">
        <v>3</v>
      </c>
      <c r="N7623">
        <v>1</v>
      </c>
      <c r="JWP7623" t="s">
        <v>7</v>
      </c>
      <c r="JWR7623" t="s">
        <v>6</v>
      </c>
      <c r="JWT7623" t="s">
        <v>7</v>
      </c>
    </row>
    <row r="7624" spans="13:14 7366:7384" x14ac:dyDescent="0.25">
      <c r="M7624">
        <v>3</v>
      </c>
      <c r="N7624">
        <v>1</v>
      </c>
      <c r="JWP7624" t="s">
        <v>6</v>
      </c>
      <c r="JWQ7624" t="s">
        <v>7</v>
      </c>
      <c r="JWR7624" t="s">
        <v>6</v>
      </c>
      <c r="JWS7624" t="s">
        <v>7</v>
      </c>
    </row>
    <row r="7625" spans="13:14 7366:7384" x14ac:dyDescent="0.25">
      <c r="M7625">
        <v>3</v>
      </c>
      <c r="N7625">
        <v>1</v>
      </c>
      <c r="JWN7625" t="s">
        <v>7</v>
      </c>
      <c r="JWP7625" t="s">
        <v>6</v>
      </c>
      <c r="JWR7625" t="s">
        <v>7</v>
      </c>
    </row>
    <row r="7626" spans="13:14 7366:7384" x14ac:dyDescent="0.25">
      <c r="M7626">
        <v>1</v>
      </c>
      <c r="N7626">
        <v>1</v>
      </c>
      <c r="JWN7626" t="s">
        <v>6</v>
      </c>
      <c r="JWO7626" t="s">
        <v>7</v>
      </c>
      <c r="JWP7626" t="s">
        <v>6</v>
      </c>
      <c r="JWQ7626" t="s">
        <v>7</v>
      </c>
    </row>
    <row r="7627" spans="13:14 7366:7384" x14ac:dyDescent="0.25">
      <c r="M7627">
        <v>1</v>
      </c>
      <c r="N7627">
        <v>1</v>
      </c>
      <c r="JWL7627" t="s">
        <v>7</v>
      </c>
      <c r="JWN7627" t="s">
        <v>6</v>
      </c>
      <c r="JWP7627" t="s">
        <v>7</v>
      </c>
    </row>
    <row r="7628" spans="13:14 7366:7384" x14ac:dyDescent="0.25">
      <c r="M7628">
        <v>2</v>
      </c>
      <c r="N7628">
        <v>1</v>
      </c>
      <c r="JWL7628" t="s">
        <v>6</v>
      </c>
      <c r="JWM7628" t="s">
        <v>7</v>
      </c>
      <c r="JWN7628" t="s">
        <v>6</v>
      </c>
      <c r="JWO7628" t="s">
        <v>7</v>
      </c>
    </row>
    <row r="7629" spans="13:14 7366:7384" x14ac:dyDescent="0.25">
      <c r="M7629">
        <v>1</v>
      </c>
      <c r="N7629">
        <v>1</v>
      </c>
      <c r="JWJ7629" t="s">
        <v>7</v>
      </c>
      <c r="JWL7629" t="s">
        <v>6</v>
      </c>
      <c r="JWN7629" t="s">
        <v>7</v>
      </c>
    </row>
    <row r="7630" spans="13:14 7366:7384" x14ac:dyDescent="0.25">
      <c r="M7630">
        <v>3</v>
      </c>
      <c r="N7630">
        <v>1</v>
      </c>
      <c r="JWJ7630" t="s">
        <v>6</v>
      </c>
      <c r="JWK7630" t="s">
        <v>7</v>
      </c>
      <c r="JWL7630" t="s">
        <v>6</v>
      </c>
      <c r="JWM7630" t="s">
        <v>7</v>
      </c>
    </row>
    <row r="7631" spans="13:14 7366:7384" x14ac:dyDescent="0.25">
      <c r="M7631">
        <v>3</v>
      </c>
      <c r="N7631">
        <v>1</v>
      </c>
      <c r="JWH7631" t="s">
        <v>7</v>
      </c>
      <c r="JWJ7631" t="s">
        <v>6</v>
      </c>
      <c r="JWL7631" t="s">
        <v>7</v>
      </c>
    </row>
    <row r="7632" spans="13:14 7366:7384" x14ac:dyDescent="0.25">
      <c r="M7632">
        <v>1</v>
      </c>
      <c r="N7632">
        <v>1</v>
      </c>
      <c r="JWH7632" t="s">
        <v>6</v>
      </c>
      <c r="JWI7632" t="s">
        <v>7</v>
      </c>
      <c r="JWJ7632" t="s">
        <v>6</v>
      </c>
      <c r="JWK7632" t="s">
        <v>7</v>
      </c>
    </row>
    <row r="7633" spans="13:14 7350:7368" x14ac:dyDescent="0.25">
      <c r="M7633">
        <v>1</v>
      </c>
      <c r="N7633">
        <v>1</v>
      </c>
      <c r="JWF7633" t="s">
        <v>7</v>
      </c>
      <c r="JWH7633" t="s">
        <v>6</v>
      </c>
      <c r="JWJ7633" t="s">
        <v>7</v>
      </c>
    </row>
    <row r="7634" spans="13:14 7350:7368" x14ac:dyDescent="0.25">
      <c r="M7634">
        <v>2</v>
      </c>
      <c r="N7634">
        <v>1</v>
      </c>
      <c r="JWF7634" t="s">
        <v>6</v>
      </c>
      <c r="JWG7634" t="s">
        <v>7</v>
      </c>
      <c r="JWH7634" t="s">
        <v>6</v>
      </c>
      <c r="JWI7634" t="s">
        <v>7</v>
      </c>
    </row>
    <row r="7635" spans="13:14 7350:7368" x14ac:dyDescent="0.25">
      <c r="M7635">
        <v>1</v>
      </c>
      <c r="N7635">
        <v>1</v>
      </c>
      <c r="JWD7635" t="s">
        <v>7</v>
      </c>
      <c r="JWF7635" t="s">
        <v>6</v>
      </c>
      <c r="JWH7635" t="s">
        <v>7</v>
      </c>
    </row>
    <row r="7636" spans="13:14 7350:7368" x14ac:dyDescent="0.25">
      <c r="M7636">
        <v>2</v>
      </c>
      <c r="N7636">
        <v>1</v>
      </c>
      <c r="JWD7636" t="s">
        <v>6</v>
      </c>
      <c r="JWE7636" t="s">
        <v>7</v>
      </c>
      <c r="JWF7636" t="s">
        <v>6</v>
      </c>
      <c r="JWG7636" t="s">
        <v>7</v>
      </c>
    </row>
    <row r="7637" spans="13:14 7350:7368" x14ac:dyDescent="0.25">
      <c r="M7637">
        <v>2</v>
      </c>
      <c r="N7637">
        <v>1</v>
      </c>
      <c r="JWB7637" t="s">
        <v>7</v>
      </c>
      <c r="JWD7637" t="s">
        <v>6</v>
      </c>
      <c r="JWF7637" t="s">
        <v>7</v>
      </c>
    </row>
    <row r="7638" spans="13:14 7350:7368" x14ac:dyDescent="0.25">
      <c r="M7638">
        <v>1</v>
      </c>
      <c r="N7638">
        <v>1</v>
      </c>
      <c r="JWB7638" t="s">
        <v>6</v>
      </c>
      <c r="JWC7638" t="s">
        <v>7</v>
      </c>
      <c r="JWD7638" t="s">
        <v>6</v>
      </c>
      <c r="JWE7638" t="s">
        <v>7</v>
      </c>
    </row>
    <row r="7639" spans="13:14 7350:7368" x14ac:dyDescent="0.25">
      <c r="M7639">
        <v>2</v>
      </c>
      <c r="N7639">
        <v>1</v>
      </c>
      <c r="JVZ7639" t="s">
        <v>7</v>
      </c>
      <c r="JWB7639" t="s">
        <v>6</v>
      </c>
      <c r="JWD7639" t="s">
        <v>7</v>
      </c>
    </row>
    <row r="7640" spans="13:14 7350:7368" x14ac:dyDescent="0.25">
      <c r="M7640">
        <v>4</v>
      </c>
      <c r="N7640">
        <v>1</v>
      </c>
      <c r="JVZ7640" t="s">
        <v>6</v>
      </c>
      <c r="JWA7640" t="s">
        <v>7</v>
      </c>
      <c r="JWB7640" t="s">
        <v>6</v>
      </c>
      <c r="JWC7640" t="s">
        <v>7</v>
      </c>
    </row>
    <row r="7641" spans="13:14 7350:7368" x14ac:dyDescent="0.25">
      <c r="M7641">
        <v>4</v>
      </c>
      <c r="N7641">
        <v>1</v>
      </c>
      <c r="JVX7641" t="s">
        <v>7</v>
      </c>
      <c r="JVZ7641" t="s">
        <v>6</v>
      </c>
      <c r="JWB7641" t="s">
        <v>7</v>
      </c>
    </row>
    <row r="7642" spans="13:14 7350:7368" x14ac:dyDescent="0.25">
      <c r="M7642">
        <v>2</v>
      </c>
      <c r="N7642">
        <v>1</v>
      </c>
      <c r="JVX7642" t="s">
        <v>6</v>
      </c>
      <c r="JVY7642" t="s">
        <v>7</v>
      </c>
      <c r="JVZ7642" t="s">
        <v>6</v>
      </c>
      <c r="JWA7642" t="s">
        <v>7</v>
      </c>
    </row>
    <row r="7643" spans="13:14 7350:7368" x14ac:dyDescent="0.25">
      <c r="M7643">
        <v>1</v>
      </c>
      <c r="N7643">
        <v>1</v>
      </c>
      <c r="JVV7643" t="s">
        <v>7</v>
      </c>
      <c r="JVX7643" t="s">
        <v>6</v>
      </c>
      <c r="JVZ7643" t="s">
        <v>7</v>
      </c>
    </row>
    <row r="7644" spans="13:14 7350:7368" x14ac:dyDescent="0.25">
      <c r="M7644">
        <v>2</v>
      </c>
      <c r="N7644">
        <v>1</v>
      </c>
      <c r="JVV7644" t="s">
        <v>6</v>
      </c>
      <c r="JVW7644" t="s">
        <v>7</v>
      </c>
      <c r="JVX7644" t="s">
        <v>6</v>
      </c>
      <c r="JVY7644" t="s">
        <v>7</v>
      </c>
    </row>
    <row r="7645" spans="13:14 7350:7368" x14ac:dyDescent="0.25">
      <c r="M7645">
        <v>2</v>
      </c>
      <c r="N7645">
        <v>1</v>
      </c>
      <c r="JVT7645" t="s">
        <v>7</v>
      </c>
      <c r="JVV7645" t="s">
        <v>6</v>
      </c>
      <c r="JVX7645" t="s">
        <v>7</v>
      </c>
    </row>
    <row r="7646" spans="13:14 7350:7368" x14ac:dyDescent="0.25">
      <c r="M7646">
        <v>4</v>
      </c>
      <c r="N7646">
        <v>1</v>
      </c>
      <c r="JVT7646" t="s">
        <v>6</v>
      </c>
      <c r="JVU7646" t="s">
        <v>7</v>
      </c>
      <c r="JVV7646" t="s">
        <v>6</v>
      </c>
      <c r="JVW7646" t="s">
        <v>7</v>
      </c>
    </row>
    <row r="7647" spans="13:14 7350:7368" x14ac:dyDescent="0.25">
      <c r="M7647">
        <v>4</v>
      </c>
      <c r="N7647">
        <v>1</v>
      </c>
      <c r="JVR7647" t="s">
        <v>7</v>
      </c>
      <c r="JVT7647" t="s">
        <v>6</v>
      </c>
      <c r="JVV7647" t="s">
        <v>7</v>
      </c>
    </row>
    <row r="7648" spans="13:14 7350:7368" x14ac:dyDescent="0.25">
      <c r="M7648">
        <v>4</v>
      </c>
      <c r="N7648">
        <v>1</v>
      </c>
      <c r="JVR7648" t="s">
        <v>6</v>
      </c>
      <c r="JVS7648" t="s">
        <v>7</v>
      </c>
      <c r="JVT7648" t="s">
        <v>6</v>
      </c>
      <c r="JVU7648" t="s">
        <v>7</v>
      </c>
    </row>
    <row r="7649" spans="13:14 7334:7352" x14ac:dyDescent="0.25">
      <c r="M7649">
        <v>4</v>
      </c>
      <c r="N7649">
        <v>1</v>
      </c>
      <c r="JVP7649" t="s">
        <v>7</v>
      </c>
      <c r="JVR7649" t="s">
        <v>6</v>
      </c>
      <c r="JVT7649" t="s">
        <v>7</v>
      </c>
    </row>
    <row r="7650" spans="13:14 7334:7352" x14ac:dyDescent="0.25">
      <c r="M7650">
        <v>3</v>
      </c>
      <c r="N7650">
        <v>1</v>
      </c>
      <c r="JVP7650" t="s">
        <v>6</v>
      </c>
      <c r="JVQ7650" t="s">
        <v>7</v>
      </c>
      <c r="JVR7650" t="s">
        <v>6</v>
      </c>
      <c r="JVS7650" t="s">
        <v>7</v>
      </c>
    </row>
    <row r="7651" spans="13:14 7334:7352" x14ac:dyDescent="0.25">
      <c r="M7651">
        <v>3</v>
      </c>
      <c r="N7651">
        <v>1</v>
      </c>
      <c r="JVN7651" t="s">
        <v>7</v>
      </c>
      <c r="JVP7651" t="s">
        <v>6</v>
      </c>
      <c r="JVR7651" t="s">
        <v>7</v>
      </c>
    </row>
    <row r="7652" spans="13:14 7334:7352" x14ac:dyDescent="0.25">
      <c r="M7652">
        <v>3</v>
      </c>
      <c r="N7652">
        <v>1</v>
      </c>
      <c r="JVN7652" t="s">
        <v>6</v>
      </c>
      <c r="JVO7652" t="s">
        <v>7</v>
      </c>
      <c r="JVP7652" t="s">
        <v>6</v>
      </c>
      <c r="JVQ7652" t="s">
        <v>7</v>
      </c>
    </row>
    <row r="7653" spans="13:14 7334:7352" x14ac:dyDescent="0.25">
      <c r="M7653">
        <v>3</v>
      </c>
      <c r="N7653">
        <v>1</v>
      </c>
      <c r="JVL7653" t="s">
        <v>7</v>
      </c>
      <c r="JVN7653" t="s">
        <v>6</v>
      </c>
      <c r="JVP7653" t="s">
        <v>7</v>
      </c>
    </row>
    <row r="7654" spans="13:14 7334:7352" x14ac:dyDescent="0.25">
      <c r="M7654">
        <v>1</v>
      </c>
      <c r="N7654">
        <v>1</v>
      </c>
      <c r="JVL7654" t="s">
        <v>6</v>
      </c>
      <c r="JVM7654" t="s">
        <v>7</v>
      </c>
      <c r="JVN7654" t="s">
        <v>6</v>
      </c>
      <c r="JVO7654" t="s">
        <v>7</v>
      </c>
    </row>
    <row r="7655" spans="13:14 7334:7352" x14ac:dyDescent="0.25">
      <c r="M7655">
        <v>1</v>
      </c>
      <c r="N7655">
        <v>1</v>
      </c>
      <c r="JVJ7655" t="s">
        <v>7</v>
      </c>
      <c r="JVL7655" t="s">
        <v>6</v>
      </c>
      <c r="JVN7655" t="s">
        <v>7</v>
      </c>
    </row>
    <row r="7656" spans="13:14 7334:7352" x14ac:dyDescent="0.25">
      <c r="M7656">
        <v>2</v>
      </c>
      <c r="N7656">
        <v>1</v>
      </c>
      <c r="JVJ7656" t="s">
        <v>6</v>
      </c>
      <c r="JVK7656" t="s">
        <v>7</v>
      </c>
      <c r="JVL7656" t="s">
        <v>6</v>
      </c>
      <c r="JVM7656" t="s">
        <v>7</v>
      </c>
    </row>
    <row r="7657" spans="13:14 7334:7352" x14ac:dyDescent="0.25">
      <c r="M7657">
        <v>2</v>
      </c>
      <c r="N7657">
        <v>1</v>
      </c>
      <c r="JVH7657" t="s">
        <v>7</v>
      </c>
      <c r="JVJ7657" t="s">
        <v>6</v>
      </c>
      <c r="JVL7657" t="s">
        <v>7</v>
      </c>
    </row>
    <row r="7658" spans="13:14 7334:7352" x14ac:dyDescent="0.25">
      <c r="M7658">
        <v>1</v>
      </c>
      <c r="N7658">
        <v>1</v>
      </c>
      <c r="JVH7658" t="s">
        <v>6</v>
      </c>
      <c r="JVI7658" t="s">
        <v>7</v>
      </c>
      <c r="JVJ7658" t="s">
        <v>6</v>
      </c>
      <c r="JVK7658" t="s">
        <v>7</v>
      </c>
    </row>
    <row r="7659" spans="13:14 7334:7352" x14ac:dyDescent="0.25">
      <c r="M7659">
        <v>2</v>
      </c>
      <c r="N7659">
        <v>1</v>
      </c>
      <c r="JVF7659" t="s">
        <v>7</v>
      </c>
      <c r="JVH7659" t="s">
        <v>6</v>
      </c>
      <c r="JVJ7659" t="s">
        <v>7</v>
      </c>
    </row>
    <row r="7660" spans="13:14 7334:7352" x14ac:dyDescent="0.25">
      <c r="M7660">
        <v>1</v>
      </c>
      <c r="N7660">
        <v>1</v>
      </c>
      <c r="JVF7660" t="s">
        <v>6</v>
      </c>
      <c r="JVG7660" t="s">
        <v>7</v>
      </c>
      <c r="JVH7660" t="s">
        <v>6</v>
      </c>
      <c r="JVI7660" t="s">
        <v>7</v>
      </c>
    </row>
    <row r="7661" spans="13:14 7334:7352" x14ac:dyDescent="0.25">
      <c r="M7661">
        <v>1</v>
      </c>
      <c r="N7661">
        <v>1</v>
      </c>
      <c r="JVD7661" t="s">
        <v>7</v>
      </c>
      <c r="JVF7661" t="s">
        <v>6</v>
      </c>
      <c r="JVH7661" t="s">
        <v>7</v>
      </c>
    </row>
    <row r="7662" spans="13:14 7334:7352" x14ac:dyDescent="0.25">
      <c r="M7662">
        <v>2</v>
      </c>
      <c r="N7662">
        <v>1</v>
      </c>
      <c r="JVD7662" t="s">
        <v>6</v>
      </c>
      <c r="JVE7662" t="s">
        <v>7</v>
      </c>
      <c r="JVF7662" t="s">
        <v>6</v>
      </c>
      <c r="JVG7662" t="s">
        <v>7</v>
      </c>
    </row>
    <row r="7663" spans="13:14 7334:7352" x14ac:dyDescent="0.25">
      <c r="M7663">
        <v>1</v>
      </c>
      <c r="N7663">
        <v>1</v>
      </c>
      <c r="JVB7663" t="s">
        <v>7</v>
      </c>
      <c r="JVD7663" t="s">
        <v>6</v>
      </c>
      <c r="JVF7663" t="s">
        <v>7</v>
      </c>
    </row>
    <row r="7664" spans="13:14 7334:7352" x14ac:dyDescent="0.25">
      <c r="M7664">
        <v>2</v>
      </c>
      <c r="N7664">
        <v>1</v>
      </c>
      <c r="JVB7664" t="s">
        <v>6</v>
      </c>
      <c r="JVC7664" t="s">
        <v>7</v>
      </c>
      <c r="JVD7664" t="s">
        <v>6</v>
      </c>
      <c r="JVE7664" t="s">
        <v>7</v>
      </c>
    </row>
    <row r="7665" spans="13:14 7318:7336" x14ac:dyDescent="0.25">
      <c r="M7665">
        <v>1</v>
      </c>
      <c r="N7665">
        <v>1</v>
      </c>
      <c r="JUZ7665" t="s">
        <v>7</v>
      </c>
      <c r="JVB7665" t="s">
        <v>6</v>
      </c>
      <c r="JVD7665" t="s">
        <v>7</v>
      </c>
    </row>
    <row r="7666" spans="13:14 7318:7336" x14ac:dyDescent="0.25">
      <c r="M7666">
        <v>2</v>
      </c>
      <c r="N7666">
        <v>1</v>
      </c>
      <c r="JUZ7666" t="s">
        <v>6</v>
      </c>
      <c r="JVA7666" t="s">
        <v>7</v>
      </c>
      <c r="JVB7666" t="s">
        <v>6</v>
      </c>
      <c r="JVC7666" t="s">
        <v>7</v>
      </c>
    </row>
    <row r="7667" spans="13:14 7318:7336" x14ac:dyDescent="0.25">
      <c r="M7667">
        <v>2</v>
      </c>
      <c r="N7667">
        <v>1</v>
      </c>
      <c r="JUX7667" t="s">
        <v>7</v>
      </c>
      <c r="JUZ7667" t="s">
        <v>6</v>
      </c>
      <c r="JVB7667" t="s">
        <v>7</v>
      </c>
    </row>
    <row r="7668" spans="13:14 7318:7336" x14ac:dyDescent="0.25">
      <c r="M7668">
        <v>1</v>
      </c>
      <c r="N7668">
        <v>1</v>
      </c>
      <c r="JUX7668" t="s">
        <v>6</v>
      </c>
      <c r="JUY7668" t="s">
        <v>7</v>
      </c>
      <c r="JUZ7668" t="s">
        <v>6</v>
      </c>
      <c r="JVA7668" t="s">
        <v>7</v>
      </c>
    </row>
    <row r="7669" spans="13:14 7318:7336" x14ac:dyDescent="0.25">
      <c r="M7669">
        <v>2</v>
      </c>
      <c r="N7669">
        <v>1</v>
      </c>
      <c r="JUV7669" t="s">
        <v>7</v>
      </c>
      <c r="JUX7669" t="s">
        <v>6</v>
      </c>
      <c r="JUZ7669" t="s">
        <v>7</v>
      </c>
    </row>
    <row r="7670" spans="13:14 7318:7336" x14ac:dyDescent="0.25">
      <c r="M7670">
        <v>1</v>
      </c>
      <c r="N7670">
        <v>1</v>
      </c>
      <c r="JUV7670" t="s">
        <v>6</v>
      </c>
      <c r="JUW7670" t="s">
        <v>7</v>
      </c>
      <c r="JUX7670" t="s">
        <v>6</v>
      </c>
      <c r="JUY7670" t="s">
        <v>7</v>
      </c>
    </row>
    <row r="7671" spans="13:14 7318:7336" x14ac:dyDescent="0.25">
      <c r="M7671">
        <v>1</v>
      </c>
      <c r="N7671">
        <v>1</v>
      </c>
      <c r="JUT7671" t="s">
        <v>7</v>
      </c>
      <c r="JUV7671" t="s">
        <v>6</v>
      </c>
      <c r="JUX7671" t="s">
        <v>7</v>
      </c>
    </row>
    <row r="7672" spans="13:14 7318:7336" x14ac:dyDescent="0.25">
      <c r="M7672">
        <v>3</v>
      </c>
      <c r="N7672">
        <v>1</v>
      </c>
      <c r="JUT7672" t="s">
        <v>6</v>
      </c>
      <c r="JUU7672" t="s">
        <v>7</v>
      </c>
      <c r="JUV7672" t="s">
        <v>6</v>
      </c>
      <c r="JUW7672" t="s">
        <v>7</v>
      </c>
    </row>
    <row r="7673" spans="13:14 7318:7336" x14ac:dyDescent="0.25">
      <c r="M7673">
        <v>4</v>
      </c>
      <c r="N7673">
        <v>1</v>
      </c>
      <c r="JUR7673" t="s">
        <v>7</v>
      </c>
      <c r="JUT7673" t="s">
        <v>6</v>
      </c>
      <c r="JUV7673" t="s">
        <v>7</v>
      </c>
    </row>
    <row r="7674" spans="13:14 7318:7336" x14ac:dyDescent="0.25">
      <c r="M7674">
        <v>2</v>
      </c>
      <c r="N7674">
        <v>1</v>
      </c>
      <c r="JUR7674" t="s">
        <v>6</v>
      </c>
      <c r="JUS7674" t="s">
        <v>7</v>
      </c>
      <c r="JUT7674" t="s">
        <v>6</v>
      </c>
      <c r="JUU7674" t="s">
        <v>7</v>
      </c>
    </row>
    <row r="7675" spans="13:14 7318:7336" x14ac:dyDescent="0.25">
      <c r="M7675">
        <v>1</v>
      </c>
      <c r="N7675">
        <v>1</v>
      </c>
      <c r="JUP7675" t="s">
        <v>7</v>
      </c>
      <c r="JUR7675" t="s">
        <v>6</v>
      </c>
      <c r="JUT7675" t="s">
        <v>7</v>
      </c>
    </row>
    <row r="7676" spans="13:14 7318:7336" x14ac:dyDescent="0.25">
      <c r="M7676">
        <v>2</v>
      </c>
      <c r="N7676">
        <v>1</v>
      </c>
      <c r="JUP7676" t="s">
        <v>6</v>
      </c>
      <c r="JUQ7676" t="s">
        <v>7</v>
      </c>
      <c r="JUR7676" t="s">
        <v>6</v>
      </c>
      <c r="JUS7676" t="s">
        <v>7</v>
      </c>
    </row>
    <row r="7677" spans="13:14 7318:7336" x14ac:dyDescent="0.25">
      <c r="M7677">
        <v>1</v>
      </c>
      <c r="N7677">
        <v>1</v>
      </c>
      <c r="JUN7677" t="s">
        <v>7</v>
      </c>
      <c r="JUP7677" t="s">
        <v>6</v>
      </c>
      <c r="JUR7677" t="s">
        <v>7</v>
      </c>
    </row>
    <row r="7678" spans="13:14 7318:7336" x14ac:dyDescent="0.25">
      <c r="M7678">
        <v>2</v>
      </c>
      <c r="N7678">
        <v>1</v>
      </c>
      <c r="JUN7678" t="s">
        <v>6</v>
      </c>
      <c r="JUO7678" t="s">
        <v>7</v>
      </c>
      <c r="JUP7678" t="s">
        <v>6</v>
      </c>
      <c r="JUQ7678" t="s">
        <v>7</v>
      </c>
    </row>
    <row r="7679" spans="13:14 7318:7336" x14ac:dyDescent="0.25">
      <c r="M7679">
        <v>1</v>
      </c>
      <c r="N7679">
        <v>1</v>
      </c>
      <c r="JUL7679" t="s">
        <v>7</v>
      </c>
      <c r="JUN7679" t="s">
        <v>6</v>
      </c>
      <c r="JUP7679" t="s">
        <v>7</v>
      </c>
    </row>
    <row r="7680" spans="13:14 7318:7336" x14ac:dyDescent="0.25">
      <c r="M7680">
        <v>2</v>
      </c>
      <c r="N7680">
        <v>1</v>
      </c>
      <c r="JUL7680" t="s">
        <v>6</v>
      </c>
      <c r="JUM7680" t="s">
        <v>7</v>
      </c>
      <c r="JUN7680" t="s">
        <v>6</v>
      </c>
      <c r="JUO7680" t="s">
        <v>7</v>
      </c>
    </row>
    <row r="7681" spans="13:14 7302:7320" x14ac:dyDescent="0.25">
      <c r="M7681">
        <v>1</v>
      </c>
      <c r="N7681">
        <v>1</v>
      </c>
      <c r="JUJ7681" t="s">
        <v>7</v>
      </c>
      <c r="JUL7681" t="s">
        <v>6</v>
      </c>
      <c r="JUN7681" t="s">
        <v>7</v>
      </c>
    </row>
    <row r="7682" spans="13:14 7302:7320" x14ac:dyDescent="0.25">
      <c r="M7682">
        <v>3</v>
      </c>
      <c r="N7682">
        <v>1</v>
      </c>
      <c r="JUJ7682" t="s">
        <v>6</v>
      </c>
      <c r="JUK7682" t="s">
        <v>7</v>
      </c>
      <c r="JUL7682" t="s">
        <v>6</v>
      </c>
      <c r="JUM7682" t="s">
        <v>7</v>
      </c>
    </row>
    <row r="7683" spans="13:14 7302:7320" x14ac:dyDescent="0.25">
      <c r="M7683">
        <v>3</v>
      </c>
      <c r="N7683">
        <v>1</v>
      </c>
      <c r="JUH7683" t="s">
        <v>7</v>
      </c>
      <c r="JUJ7683" t="s">
        <v>6</v>
      </c>
      <c r="JUL7683" t="s">
        <v>7</v>
      </c>
    </row>
    <row r="7684" spans="13:14 7302:7320" x14ac:dyDescent="0.25">
      <c r="M7684">
        <v>1</v>
      </c>
      <c r="N7684">
        <v>1</v>
      </c>
      <c r="JUH7684" t="s">
        <v>6</v>
      </c>
      <c r="JUI7684" t="s">
        <v>7</v>
      </c>
      <c r="JUJ7684" t="s">
        <v>6</v>
      </c>
      <c r="JUK7684" t="s">
        <v>7</v>
      </c>
    </row>
    <row r="7685" spans="13:14 7302:7320" x14ac:dyDescent="0.25">
      <c r="M7685">
        <v>2</v>
      </c>
      <c r="N7685">
        <v>1</v>
      </c>
      <c r="JUF7685" t="s">
        <v>7</v>
      </c>
      <c r="JUH7685" t="s">
        <v>6</v>
      </c>
      <c r="JUJ7685" t="s">
        <v>7</v>
      </c>
    </row>
    <row r="7686" spans="13:14 7302:7320" x14ac:dyDescent="0.25">
      <c r="M7686">
        <v>1</v>
      </c>
      <c r="N7686">
        <v>1</v>
      </c>
      <c r="JUF7686" t="s">
        <v>6</v>
      </c>
      <c r="JUG7686" t="s">
        <v>7</v>
      </c>
      <c r="JUH7686" t="s">
        <v>6</v>
      </c>
      <c r="JUI7686" t="s">
        <v>7</v>
      </c>
    </row>
    <row r="7687" spans="13:14 7302:7320" x14ac:dyDescent="0.25">
      <c r="M7687">
        <v>2</v>
      </c>
      <c r="N7687">
        <v>1</v>
      </c>
      <c r="JUD7687" t="s">
        <v>7</v>
      </c>
      <c r="JUF7687" t="s">
        <v>6</v>
      </c>
      <c r="JUH7687" t="s">
        <v>7</v>
      </c>
    </row>
    <row r="7688" spans="13:14 7302:7320" x14ac:dyDescent="0.25">
      <c r="M7688">
        <v>4</v>
      </c>
      <c r="N7688">
        <v>1</v>
      </c>
      <c r="JUD7688" t="s">
        <v>6</v>
      </c>
      <c r="JUE7688" t="s">
        <v>7</v>
      </c>
      <c r="JUF7688" t="s">
        <v>6</v>
      </c>
      <c r="JUG7688" t="s">
        <v>7</v>
      </c>
    </row>
    <row r="7689" spans="13:14 7302:7320" x14ac:dyDescent="0.25">
      <c r="M7689">
        <v>3</v>
      </c>
      <c r="N7689">
        <v>1</v>
      </c>
      <c r="JUB7689" t="s">
        <v>7</v>
      </c>
      <c r="JUD7689" t="s">
        <v>6</v>
      </c>
      <c r="JUF7689" t="s">
        <v>7</v>
      </c>
    </row>
    <row r="7690" spans="13:14 7302:7320" x14ac:dyDescent="0.25">
      <c r="M7690">
        <v>1</v>
      </c>
      <c r="N7690">
        <v>1</v>
      </c>
      <c r="JUB7690" t="s">
        <v>6</v>
      </c>
      <c r="JUC7690" t="s">
        <v>7</v>
      </c>
      <c r="JUD7690" t="s">
        <v>6</v>
      </c>
      <c r="JUE7690" t="s">
        <v>7</v>
      </c>
    </row>
    <row r="7691" spans="13:14 7302:7320" x14ac:dyDescent="0.25">
      <c r="M7691">
        <v>1</v>
      </c>
      <c r="N7691">
        <v>1</v>
      </c>
      <c r="JTZ7691" t="s">
        <v>7</v>
      </c>
      <c r="JUB7691" t="s">
        <v>6</v>
      </c>
      <c r="JUD7691" t="s">
        <v>7</v>
      </c>
    </row>
    <row r="7692" spans="13:14 7302:7320" x14ac:dyDescent="0.25">
      <c r="M7692">
        <v>2</v>
      </c>
      <c r="N7692">
        <v>1</v>
      </c>
      <c r="JTZ7692" t="s">
        <v>6</v>
      </c>
      <c r="JUA7692" t="s">
        <v>7</v>
      </c>
      <c r="JUB7692" t="s">
        <v>6</v>
      </c>
      <c r="JUC7692" t="s">
        <v>7</v>
      </c>
    </row>
    <row r="7693" spans="13:14 7302:7320" x14ac:dyDescent="0.25">
      <c r="M7693">
        <v>2</v>
      </c>
      <c r="N7693">
        <v>1</v>
      </c>
      <c r="JTX7693" t="s">
        <v>7</v>
      </c>
      <c r="JTZ7693" t="s">
        <v>6</v>
      </c>
      <c r="JUB7693" t="s">
        <v>7</v>
      </c>
    </row>
    <row r="7694" spans="13:14 7302:7320" x14ac:dyDescent="0.25">
      <c r="M7694">
        <v>4</v>
      </c>
      <c r="N7694">
        <v>1</v>
      </c>
      <c r="JTX7694" t="s">
        <v>6</v>
      </c>
      <c r="JTY7694" t="s">
        <v>7</v>
      </c>
      <c r="JTZ7694" t="s">
        <v>6</v>
      </c>
      <c r="JUA7694" t="s">
        <v>7</v>
      </c>
    </row>
    <row r="7695" spans="13:14 7302:7320" x14ac:dyDescent="0.25">
      <c r="M7695">
        <v>4</v>
      </c>
      <c r="N7695">
        <v>1</v>
      </c>
      <c r="JTV7695" t="s">
        <v>7</v>
      </c>
      <c r="JTX7695" t="s">
        <v>6</v>
      </c>
      <c r="JTZ7695" t="s">
        <v>7</v>
      </c>
    </row>
    <row r="7696" spans="13:14 7302:7320" x14ac:dyDescent="0.25">
      <c r="M7696">
        <v>3</v>
      </c>
      <c r="N7696">
        <v>1</v>
      </c>
      <c r="JTV7696" t="s">
        <v>6</v>
      </c>
      <c r="JTW7696" t="s">
        <v>7</v>
      </c>
      <c r="JTX7696" t="s">
        <v>6</v>
      </c>
      <c r="JTY7696" t="s">
        <v>7</v>
      </c>
    </row>
    <row r="7697" spans="13:14 7286:7304" x14ac:dyDescent="0.25">
      <c r="M7697">
        <v>4</v>
      </c>
      <c r="N7697">
        <v>1</v>
      </c>
      <c r="JTT7697" t="s">
        <v>7</v>
      </c>
      <c r="JTV7697" t="s">
        <v>6</v>
      </c>
      <c r="JTX7697" t="s">
        <v>7</v>
      </c>
    </row>
    <row r="7698" spans="13:14 7286:7304" x14ac:dyDescent="0.25">
      <c r="M7698">
        <v>3</v>
      </c>
      <c r="N7698">
        <v>1</v>
      </c>
      <c r="JTT7698" t="s">
        <v>6</v>
      </c>
      <c r="JTU7698" t="s">
        <v>7</v>
      </c>
      <c r="JTV7698" t="s">
        <v>6</v>
      </c>
      <c r="JTW7698" t="s">
        <v>7</v>
      </c>
    </row>
    <row r="7699" spans="13:14 7286:7304" x14ac:dyDescent="0.25">
      <c r="M7699">
        <v>3</v>
      </c>
      <c r="N7699">
        <v>1</v>
      </c>
      <c r="JTR7699" t="s">
        <v>7</v>
      </c>
      <c r="JTT7699" t="s">
        <v>6</v>
      </c>
      <c r="JTV7699" t="s">
        <v>7</v>
      </c>
    </row>
    <row r="7700" spans="13:14 7286:7304" x14ac:dyDescent="0.25">
      <c r="M7700">
        <v>4</v>
      </c>
      <c r="N7700">
        <v>1</v>
      </c>
      <c r="JTR7700" t="s">
        <v>6</v>
      </c>
      <c r="JTS7700" t="s">
        <v>7</v>
      </c>
      <c r="JTT7700" t="s">
        <v>6</v>
      </c>
      <c r="JTU7700" t="s">
        <v>7</v>
      </c>
    </row>
    <row r="7701" spans="13:14 7286:7304" x14ac:dyDescent="0.25">
      <c r="M7701">
        <v>4</v>
      </c>
      <c r="N7701">
        <v>1</v>
      </c>
      <c r="JTP7701" t="s">
        <v>7</v>
      </c>
      <c r="JTR7701" t="s">
        <v>6</v>
      </c>
      <c r="JTT7701" t="s">
        <v>7</v>
      </c>
    </row>
    <row r="7702" spans="13:14 7286:7304" x14ac:dyDescent="0.25">
      <c r="M7702">
        <v>3</v>
      </c>
      <c r="N7702">
        <v>1</v>
      </c>
      <c r="JTP7702" t="s">
        <v>6</v>
      </c>
      <c r="JTQ7702" t="s">
        <v>7</v>
      </c>
      <c r="JTR7702" t="s">
        <v>6</v>
      </c>
      <c r="JTS7702" t="s">
        <v>7</v>
      </c>
    </row>
    <row r="7703" spans="13:14 7286:7304" x14ac:dyDescent="0.25">
      <c r="M7703">
        <v>4</v>
      </c>
      <c r="N7703">
        <v>1</v>
      </c>
      <c r="JTN7703" t="s">
        <v>7</v>
      </c>
      <c r="JTP7703" t="s">
        <v>6</v>
      </c>
      <c r="JTR7703" t="s">
        <v>7</v>
      </c>
    </row>
    <row r="7704" spans="13:14 7286:7304" x14ac:dyDescent="0.25">
      <c r="M7704">
        <v>2</v>
      </c>
      <c r="N7704">
        <v>1</v>
      </c>
      <c r="JTN7704" t="s">
        <v>6</v>
      </c>
      <c r="JTO7704" t="s">
        <v>7</v>
      </c>
      <c r="JTP7704" t="s">
        <v>6</v>
      </c>
      <c r="JTQ7704" t="s">
        <v>7</v>
      </c>
    </row>
    <row r="7705" spans="13:14 7286:7304" x14ac:dyDescent="0.25">
      <c r="M7705">
        <v>1</v>
      </c>
      <c r="N7705">
        <v>1</v>
      </c>
      <c r="JTL7705" t="s">
        <v>7</v>
      </c>
      <c r="JTN7705" t="s">
        <v>6</v>
      </c>
      <c r="JTP7705" t="s">
        <v>7</v>
      </c>
    </row>
    <row r="7706" spans="13:14 7286:7304" x14ac:dyDescent="0.25">
      <c r="M7706">
        <v>2</v>
      </c>
      <c r="N7706">
        <v>1</v>
      </c>
      <c r="JTL7706" t="s">
        <v>6</v>
      </c>
      <c r="JTM7706" t="s">
        <v>7</v>
      </c>
      <c r="JTN7706" t="s">
        <v>6</v>
      </c>
      <c r="JTO7706" t="s">
        <v>7</v>
      </c>
    </row>
    <row r="7707" spans="13:14 7286:7304" x14ac:dyDescent="0.25">
      <c r="M7707">
        <v>2</v>
      </c>
      <c r="N7707">
        <v>1</v>
      </c>
      <c r="JTJ7707" t="s">
        <v>7</v>
      </c>
      <c r="JTL7707" t="s">
        <v>6</v>
      </c>
      <c r="JTN7707" t="s">
        <v>7</v>
      </c>
    </row>
    <row r="7708" spans="13:14 7286:7304" x14ac:dyDescent="0.25">
      <c r="M7708">
        <v>1</v>
      </c>
      <c r="N7708">
        <v>1</v>
      </c>
      <c r="JTJ7708" t="s">
        <v>6</v>
      </c>
      <c r="JTK7708" t="s">
        <v>7</v>
      </c>
      <c r="JTL7708" t="s">
        <v>6</v>
      </c>
      <c r="JTM7708" t="s">
        <v>7</v>
      </c>
    </row>
    <row r="7709" spans="13:14 7286:7304" x14ac:dyDescent="0.25">
      <c r="M7709">
        <v>1</v>
      </c>
      <c r="N7709">
        <v>1</v>
      </c>
      <c r="JTH7709" t="s">
        <v>7</v>
      </c>
      <c r="JTJ7709" t="s">
        <v>6</v>
      </c>
      <c r="JTL7709" t="s">
        <v>7</v>
      </c>
    </row>
    <row r="7710" spans="13:14 7286:7304" x14ac:dyDescent="0.25">
      <c r="M7710">
        <v>2</v>
      </c>
      <c r="N7710">
        <v>1</v>
      </c>
      <c r="JTH7710" t="s">
        <v>6</v>
      </c>
      <c r="JTI7710" t="s">
        <v>7</v>
      </c>
      <c r="JTJ7710" t="s">
        <v>6</v>
      </c>
      <c r="JTK7710" t="s">
        <v>7</v>
      </c>
    </row>
    <row r="7711" spans="13:14 7286:7304" x14ac:dyDescent="0.25">
      <c r="M7711">
        <v>1</v>
      </c>
      <c r="N7711">
        <v>1</v>
      </c>
      <c r="JTF7711" t="s">
        <v>7</v>
      </c>
      <c r="JTH7711" t="s">
        <v>6</v>
      </c>
      <c r="JTJ7711" t="s">
        <v>7</v>
      </c>
    </row>
    <row r="7712" spans="13:14 7286:7304" x14ac:dyDescent="0.25">
      <c r="M7712">
        <v>3</v>
      </c>
      <c r="N7712">
        <v>1</v>
      </c>
      <c r="JTF7712" t="s">
        <v>6</v>
      </c>
      <c r="JTG7712" t="s">
        <v>7</v>
      </c>
      <c r="JTH7712" t="s">
        <v>6</v>
      </c>
      <c r="JTI7712" t="s">
        <v>7</v>
      </c>
    </row>
    <row r="7713" spans="13:14 7270:7288" x14ac:dyDescent="0.25">
      <c r="M7713">
        <v>3</v>
      </c>
      <c r="N7713">
        <v>1</v>
      </c>
      <c r="JTD7713" t="s">
        <v>7</v>
      </c>
      <c r="JTF7713" t="s">
        <v>6</v>
      </c>
      <c r="JTH7713" t="s">
        <v>7</v>
      </c>
    </row>
    <row r="7714" spans="13:14 7270:7288" x14ac:dyDescent="0.25">
      <c r="M7714">
        <v>1</v>
      </c>
      <c r="N7714">
        <v>1</v>
      </c>
      <c r="JTD7714" t="s">
        <v>6</v>
      </c>
      <c r="JTE7714" t="s">
        <v>7</v>
      </c>
      <c r="JTF7714" t="s">
        <v>6</v>
      </c>
      <c r="JTG7714" t="s">
        <v>7</v>
      </c>
    </row>
    <row r="7715" spans="13:14 7270:7288" x14ac:dyDescent="0.25">
      <c r="M7715">
        <v>2</v>
      </c>
      <c r="N7715">
        <v>1</v>
      </c>
      <c r="JTB7715" t="s">
        <v>7</v>
      </c>
      <c r="JTD7715" t="s">
        <v>6</v>
      </c>
      <c r="JTF7715" t="s">
        <v>7</v>
      </c>
    </row>
    <row r="7716" spans="13:14 7270:7288" x14ac:dyDescent="0.25">
      <c r="M7716">
        <v>1</v>
      </c>
      <c r="N7716">
        <v>1</v>
      </c>
      <c r="JTB7716" t="s">
        <v>6</v>
      </c>
      <c r="JTC7716" t="s">
        <v>7</v>
      </c>
      <c r="JTD7716" t="s">
        <v>6</v>
      </c>
      <c r="JTE7716" t="s">
        <v>7</v>
      </c>
    </row>
    <row r="7717" spans="13:14 7270:7288" x14ac:dyDescent="0.25">
      <c r="M7717">
        <v>1</v>
      </c>
      <c r="N7717">
        <v>1</v>
      </c>
      <c r="JSZ7717" t="s">
        <v>7</v>
      </c>
      <c r="JTB7717" t="s">
        <v>6</v>
      </c>
      <c r="JTD7717" t="s">
        <v>7</v>
      </c>
    </row>
    <row r="7718" spans="13:14 7270:7288" x14ac:dyDescent="0.25">
      <c r="M7718">
        <v>1</v>
      </c>
      <c r="N7718">
        <v>1</v>
      </c>
      <c r="JSZ7718" t="s">
        <v>6</v>
      </c>
      <c r="JTA7718" t="s">
        <v>7</v>
      </c>
      <c r="JTB7718" t="s">
        <v>6</v>
      </c>
      <c r="JTC7718" t="s">
        <v>7</v>
      </c>
    </row>
    <row r="7719" spans="13:14 7270:7288" x14ac:dyDescent="0.25">
      <c r="M7719">
        <v>1</v>
      </c>
      <c r="N7719">
        <v>1</v>
      </c>
      <c r="JSX7719" t="s">
        <v>7</v>
      </c>
      <c r="JSZ7719" t="s">
        <v>6</v>
      </c>
      <c r="JTB7719" t="s">
        <v>7</v>
      </c>
    </row>
    <row r="7720" spans="13:14 7270:7288" x14ac:dyDescent="0.25">
      <c r="M7720">
        <v>3</v>
      </c>
      <c r="N7720">
        <v>1</v>
      </c>
      <c r="JSX7720" t="s">
        <v>6</v>
      </c>
      <c r="JSY7720" t="s">
        <v>7</v>
      </c>
      <c r="JSZ7720" t="s">
        <v>6</v>
      </c>
      <c r="JTA7720" t="s">
        <v>7</v>
      </c>
    </row>
    <row r="7721" spans="13:14 7270:7288" x14ac:dyDescent="0.25">
      <c r="M7721">
        <v>3</v>
      </c>
      <c r="N7721">
        <v>1</v>
      </c>
      <c r="JSV7721" t="s">
        <v>7</v>
      </c>
      <c r="JSX7721" t="s">
        <v>6</v>
      </c>
      <c r="JSZ7721" t="s">
        <v>7</v>
      </c>
    </row>
    <row r="7722" spans="13:14 7270:7288" x14ac:dyDescent="0.25">
      <c r="M7722">
        <v>3</v>
      </c>
      <c r="N7722">
        <v>1</v>
      </c>
      <c r="JSV7722" t="s">
        <v>6</v>
      </c>
      <c r="JSW7722" t="s">
        <v>7</v>
      </c>
      <c r="JSX7722" t="s">
        <v>6</v>
      </c>
      <c r="JSY7722" t="s">
        <v>7</v>
      </c>
    </row>
    <row r="7723" spans="13:14 7270:7288" x14ac:dyDescent="0.25">
      <c r="M7723">
        <v>3</v>
      </c>
      <c r="N7723">
        <v>1</v>
      </c>
      <c r="JST7723" t="s">
        <v>7</v>
      </c>
      <c r="JSV7723" t="s">
        <v>6</v>
      </c>
      <c r="JSX7723" t="s">
        <v>7</v>
      </c>
    </row>
    <row r="7724" spans="13:14 7270:7288" x14ac:dyDescent="0.25">
      <c r="M7724">
        <v>3</v>
      </c>
      <c r="N7724">
        <v>1</v>
      </c>
      <c r="JST7724" t="s">
        <v>6</v>
      </c>
      <c r="JSU7724" t="s">
        <v>7</v>
      </c>
      <c r="JSV7724" t="s">
        <v>6</v>
      </c>
      <c r="JSW7724" t="s">
        <v>7</v>
      </c>
    </row>
    <row r="7725" spans="13:14 7270:7288" x14ac:dyDescent="0.25">
      <c r="M7725">
        <v>4</v>
      </c>
      <c r="N7725">
        <v>1</v>
      </c>
      <c r="JSR7725" t="s">
        <v>7</v>
      </c>
      <c r="JST7725" t="s">
        <v>6</v>
      </c>
      <c r="JSV7725" t="s">
        <v>7</v>
      </c>
    </row>
    <row r="7726" spans="13:14 7270:7288" x14ac:dyDescent="0.25">
      <c r="M7726">
        <v>3</v>
      </c>
      <c r="N7726">
        <v>1</v>
      </c>
      <c r="JSR7726" t="s">
        <v>6</v>
      </c>
      <c r="JSS7726" t="s">
        <v>7</v>
      </c>
      <c r="JST7726" t="s">
        <v>6</v>
      </c>
      <c r="JSU7726" t="s">
        <v>7</v>
      </c>
    </row>
    <row r="7727" spans="13:14 7270:7288" x14ac:dyDescent="0.25">
      <c r="M7727">
        <v>3</v>
      </c>
      <c r="N7727">
        <v>1</v>
      </c>
      <c r="JSP7727" t="s">
        <v>7</v>
      </c>
      <c r="JSR7727" t="s">
        <v>6</v>
      </c>
      <c r="JST7727" t="s">
        <v>7</v>
      </c>
    </row>
    <row r="7728" spans="13:14 7270:7288" x14ac:dyDescent="0.25">
      <c r="M7728">
        <v>2</v>
      </c>
      <c r="N7728">
        <v>1</v>
      </c>
      <c r="JSP7728" t="s">
        <v>6</v>
      </c>
      <c r="JSQ7728" t="s">
        <v>7</v>
      </c>
      <c r="JSR7728" t="s">
        <v>6</v>
      </c>
      <c r="JSS7728" t="s">
        <v>7</v>
      </c>
    </row>
    <row r="7729" spans="13:14 7254:7272" x14ac:dyDescent="0.25">
      <c r="M7729">
        <v>1</v>
      </c>
      <c r="N7729">
        <v>1</v>
      </c>
      <c r="JSN7729" t="s">
        <v>7</v>
      </c>
      <c r="JSP7729" t="s">
        <v>6</v>
      </c>
      <c r="JSR7729" t="s">
        <v>7</v>
      </c>
    </row>
    <row r="7730" spans="13:14 7254:7272" x14ac:dyDescent="0.25">
      <c r="M7730">
        <v>4</v>
      </c>
      <c r="N7730">
        <v>1</v>
      </c>
      <c r="JSN7730" t="s">
        <v>6</v>
      </c>
      <c r="JSO7730" t="s">
        <v>7</v>
      </c>
      <c r="JSP7730" t="s">
        <v>6</v>
      </c>
      <c r="JSQ7730" t="s">
        <v>7</v>
      </c>
    </row>
    <row r="7731" spans="13:14 7254:7272" x14ac:dyDescent="0.25">
      <c r="M7731">
        <v>3</v>
      </c>
      <c r="N7731">
        <v>1</v>
      </c>
      <c r="JSL7731" t="s">
        <v>7</v>
      </c>
      <c r="JSN7731" t="s">
        <v>6</v>
      </c>
      <c r="JSP7731" t="s">
        <v>7</v>
      </c>
    </row>
    <row r="7732" spans="13:14 7254:7272" x14ac:dyDescent="0.25">
      <c r="M7732">
        <v>2</v>
      </c>
      <c r="N7732">
        <v>1</v>
      </c>
      <c r="JSL7732" t="s">
        <v>6</v>
      </c>
      <c r="JSM7732" t="s">
        <v>7</v>
      </c>
      <c r="JSN7732" t="s">
        <v>6</v>
      </c>
      <c r="JSO7732" t="s">
        <v>7</v>
      </c>
    </row>
    <row r="7733" spans="13:14 7254:7272" x14ac:dyDescent="0.25">
      <c r="M7733">
        <v>2</v>
      </c>
      <c r="N7733">
        <v>1</v>
      </c>
      <c r="JSJ7733" t="s">
        <v>7</v>
      </c>
      <c r="JSL7733" t="s">
        <v>6</v>
      </c>
      <c r="JSN7733" t="s">
        <v>7</v>
      </c>
    </row>
    <row r="7734" spans="13:14 7254:7272" x14ac:dyDescent="0.25">
      <c r="M7734">
        <v>1</v>
      </c>
      <c r="N7734">
        <v>1</v>
      </c>
      <c r="JSJ7734" t="s">
        <v>6</v>
      </c>
      <c r="JSK7734" t="s">
        <v>7</v>
      </c>
      <c r="JSL7734" t="s">
        <v>6</v>
      </c>
      <c r="JSM7734" t="s">
        <v>7</v>
      </c>
    </row>
    <row r="7735" spans="13:14 7254:7272" x14ac:dyDescent="0.25">
      <c r="M7735">
        <v>2</v>
      </c>
      <c r="N7735">
        <v>1</v>
      </c>
      <c r="JSH7735" t="s">
        <v>7</v>
      </c>
      <c r="JSJ7735" t="s">
        <v>6</v>
      </c>
      <c r="JSL7735" t="s">
        <v>7</v>
      </c>
    </row>
    <row r="7736" spans="13:14 7254:7272" x14ac:dyDescent="0.25">
      <c r="M7736">
        <v>2</v>
      </c>
      <c r="N7736">
        <v>1</v>
      </c>
      <c r="JSH7736" t="s">
        <v>6</v>
      </c>
      <c r="JSI7736" t="s">
        <v>7</v>
      </c>
      <c r="JSJ7736" t="s">
        <v>6</v>
      </c>
      <c r="JSK7736" t="s">
        <v>7</v>
      </c>
    </row>
    <row r="7737" spans="13:14 7254:7272" x14ac:dyDescent="0.25">
      <c r="M7737">
        <v>1</v>
      </c>
      <c r="N7737">
        <v>1</v>
      </c>
      <c r="JSF7737" t="s">
        <v>7</v>
      </c>
      <c r="JSH7737" t="s">
        <v>6</v>
      </c>
      <c r="JSJ7737" t="s">
        <v>7</v>
      </c>
    </row>
    <row r="7738" spans="13:14 7254:7272" x14ac:dyDescent="0.25">
      <c r="M7738">
        <v>2</v>
      </c>
      <c r="N7738">
        <v>1</v>
      </c>
      <c r="JSF7738" t="s">
        <v>6</v>
      </c>
      <c r="JSG7738" t="s">
        <v>7</v>
      </c>
      <c r="JSH7738" t="s">
        <v>6</v>
      </c>
      <c r="JSI7738" t="s">
        <v>7</v>
      </c>
    </row>
    <row r="7739" spans="13:14 7254:7272" x14ac:dyDescent="0.25">
      <c r="M7739">
        <v>2</v>
      </c>
      <c r="N7739">
        <v>1</v>
      </c>
      <c r="JSD7739" t="s">
        <v>7</v>
      </c>
      <c r="JSF7739" t="s">
        <v>6</v>
      </c>
      <c r="JSH7739" t="s">
        <v>7</v>
      </c>
    </row>
    <row r="7740" spans="13:14 7254:7272" x14ac:dyDescent="0.25">
      <c r="M7740">
        <v>3</v>
      </c>
      <c r="N7740">
        <v>1</v>
      </c>
      <c r="JSD7740" t="s">
        <v>6</v>
      </c>
      <c r="JSE7740" t="s">
        <v>7</v>
      </c>
      <c r="JSF7740" t="s">
        <v>6</v>
      </c>
      <c r="JSG7740" t="s">
        <v>7</v>
      </c>
    </row>
    <row r="7741" spans="13:14 7254:7272" x14ac:dyDescent="0.25">
      <c r="M7741">
        <v>4</v>
      </c>
      <c r="N7741">
        <v>1</v>
      </c>
      <c r="JSB7741" t="s">
        <v>7</v>
      </c>
      <c r="JSD7741" t="s">
        <v>6</v>
      </c>
      <c r="JSF7741" t="s">
        <v>7</v>
      </c>
    </row>
    <row r="7742" spans="13:14 7254:7272" x14ac:dyDescent="0.25">
      <c r="M7742">
        <v>3</v>
      </c>
      <c r="N7742">
        <v>1</v>
      </c>
      <c r="JSB7742" t="s">
        <v>6</v>
      </c>
      <c r="JSC7742" t="s">
        <v>7</v>
      </c>
      <c r="JSD7742" t="s">
        <v>6</v>
      </c>
      <c r="JSE7742" t="s">
        <v>7</v>
      </c>
    </row>
    <row r="7743" spans="13:14 7254:7272" x14ac:dyDescent="0.25">
      <c r="M7743">
        <v>4</v>
      </c>
      <c r="N7743">
        <v>1</v>
      </c>
      <c r="JRZ7743" t="s">
        <v>7</v>
      </c>
      <c r="JSB7743" t="s">
        <v>6</v>
      </c>
      <c r="JSD7743" t="s">
        <v>7</v>
      </c>
    </row>
    <row r="7744" spans="13:14 7254:7272" x14ac:dyDescent="0.25">
      <c r="M7744">
        <v>3</v>
      </c>
      <c r="N7744">
        <v>1</v>
      </c>
      <c r="JRZ7744" t="s">
        <v>6</v>
      </c>
      <c r="JSA7744" t="s">
        <v>7</v>
      </c>
      <c r="JSB7744" t="s">
        <v>6</v>
      </c>
      <c r="JSC7744" t="s">
        <v>7</v>
      </c>
    </row>
    <row r="7745" spans="13:14 7238:7256" x14ac:dyDescent="0.25">
      <c r="M7745">
        <v>4</v>
      </c>
      <c r="N7745">
        <v>1</v>
      </c>
      <c r="JRX7745" t="s">
        <v>7</v>
      </c>
      <c r="JRZ7745" t="s">
        <v>6</v>
      </c>
      <c r="JSB7745" t="s">
        <v>7</v>
      </c>
    </row>
    <row r="7746" spans="13:14 7238:7256" x14ac:dyDescent="0.25">
      <c r="M7746">
        <v>3</v>
      </c>
      <c r="N7746">
        <v>1</v>
      </c>
      <c r="JRX7746" t="s">
        <v>6</v>
      </c>
      <c r="JRY7746" t="s">
        <v>7</v>
      </c>
      <c r="JRZ7746" t="s">
        <v>6</v>
      </c>
      <c r="JSA7746" t="s">
        <v>7</v>
      </c>
    </row>
    <row r="7747" spans="13:14 7238:7256" x14ac:dyDescent="0.25">
      <c r="M7747">
        <v>4</v>
      </c>
      <c r="N7747">
        <v>1</v>
      </c>
      <c r="JRV7747" t="s">
        <v>7</v>
      </c>
      <c r="JRX7747" t="s">
        <v>6</v>
      </c>
      <c r="JRZ7747" t="s">
        <v>7</v>
      </c>
    </row>
    <row r="7748" spans="13:14 7238:7256" x14ac:dyDescent="0.25">
      <c r="M7748">
        <v>3</v>
      </c>
      <c r="N7748">
        <v>1</v>
      </c>
      <c r="JRV7748" t="s">
        <v>6</v>
      </c>
      <c r="JRW7748" t="s">
        <v>7</v>
      </c>
      <c r="JRX7748" t="s">
        <v>6</v>
      </c>
      <c r="JRY7748" t="s">
        <v>7</v>
      </c>
    </row>
    <row r="7749" spans="13:14 7238:7256" x14ac:dyDescent="0.25">
      <c r="M7749">
        <v>3</v>
      </c>
      <c r="N7749">
        <v>1</v>
      </c>
      <c r="JRT7749" t="s">
        <v>7</v>
      </c>
      <c r="JRV7749" t="s">
        <v>6</v>
      </c>
      <c r="JRX7749" t="s">
        <v>7</v>
      </c>
    </row>
    <row r="7750" spans="13:14 7238:7256" x14ac:dyDescent="0.25">
      <c r="M7750">
        <v>4</v>
      </c>
      <c r="N7750">
        <v>1</v>
      </c>
      <c r="JRT7750" t="s">
        <v>6</v>
      </c>
      <c r="JRU7750" t="s">
        <v>7</v>
      </c>
      <c r="JRV7750" t="s">
        <v>6</v>
      </c>
      <c r="JRW7750" t="s">
        <v>7</v>
      </c>
    </row>
    <row r="7751" spans="13:14 7238:7256" x14ac:dyDescent="0.25">
      <c r="M7751">
        <v>4</v>
      </c>
      <c r="N7751">
        <v>1</v>
      </c>
      <c r="JRR7751" t="s">
        <v>7</v>
      </c>
      <c r="JRT7751" t="s">
        <v>6</v>
      </c>
      <c r="JRV7751" t="s">
        <v>7</v>
      </c>
    </row>
    <row r="7752" spans="13:14 7238:7256" x14ac:dyDescent="0.25">
      <c r="M7752">
        <v>3</v>
      </c>
      <c r="N7752">
        <v>1</v>
      </c>
      <c r="JRR7752" t="s">
        <v>6</v>
      </c>
      <c r="JRS7752" t="s">
        <v>7</v>
      </c>
      <c r="JRT7752" t="s">
        <v>6</v>
      </c>
      <c r="JRU7752" t="s">
        <v>7</v>
      </c>
    </row>
    <row r="7753" spans="13:14 7238:7256" x14ac:dyDescent="0.25">
      <c r="M7753">
        <v>3</v>
      </c>
      <c r="N7753">
        <v>1</v>
      </c>
      <c r="JRP7753" t="s">
        <v>7</v>
      </c>
      <c r="JRR7753" t="s">
        <v>6</v>
      </c>
      <c r="JRT7753" t="s">
        <v>7</v>
      </c>
    </row>
    <row r="7754" spans="13:14 7238:7256" x14ac:dyDescent="0.25">
      <c r="M7754">
        <v>4</v>
      </c>
      <c r="N7754">
        <v>1</v>
      </c>
      <c r="JRP7754" t="s">
        <v>6</v>
      </c>
      <c r="JRQ7754" t="s">
        <v>7</v>
      </c>
      <c r="JRR7754" t="s">
        <v>6</v>
      </c>
      <c r="JRS7754" t="s">
        <v>7</v>
      </c>
    </row>
    <row r="7755" spans="13:14 7238:7256" x14ac:dyDescent="0.25">
      <c r="M7755">
        <v>4</v>
      </c>
      <c r="N7755">
        <v>1</v>
      </c>
      <c r="JRN7755" t="s">
        <v>7</v>
      </c>
      <c r="JRP7755" t="s">
        <v>6</v>
      </c>
      <c r="JRR7755" t="s">
        <v>7</v>
      </c>
    </row>
    <row r="7756" spans="13:14 7238:7256" x14ac:dyDescent="0.25">
      <c r="M7756">
        <v>1</v>
      </c>
      <c r="N7756">
        <v>1</v>
      </c>
      <c r="JRN7756" t="s">
        <v>6</v>
      </c>
      <c r="JRO7756" t="s">
        <v>7</v>
      </c>
      <c r="JRP7756" t="s">
        <v>6</v>
      </c>
      <c r="JRQ7756" t="s">
        <v>7</v>
      </c>
    </row>
    <row r="7757" spans="13:14 7238:7256" x14ac:dyDescent="0.25">
      <c r="M7757">
        <v>2</v>
      </c>
      <c r="N7757">
        <v>1</v>
      </c>
      <c r="JRL7757" t="s">
        <v>7</v>
      </c>
      <c r="JRN7757" t="s">
        <v>6</v>
      </c>
      <c r="JRP7757" t="s">
        <v>7</v>
      </c>
    </row>
    <row r="7758" spans="13:14 7238:7256" x14ac:dyDescent="0.25">
      <c r="M7758">
        <v>3</v>
      </c>
      <c r="N7758">
        <v>1</v>
      </c>
      <c r="JRL7758" t="s">
        <v>6</v>
      </c>
      <c r="JRM7758" t="s">
        <v>7</v>
      </c>
      <c r="JRN7758" t="s">
        <v>6</v>
      </c>
      <c r="JRO7758" t="s">
        <v>7</v>
      </c>
    </row>
    <row r="7759" spans="13:14 7238:7256" x14ac:dyDescent="0.25">
      <c r="M7759">
        <v>4</v>
      </c>
      <c r="N7759">
        <v>1</v>
      </c>
      <c r="JRJ7759" t="s">
        <v>7</v>
      </c>
      <c r="JRL7759" t="s">
        <v>6</v>
      </c>
      <c r="JRN7759" t="s">
        <v>7</v>
      </c>
    </row>
    <row r="7760" spans="13:14 7238:7256" x14ac:dyDescent="0.25">
      <c r="M7760">
        <v>3</v>
      </c>
      <c r="N7760">
        <v>1</v>
      </c>
      <c r="JRJ7760" t="s">
        <v>6</v>
      </c>
      <c r="JRK7760" t="s">
        <v>7</v>
      </c>
      <c r="JRL7760" t="s">
        <v>6</v>
      </c>
      <c r="JRM7760" t="s">
        <v>7</v>
      </c>
    </row>
    <row r="7761" spans="13:14 7222:7240" x14ac:dyDescent="0.25">
      <c r="M7761">
        <v>3</v>
      </c>
      <c r="N7761">
        <v>1</v>
      </c>
      <c r="JRH7761" t="s">
        <v>7</v>
      </c>
      <c r="JRJ7761" t="s">
        <v>6</v>
      </c>
      <c r="JRL7761" t="s">
        <v>7</v>
      </c>
    </row>
    <row r="7762" spans="13:14 7222:7240" x14ac:dyDescent="0.25">
      <c r="M7762">
        <v>4</v>
      </c>
      <c r="N7762">
        <v>1</v>
      </c>
      <c r="JRH7762" t="s">
        <v>6</v>
      </c>
      <c r="JRI7762" t="s">
        <v>7</v>
      </c>
      <c r="JRJ7762" t="s">
        <v>6</v>
      </c>
      <c r="JRK7762" t="s">
        <v>7</v>
      </c>
    </row>
    <row r="7763" spans="13:14 7222:7240" x14ac:dyDescent="0.25">
      <c r="M7763">
        <v>4</v>
      </c>
      <c r="N7763">
        <v>1</v>
      </c>
      <c r="JRF7763" t="s">
        <v>7</v>
      </c>
      <c r="JRH7763" t="s">
        <v>6</v>
      </c>
      <c r="JRJ7763" t="s">
        <v>7</v>
      </c>
    </row>
    <row r="7764" spans="13:14 7222:7240" x14ac:dyDescent="0.25">
      <c r="M7764">
        <v>3</v>
      </c>
      <c r="N7764">
        <v>1</v>
      </c>
      <c r="JRF7764" t="s">
        <v>6</v>
      </c>
      <c r="JRG7764" t="s">
        <v>7</v>
      </c>
      <c r="JRH7764" t="s">
        <v>6</v>
      </c>
      <c r="JRI7764" t="s">
        <v>7</v>
      </c>
    </row>
    <row r="7765" spans="13:14 7222:7240" x14ac:dyDescent="0.25">
      <c r="M7765">
        <v>4</v>
      </c>
      <c r="N7765">
        <v>1</v>
      </c>
      <c r="JRD7765" t="s">
        <v>7</v>
      </c>
      <c r="JRF7765" t="s">
        <v>6</v>
      </c>
      <c r="JRH7765" t="s">
        <v>7</v>
      </c>
    </row>
    <row r="7766" spans="13:14 7222:7240" x14ac:dyDescent="0.25">
      <c r="M7766">
        <v>3</v>
      </c>
      <c r="N7766">
        <v>1</v>
      </c>
      <c r="JRD7766" t="s">
        <v>6</v>
      </c>
      <c r="JRE7766" t="s">
        <v>7</v>
      </c>
      <c r="JRF7766" t="s">
        <v>6</v>
      </c>
      <c r="JRG7766" t="s">
        <v>7</v>
      </c>
    </row>
    <row r="7767" spans="13:14 7222:7240" x14ac:dyDescent="0.25">
      <c r="M7767">
        <v>3</v>
      </c>
      <c r="N7767">
        <v>1</v>
      </c>
      <c r="JRB7767" t="s">
        <v>7</v>
      </c>
      <c r="JRD7767" t="s">
        <v>6</v>
      </c>
      <c r="JRF7767" t="s">
        <v>7</v>
      </c>
    </row>
    <row r="7768" spans="13:14 7222:7240" x14ac:dyDescent="0.25">
      <c r="M7768">
        <v>4</v>
      </c>
      <c r="N7768">
        <v>1</v>
      </c>
      <c r="JRB7768" t="s">
        <v>6</v>
      </c>
      <c r="JRC7768" t="s">
        <v>7</v>
      </c>
      <c r="JRD7768" t="s">
        <v>6</v>
      </c>
      <c r="JRE7768" t="s">
        <v>7</v>
      </c>
    </row>
    <row r="7769" spans="13:14 7222:7240" x14ac:dyDescent="0.25">
      <c r="M7769">
        <v>3</v>
      </c>
      <c r="N7769">
        <v>1</v>
      </c>
      <c r="JQZ7769" t="s">
        <v>7</v>
      </c>
      <c r="JRB7769" t="s">
        <v>6</v>
      </c>
      <c r="JRD7769" t="s">
        <v>7</v>
      </c>
    </row>
    <row r="7770" spans="13:14 7222:7240" x14ac:dyDescent="0.25">
      <c r="M7770">
        <v>4</v>
      </c>
      <c r="N7770">
        <v>1</v>
      </c>
      <c r="JQZ7770" t="s">
        <v>6</v>
      </c>
      <c r="JRA7770" t="s">
        <v>7</v>
      </c>
      <c r="JRB7770" t="s">
        <v>6</v>
      </c>
      <c r="JRC7770" t="s">
        <v>7</v>
      </c>
    </row>
    <row r="7771" spans="13:14 7222:7240" x14ac:dyDescent="0.25">
      <c r="M7771">
        <v>4</v>
      </c>
      <c r="N7771">
        <v>1</v>
      </c>
      <c r="JQX7771" t="s">
        <v>7</v>
      </c>
      <c r="JQZ7771" t="s">
        <v>6</v>
      </c>
      <c r="JRB7771" t="s">
        <v>7</v>
      </c>
    </row>
    <row r="7772" spans="13:14 7222:7240" x14ac:dyDescent="0.25">
      <c r="M7772">
        <v>3</v>
      </c>
      <c r="N7772">
        <v>1</v>
      </c>
      <c r="JQX7772" t="s">
        <v>6</v>
      </c>
      <c r="JQY7772" t="s">
        <v>7</v>
      </c>
      <c r="JQZ7772" t="s">
        <v>6</v>
      </c>
      <c r="JRA7772" t="s">
        <v>7</v>
      </c>
    </row>
    <row r="7773" spans="13:14 7222:7240" x14ac:dyDescent="0.25">
      <c r="M7773">
        <v>3</v>
      </c>
      <c r="N7773">
        <v>1</v>
      </c>
      <c r="JQV7773" t="s">
        <v>7</v>
      </c>
      <c r="JQX7773" t="s">
        <v>6</v>
      </c>
      <c r="JQZ7773" t="s">
        <v>7</v>
      </c>
    </row>
    <row r="7774" spans="13:14 7222:7240" x14ac:dyDescent="0.25">
      <c r="M7774">
        <v>4</v>
      </c>
      <c r="N7774">
        <v>1</v>
      </c>
      <c r="JQV7774" t="s">
        <v>6</v>
      </c>
      <c r="JQW7774" t="s">
        <v>7</v>
      </c>
      <c r="JQX7774" t="s">
        <v>6</v>
      </c>
      <c r="JQY7774" t="s">
        <v>7</v>
      </c>
    </row>
    <row r="7775" spans="13:14 7222:7240" x14ac:dyDescent="0.25">
      <c r="M7775">
        <v>4</v>
      </c>
      <c r="N7775">
        <v>1</v>
      </c>
      <c r="JQT7775" t="s">
        <v>7</v>
      </c>
      <c r="JQV7775" t="s">
        <v>6</v>
      </c>
      <c r="JQX7775" t="s">
        <v>7</v>
      </c>
    </row>
    <row r="7776" spans="13:14 7222:7240" x14ac:dyDescent="0.25">
      <c r="M7776">
        <v>3</v>
      </c>
      <c r="N7776">
        <v>1</v>
      </c>
      <c r="JQT7776" t="s">
        <v>6</v>
      </c>
      <c r="JQU7776" t="s">
        <v>7</v>
      </c>
      <c r="JQV7776" t="s">
        <v>6</v>
      </c>
      <c r="JQW7776" t="s">
        <v>7</v>
      </c>
    </row>
    <row r="7777" spans="13:14 7206:7224" x14ac:dyDescent="0.25">
      <c r="M7777">
        <v>3</v>
      </c>
      <c r="N7777">
        <v>1</v>
      </c>
      <c r="JQR7777" t="s">
        <v>7</v>
      </c>
      <c r="JQT7777" t="s">
        <v>6</v>
      </c>
      <c r="JQV7777" t="s">
        <v>7</v>
      </c>
    </row>
    <row r="7778" spans="13:14 7206:7224" x14ac:dyDescent="0.25">
      <c r="M7778">
        <v>2</v>
      </c>
      <c r="N7778">
        <v>1</v>
      </c>
      <c r="JQR7778" t="s">
        <v>6</v>
      </c>
      <c r="JQS7778" t="s">
        <v>7</v>
      </c>
      <c r="JQT7778" t="s">
        <v>6</v>
      </c>
      <c r="JQU7778" t="s">
        <v>7</v>
      </c>
    </row>
    <row r="7779" spans="13:14 7206:7224" x14ac:dyDescent="0.25">
      <c r="M7779">
        <v>2</v>
      </c>
      <c r="N7779">
        <v>1</v>
      </c>
      <c r="JQP7779" t="s">
        <v>7</v>
      </c>
      <c r="JQR7779" t="s">
        <v>6</v>
      </c>
      <c r="JQT7779" t="s">
        <v>7</v>
      </c>
    </row>
    <row r="7780" spans="13:14 7206:7224" x14ac:dyDescent="0.25">
      <c r="M7780">
        <v>1</v>
      </c>
      <c r="N7780">
        <v>1</v>
      </c>
      <c r="JQP7780" t="s">
        <v>6</v>
      </c>
      <c r="JQQ7780" t="s">
        <v>7</v>
      </c>
      <c r="JQR7780" t="s">
        <v>6</v>
      </c>
      <c r="JQS7780" t="s">
        <v>7</v>
      </c>
    </row>
    <row r="7781" spans="13:14 7206:7224" x14ac:dyDescent="0.25">
      <c r="M7781">
        <v>2</v>
      </c>
      <c r="N7781">
        <v>1</v>
      </c>
      <c r="JQN7781" t="s">
        <v>7</v>
      </c>
      <c r="JQP7781" t="s">
        <v>6</v>
      </c>
      <c r="JQR7781" t="s">
        <v>7</v>
      </c>
    </row>
    <row r="7782" spans="13:14 7206:7224" x14ac:dyDescent="0.25">
      <c r="M7782">
        <v>4</v>
      </c>
      <c r="N7782">
        <v>1</v>
      </c>
      <c r="JQN7782" t="s">
        <v>6</v>
      </c>
      <c r="JQO7782" t="s">
        <v>7</v>
      </c>
      <c r="JQP7782" t="s">
        <v>6</v>
      </c>
      <c r="JQQ7782" t="s">
        <v>7</v>
      </c>
    </row>
    <row r="7783" spans="13:14 7206:7224" x14ac:dyDescent="0.25">
      <c r="M7783">
        <v>3</v>
      </c>
      <c r="N7783">
        <v>1</v>
      </c>
      <c r="JQL7783" t="s">
        <v>7</v>
      </c>
      <c r="JQN7783" t="s">
        <v>6</v>
      </c>
      <c r="JQP7783" t="s">
        <v>7</v>
      </c>
    </row>
    <row r="7784" spans="13:14 7206:7224" x14ac:dyDescent="0.25">
      <c r="M7784">
        <v>1</v>
      </c>
      <c r="N7784">
        <v>1</v>
      </c>
      <c r="JQL7784" t="s">
        <v>6</v>
      </c>
      <c r="JQM7784" t="s">
        <v>7</v>
      </c>
      <c r="JQN7784" t="s">
        <v>6</v>
      </c>
      <c r="JQO7784" t="s">
        <v>7</v>
      </c>
    </row>
    <row r="7785" spans="13:14 7206:7224" x14ac:dyDescent="0.25">
      <c r="M7785">
        <v>2</v>
      </c>
      <c r="N7785">
        <v>1</v>
      </c>
      <c r="JQJ7785" t="s">
        <v>7</v>
      </c>
      <c r="JQL7785" t="s">
        <v>6</v>
      </c>
      <c r="JQN7785" t="s">
        <v>7</v>
      </c>
    </row>
    <row r="7786" spans="13:14 7206:7224" x14ac:dyDescent="0.25">
      <c r="M7786">
        <v>1</v>
      </c>
      <c r="N7786">
        <v>1</v>
      </c>
      <c r="JQJ7786" t="s">
        <v>6</v>
      </c>
      <c r="JQK7786" t="s">
        <v>7</v>
      </c>
      <c r="JQL7786" t="s">
        <v>6</v>
      </c>
      <c r="JQM7786" t="s">
        <v>7</v>
      </c>
    </row>
    <row r="7787" spans="13:14 7206:7224" x14ac:dyDescent="0.25">
      <c r="M7787">
        <v>1</v>
      </c>
      <c r="N7787">
        <v>1</v>
      </c>
      <c r="JQH7787" t="s">
        <v>7</v>
      </c>
      <c r="JQJ7787" t="s">
        <v>6</v>
      </c>
      <c r="JQL7787" t="s">
        <v>7</v>
      </c>
    </row>
    <row r="7788" spans="13:14 7206:7224" x14ac:dyDescent="0.25">
      <c r="M7788">
        <v>4</v>
      </c>
      <c r="N7788">
        <v>1</v>
      </c>
      <c r="JQH7788" t="s">
        <v>6</v>
      </c>
      <c r="JQI7788" t="s">
        <v>7</v>
      </c>
      <c r="JQJ7788" t="s">
        <v>6</v>
      </c>
      <c r="JQK7788" t="s">
        <v>7</v>
      </c>
    </row>
    <row r="7789" spans="13:14 7206:7224" x14ac:dyDescent="0.25">
      <c r="M7789">
        <v>4</v>
      </c>
      <c r="N7789">
        <v>1</v>
      </c>
      <c r="JQF7789" t="s">
        <v>7</v>
      </c>
      <c r="JQH7789" t="s">
        <v>6</v>
      </c>
      <c r="JQJ7789" t="s">
        <v>7</v>
      </c>
    </row>
    <row r="7790" spans="13:14 7206:7224" x14ac:dyDescent="0.25">
      <c r="M7790">
        <v>3</v>
      </c>
      <c r="N7790">
        <v>1</v>
      </c>
      <c r="JQF7790" t="s">
        <v>6</v>
      </c>
      <c r="JQG7790" t="s">
        <v>7</v>
      </c>
      <c r="JQH7790" t="s">
        <v>6</v>
      </c>
      <c r="JQI7790" t="s">
        <v>7</v>
      </c>
    </row>
    <row r="7791" spans="13:14 7206:7224" x14ac:dyDescent="0.25">
      <c r="M7791">
        <v>3</v>
      </c>
      <c r="N7791">
        <v>1</v>
      </c>
      <c r="JQD7791" t="s">
        <v>7</v>
      </c>
      <c r="JQF7791" t="s">
        <v>6</v>
      </c>
      <c r="JQH7791" t="s">
        <v>7</v>
      </c>
    </row>
    <row r="7792" spans="13:14 7206:7224" x14ac:dyDescent="0.25">
      <c r="M7792">
        <v>4</v>
      </c>
      <c r="N7792">
        <v>1</v>
      </c>
      <c r="JQD7792" t="s">
        <v>6</v>
      </c>
      <c r="JQE7792" t="s">
        <v>7</v>
      </c>
      <c r="JQF7792" t="s">
        <v>6</v>
      </c>
      <c r="JQG7792" t="s">
        <v>7</v>
      </c>
    </row>
    <row r="7793" spans="13:14 7190:7208" x14ac:dyDescent="0.25">
      <c r="M7793">
        <v>3</v>
      </c>
      <c r="N7793">
        <v>1</v>
      </c>
      <c r="JQB7793" t="s">
        <v>7</v>
      </c>
      <c r="JQD7793" t="s">
        <v>6</v>
      </c>
      <c r="JQF7793" t="s">
        <v>7</v>
      </c>
    </row>
    <row r="7794" spans="13:14 7190:7208" x14ac:dyDescent="0.25">
      <c r="M7794">
        <v>4</v>
      </c>
      <c r="N7794">
        <v>1</v>
      </c>
      <c r="JQB7794" t="s">
        <v>6</v>
      </c>
      <c r="JQC7794" t="s">
        <v>7</v>
      </c>
      <c r="JQD7794" t="s">
        <v>6</v>
      </c>
      <c r="JQE7794" t="s">
        <v>7</v>
      </c>
    </row>
    <row r="7795" spans="13:14 7190:7208" x14ac:dyDescent="0.25">
      <c r="M7795">
        <v>4</v>
      </c>
      <c r="N7795">
        <v>1</v>
      </c>
      <c r="JPZ7795" t="s">
        <v>7</v>
      </c>
      <c r="JQB7795" t="s">
        <v>6</v>
      </c>
      <c r="JQD7795" t="s">
        <v>7</v>
      </c>
    </row>
    <row r="7796" spans="13:14 7190:7208" x14ac:dyDescent="0.25">
      <c r="M7796">
        <v>3</v>
      </c>
      <c r="N7796">
        <v>1</v>
      </c>
      <c r="JPZ7796" t="s">
        <v>6</v>
      </c>
      <c r="JQA7796" t="s">
        <v>7</v>
      </c>
      <c r="JQB7796" t="s">
        <v>6</v>
      </c>
      <c r="JQC7796" t="s">
        <v>7</v>
      </c>
    </row>
    <row r="7797" spans="13:14 7190:7208" x14ac:dyDescent="0.25">
      <c r="M7797">
        <v>3</v>
      </c>
      <c r="N7797">
        <v>1</v>
      </c>
      <c r="JPX7797" t="s">
        <v>7</v>
      </c>
      <c r="JPZ7797" t="s">
        <v>6</v>
      </c>
      <c r="JQB7797" t="s">
        <v>7</v>
      </c>
    </row>
    <row r="7798" spans="13:14 7190:7208" x14ac:dyDescent="0.25">
      <c r="M7798">
        <v>4</v>
      </c>
      <c r="N7798">
        <v>1</v>
      </c>
      <c r="JPX7798" t="s">
        <v>6</v>
      </c>
      <c r="JPY7798" t="s">
        <v>7</v>
      </c>
      <c r="JPZ7798" t="s">
        <v>6</v>
      </c>
      <c r="JQA7798" t="s">
        <v>7</v>
      </c>
    </row>
    <row r="7799" spans="13:14 7190:7208" x14ac:dyDescent="0.25">
      <c r="M7799">
        <v>4</v>
      </c>
      <c r="N7799">
        <v>1</v>
      </c>
      <c r="JPV7799" t="s">
        <v>7</v>
      </c>
      <c r="JPX7799" t="s">
        <v>6</v>
      </c>
      <c r="JPZ7799" t="s">
        <v>7</v>
      </c>
    </row>
    <row r="7800" spans="13:14 7190:7208" x14ac:dyDescent="0.25">
      <c r="M7800">
        <v>3</v>
      </c>
      <c r="N7800">
        <v>1</v>
      </c>
      <c r="JPV7800" t="s">
        <v>6</v>
      </c>
      <c r="JPW7800" t="s">
        <v>7</v>
      </c>
      <c r="JPX7800" t="s">
        <v>6</v>
      </c>
      <c r="JPY7800" t="s">
        <v>7</v>
      </c>
    </row>
    <row r="7801" spans="13:14 7190:7208" x14ac:dyDescent="0.25">
      <c r="M7801">
        <v>4</v>
      </c>
      <c r="N7801">
        <v>1</v>
      </c>
      <c r="JPT7801" t="s">
        <v>7</v>
      </c>
      <c r="JPV7801" t="s">
        <v>6</v>
      </c>
      <c r="JPX7801" t="s">
        <v>7</v>
      </c>
    </row>
    <row r="7802" spans="13:14 7190:7208" x14ac:dyDescent="0.25">
      <c r="M7802">
        <v>1</v>
      </c>
      <c r="N7802">
        <v>1</v>
      </c>
      <c r="JPT7802" t="s">
        <v>6</v>
      </c>
      <c r="JPU7802" t="s">
        <v>7</v>
      </c>
      <c r="JPV7802" t="s">
        <v>6</v>
      </c>
      <c r="JPW7802" t="s">
        <v>7</v>
      </c>
    </row>
    <row r="7803" spans="13:14 7190:7208" x14ac:dyDescent="0.25">
      <c r="M7803">
        <v>1</v>
      </c>
      <c r="N7803">
        <v>1</v>
      </c>
      <c r="JPR7803" t="s">
        <v>7</v>
      </c>
      <c r="JPT7803" t="s">
        <v>6</v>
      </c>
      <c r="JPV7803" t="s">
        <v>7</v>
      </c>
    </row>
    <row r="7804" spans="13:14 7190:7208" x14ac:dyDescent="0.25">
      <c r="M7804">
        <v>2</v>
      </c>
      <c r="N7804">
        <v>1</v>
      </c>
      <c r="JPR7804" t="s">
        <v>6</v>
      </c>
      <c r="JPS7804" t="s">
        <v>7</v>
      </c>
      <c r="JPT7804" t="s">
        <v>6</v>
      </c>
      <c r="JPU7804" t="s">
        <v>7</v>
      </c>
    </row>
    <row r="7805" spans="13:14 7190:7208" x14ac:dyDescent="0.25">
      <c r="M7805">
        <v>2</v>
      </c>
      <c r="N7805">
        <v>1</v>
      </c>
      <c r="JPP7805" t="s">
        <v>7</v>
      </c>
      <c r="JPR7805" t="s">
        <v>6</v>
      </c>
      <c r="JPT7805" t="s">
        <v>7</v>
      </c>
    </row>
    <row r="7806" spans="13:14 7190:7208" x14ac:dyDescent="0.25">
      <c r="M7806">
        <v>3</v>
      </c>
      <c r="N7806">
        <v>1</v>
      </c>
      <c r="JPP7806" t="s">
        <v>6</v>
      </c>
      <c r="JPQ7806" t="s">
        <v>7</v>
      </c>
      <c r="JPR7806" t="s">
        <v>6</v>
      </c>
      <c r="JPS7806" t="s">
        <v>7</v>
      </c>
    </row>
    <row r="7807" spans="13:14 7190:7208" x14ac:dyDescent="0.25">
      <c r="M7807">
        <v>3</v>
      </c>
      <c r="N7807">
        <v>1</v>
      </c>
      <c r="JPN7807" t="s">
        <v>7</v>
      </c>
      <c r="JPP7807" t="s">
        <v>6</v>
      </c>
      <c r="JPR7807" t="s">
        <v>7</v>
      </c>
    </row>
    <row r="7808" spans="13:14 7190:7208" x14ac:dyDescent="0.25">
      <c r="M7808">
        <v>2</v>
      </c>
      <c r="N7808">
        <v>1</v>
      </c>
      <c r="JPN7808" t="s">
        <v>6</v>
      </c>
      <c r="JPO7808" t="s">
        <v>7</v>
      </c>
      <c r="JPP7808" t="s">
        <v>6</v>
      </c>
      <c r="JPQ7808" t="s">
        <v>7</v>
      </c>
    </row>
    <row r="7809" spans="13:14 7174:7192" x14ac:dyDescent="0.25">
      <c r="M7809">
        <v>1</v>
      </c>
      <c r="N7809">
        <v>1</v>
      </c>
      <c r="JPL7809" t="s">
        <v>7</v>
      </c>
      <c r="JPN7809" t="s">
        <v>6</v>
      </c>
      <c r="JPP7809" t="s">
        <v>7</v>
      </c>
    </row>
    <row r="7810" spans="13:14 7174:7192" x14ac:dyDescent="0.25">
      <c r="M7810">
        <v>2</v>
      </c>
      <c r="N7810">
        <v>1</v>
      </c>
      <c r="JPL7810" t="s">
        <v>6</v>
      </c>
      <c r="JPM7810" t="s">
        <v>7</v>
      </c>
      <c r="JPN7810" t="s">
        <v>6</v>
      </c>
      <c r="JPO7810" t="s">
        <v>7</v>
      </c>
    </row>
    <row r="7811" spans="13:14 7174:7192" x14ac:dyDescent="0.25">
      <c r="M7811">
        <v>1</v>
      </c>
      <c r="N7811">
        <v>1</v>
      </c>
      <c r="JPJ7811" t="s">
        <v>7</v>
      </c>
      <c r="JPL7811" t="s">
        <v>6</v>
      </c>
      <c r="JPN7811" t="s">
        <v>7</v>
      </c>
    </row>
    <row r="7812" spans="13:14 7174:7192" x14ac:dyDescent="0.25">
      <c r="M7812">
        <v>4</v>
      </c>
      <c r="N7812">
        <v>1</v>
      </c>
      <c r="JPJ7812" t="s">
        <v>6</v>
      </c>
      <c r="JPK7812" t="s">
        <v>7</v>
      </c>
      <c r="JPL7812" t="s">
        <v>6</v>
      </c>
      <c r="JPM7812" t="s">
        <v>7</v>
      </c>
    </row>
    <row r="7813" spans="13:14 7174:7192" x14ac:dyDescent="0.25">
      <c r="M7813">
        <v>4</v>
      </c>
      <c r="N7813">
        <v>1</v>
      </c>
      <c r="JPH7813" t="s">
        <v>7</v>
      </c>
      <c r="JPJ7813" t="s">
        <v>6</v>
      </c>
      <c r="JPL7813" t="s">
        <v>7</v>
      </c>
    </row>
    <row r="7814" spans="13:14 7174:7192" x14ac:dyDescent="0.25">
      <c r="M7814">
        <v>1</v>
      </c>
      <c r="N7814">
        <v>1</v>
      </c>
      <c r="JPH7814" t="s">
        <v>6</v>
      </c>
      <c r="JPI7814" t="s">
        <v>7</v>
      </c>
      <c r="JPJ7814" t="s">
        <v>6</v>
      </c>
      <c r="JPK7814" t="s">
        <v>7</v>
      </c>
    </row>
    <row r="7815" spans="13:14 7174:7192" x14ac:dyDescent="0.25">
      <c r="M7815">
        <v>1</v>
      </c>
      <c r="N7815">
        <v>1</v>
      </c>
      <c r="JPF7815" t="s">
        <v>7</v>
      </c>
      <c r="JPH7815" t="s">
        <v>6</v>
      </c>
      <c r="JPJ7815" t="s">
        <v>7</v>
      </c>
    </row>
    <row r="7816" spans="13:14 7174:7192" x14ac:dyDescent="0.25">
      <c r="M7816">
        <v>1</v>
      </c>
      <c r="N7816">
        <v>1</v>
      </c>
      <c r="JPF7816" t="s">
        <v>6</v>
      </c>
      <c r="JPG7816" t="s">
        <v>7</v>
      </c>
      <c r="JPH7816" t="s">
        <v>6</v>
      </c>
      <c r="JPI7816" t="s">
        <v>7</v>
      </c>
    </row>
    <row r="7817" spans="13:14 7174:7192" x14ac:dyDescent="0.25">
      <c r="M7817">
        <v>2</v>
      </c>
      <c r="N7817">
        <v>1</v>
      </c>
      <c r="JPD7817" t="s">
        <v>7</v>
      </c>
      <c r="JPF7817" t="s">
        <v>6</v>
      </c>
      <c r="JPH7817" t="s">
        <v>7</v>
      </c>
    </row>
    <row r="7818" spans="13:14 7174:7192" x14ac:dyDescent="0.25">
      <c r="M7818">
        <v>2</v>
      </c>
      <c r="N7818">
        <v>1</v>
      </c>
      <c r="JPD7818" t="s">
        <v>6</v>
      </c>
      <c r="JPE7818" t="s">
        <v>7</v>
      </c>
      <c r="JPF7818" t="s">
        <v>6</v>
      </c>
      <c r="JPG7818" t="s">
        <v>7</v>
      </c>
    </row>
    <row r="7819" spans="13:14 7174:7192" x14ac:dyDescent="0.25">
      <c r="M7819">
        <v>2</v>
      </c>
      <c r="N7819">
        <v>1</v>
      </c>
      <c r="JPB7819" t="s">
        <v>7</v>
      </c>
      <c r="JPD7819" t="s">
        <v>6</v>
      </c>
      <c r="JPF7819" t="s">
        <v>7</v>
      </c>
    </row>
    <row r="7820" spans="13:14 7174:7192" x14ac:dyDescent="0.25">
      <c r="M7820">
        <v>1</v>
      </c>
      <c r="N7820">
        <v>1</v>
      </c>
      <c r="JPB7820" t="s">
        <v>6</v>
      </c>
      <c r="JPC7820" t="s">
        <v>7</v>
      </c>
      <c r="JPD7820" t="s">
        <v>6</v>
      </c>
      <c r="JPE7820" t="s">
        <v>7</v>
      </c>
    </row>
    <row r="7821" spans="13:14 7174:7192" x14ac:dyDescent="0.25">
      <c r="M7821">
        <v>1</v>
      </c>
      <c r="N7821">
        <v>1</v>
      </c>
      <c r="JOZ7821" t="s">
        <v>7</v>
      </c>
      <c r="JPB7821" t="s">
        <v>6</v>
      </c>
      <c r="JPD7821" t="s">
        <v>7</v>
      </c>
    </row>
    <row r="7822" spans="13:14 7174:7192" x14ac:dyDescent="0.25">
      <c r="M7822">
        <v>2</v>
      </c>
      <c r="N7822">
        <v>1</v>
      </c>
      <c r="JOZ7822" t="s">
        <v>6</v>
      </c>
      <c r="JPA7822" t="s">
        <v>7</v>
      </c>
      <c r="JPB7822" t="s">
        <v>6</v>
      </c>
      <c r="JPC7822" t="s">
        <v>7</v>
      </c>
    </row>
    <row r="7823" spans="13:14 7174:7192" x14ac:dyDescent="0.25">
      <c r="M7823">
        <v>2</v>
      </c>
      <c r="N7823">
        <v>1</v>
      </c>
      <c r="JOX7823" t="s">
        <v>7</v>
      </c>
      <c r="JOZ7823" t="s">
        <v>6</v>
      </c>
      <c r="JPB7823" t="s">
        <v>7</v>
      </c>
    </row>
    <row r="7824" spans="13:14 7174:7192" x14ac:dyDescent="0.25">
      <c r="M7824">
        <v>3</v>
      </c>
      <c r="N7824">
        <v>1</v>
      </c>
      <c r="JOX7824" t="s">
        <v>6</v>
      </c>
      <c r="JOY7824" t="s">
        <v>7</v>
      </c>
      <c r="JOZ7824" t="s">
        <v>6</v>
      </c>
      <c r="JPA7824" t="s">
        <v>7</v>
      </c>
    </row>
    <row r="7825" spans="13:14 7158:7176" x14ac:dyDescent="0.25">
      <c r="M7825">
        <v>3</v>
      </c>
      <c r="N7825">
        <v>1</v>
      </c>
      <c r="JOV7825" t="s">
        <v>7</v>
      </c>
      <c r="JOX7825" t="s">
        <v>6</v>
      </c>
      <c r="JOZ7825" t="s">
        <v>7</v>
      </c>
    </row>
    <row r="7826" spans="13:14 7158:7176" x14ac:dyDescent="0.25">
      <c r="M7826">
        <v>4</v>
      </c>
      <c r="N7826">
        <v>1</v>
      </c>
      <c r="JOV7826" t="s">
        <v>6</v>
      </c>
      <c r="JOW7826" t="s">
        <v>7</v>
      </c>
      <c r="JOX7826" t="s">
        <v>6</v>
      </c>
      <c r="JOY7826" t="s">
        <v>7</v>
      </c>
    </row>
    <row r="7827" spans="13:14 7158:7176" x14ac:dyDescent="0.25">
      <c r="M7827">
        <v>3</v>
      </c>
      <c r="N7827">
        <v>1</v>
      </c>
      <c r="JOT7827" t="s">
        <v>7</v>
      </c>
      <c r="JOV7827" t="s">
        <v>6</v>
      </c>
      <c r="JOX7827" t="s">
        <v>7</v>
      </c>
    </row>
    <row r="7828" spans="13:14 7158:7176" x14ac:dyDescent="0.25">
      <c r="M7828">
        <v>4</v>
      </c>
      <c r="N7828">
        <v>1</v>
      </c>
      <c r="JOT7828" t="s">
        <v>6</v>
      </c>
      <c r="JOU7828" t="s">
        <v>7</v>
      </c>
      <c r="JOV7828" t="s">
        <v>6</v>
      </c>
      <c r="JOW7828" t="s">
        <v>7</v>
      </c>
    </row>
    <row r="7829" spans="13:14 7158:7176" x14ac:dyDescent="0.25">
      <c r="M7829">
        <v>3</v>
      </c>
      <c r="N7829">
        <v>1</v>
      </c>
      <c r="JOR7829" t="s">
        <v>7</v>
      </c>
      <c r="JOT7829" t="s">
        <v>6</v>
      </c>
      <c r="JOV7829" t="s">
        <v>7</v>
      </c>
    </row>
    <row r="7830" spans="13:14 7158:7176" x14ac:dyDescent="0.25">
      <c r="M7830">
        <v>2</v>
      </c>
      <c r="N7830">
        <v>1</v>
      </c>
      <c r="JOR7830" t="s">
        <v>6</v>
      </c>
      <c r="JOS7830" t="s">
        <v>7</v>
      </c>
      <c r="JOT7830" t="s">
        <v>6</v>
      </c>
      <c r="JOU7830" t="s">
        <v>7</v>
      </c>
    </row>
    <row r="7831" spans="13:14 7158:7176" x14ac:dyDescent="0.25">
      <c r="M7831">
        <v>1</v>
      </c>
      <c r="N7831">
        <v>1</v>
      </c>
      <c r="JOP7831" t="s">
        <v>7</v>
      </c>
      <c r="JOR7831" t="s">
        <v>6</v>
      </c>
      <c r="JOT7831" t="s">
        <v>7</v>
      </c>
    </row>
    <row r="7832" spans="13:14 7158:7176" x14ac:dyDescent="0.25">
      <c r="M7832">
        <v>4</v>
      </c>
      <c r="N7832">
        <v>1</v>
      </c>
      <c r="JOP7832" t="s">
        <v>6</v>
      </c>
      <c r="JOQ7832" t="s">
        <v>7</v>
      </c>
      <c r="JOR7832" t="s">
        <v>6</v>
      </c>
      <c r="JOS7832" t="s">
        <v>7</v>
      </c>
    </row>
    <row r="7833" spans="13:14 7158:7176" x14ac:dyDescent="0.25">
      <c r="M7833">
        <v>4</v>
      </c>
      <c r="N7833">
        <v>1</v>
      </c>
      <c r="JON7833" t="s">
        <v>7</v>
      </c>
      <c r="JOP7833" t="s">
        <v>6</v>
      </c>
      <c r="JOR7833" t="s">
        <v>7</v>
      </c>
    </row>
    <row r="7834" spans="13:14 7158:7176" x14ac:dyDescent="0.25">
      <c r="M7834">
        <v>3</v>
      </c>
      <c r="N7834">
        <v>1</v>
      </c>
      <c r="JON7834" t="s">
        <v>6</v>
      </c>
      <c r="JOO7834" t="s">
        <v>7</v>
      </c>
      <c r="JOP7834" t="s">
        <v>6</v>
      </c>
      <c r="JOQ7834" t="s">
        <v>7</v>
      </c>
    </row>
    <row r="7835" spans="13:14 7158:7176" x14ac:dyDescent="0.25">
      <c r="M7835">
        <v>3</v>
      </c>
      <c r="N7835">
        <v>1</v>
      </c>
      <c r="JOL7835" t="s">
        <v>7</v>
      </c>
      <c r="JON7835" t="s">
        <v>6</v>
      </c>
      <c r="JOP7835" t="s">
        <v>7</v>
      </c>
    </row>
    <row r="7836" spans="13:14 7158:7176" x14ac:dyDescent="0.25">
      <c r="M7836">
        <v>4</v>
      </c>
      <c r="N7836">
        <v>1</v>
      </c>
      <c r="JOL7836" t="s">
        <v>6</v>
      </c>
      <c r="JOM7836" t="s">
        <v>7</v>
      </c>
      <c r="JON7836" t="s">
        <v>6</v>
      </c>
      <c r="JOO7836" t="s">
        <v>7</v>
      </c>
    </row>
    <row r="7837" spans="13:14 7158:7176" x14ac:dyDescent="0.25">
      <c r="M7837">
        <v>4</v>
      </c>
      <c r="N7837">
        <v>1</v>
      </c>
      <c r="JOJ7837" t="s">
        <v>7</v>
      </c>
      <c r="JOL7837" t="s">
        <v>6</v>
      </c>
      <c r="JON7837" t="s">
        <v>7</v>
      </c>
    </row>
    <row r="7838" spans="13:14 7158:7176" x14ac:dyDescent="0.25">
      <c r="M7838">
        <v>3</v>
      </c>
      <c r="N7838">
        <v>1</v>
      </c>
      <c r="JOJ7838" t="s">
        <v>6</v>
      </c>
      <c r="JOK7838" t="s">
        <v>7</v>
      </c>
      <c r="JOL7838" t="s">
        <v>6</v>
      </c>
      <c r="JOM7838" t="s">
        <v>7</v>
      </c>
    </row>
    <row r="7839" spans="13:14 7158:7176" x14ac:dyDescent="0.25">
      <c r="M7839">
        <v>3</v>
      </c>
      <c r="N7839">
        <v>1</v>
      </c>
      <c r="JOH7839" t="s">
        <v>7</v>
      </c>
      <c r="JOJ7839" t="s">
        <v>6</v>
      </c>
      <c r="JOL7839" t="s">
        <v>7</v>
      </c>
    </row>
    <row r="7840" spans="13:14 7158:7176" x14ac:dyDescent="0.25">
      <c r="M7840">
        <v>2</v>
      </c>
      <c r="N7840">
        <v>1</v>
      </c>
      <c r="JOH7840" t="s">
        <v>6</v>
      </c>
      <c r="JOI7840" t="s">
        <v>7</v>
      </c>
      <c r="JOJ7840" t="s">
        <v>6</v>
      </c>
      <c r="JOK7840" t="s">
        <v>7</v>
      </c>
    </row>
    <row r="7841" spans="13:14 7142:7160" x14ac:dyDescent="0.25">
      <c r="M7841">
        <v>2</v>
      </c>
      <c r="N7841">
        <v>1</v>
      </c>
      <c r="JOF7841" t="s">
        <v>7</v>
      </c>
      <c r="JOH7841" t="s">
        <v>6</v>
      </c>
      <c r="JOJ7841" t="s">
        <v>7</v>
      </c>
    </row>
    <row r="7842" spans="13:14 7142:7160" x14ac:dyDescent="0.25">
      <c r="M7842">
        <v>1</v>
      </c>
      <c r="N7842">
        <v>1</v>
      </c>
      <c r="JOF7842" t="s">
        <v>6</v>
      </c>
      <c r="JOG7842" t="s">
        <v>7</v>
      </c>
      <c r="JOH7842" t="s">
        <v>6</v>
      </c>
      <c r="JOI7842" t="s">
        <v>7</v>
      </c>
    </row>
    <row r="7843" spans="13:14 7142:7160" x14ac:dyDescent="0.25">
      <c r="M7843">
        <v>1</v>
      </c>
      <c r="N7843">
        <v>1</v>
      </c>
      <c r="JOD7843" t="s">
        <v>7</v>
      </c>
      <c r="JOF7843" t="s">
        <v>6</v>
      </c>
      <c r="JOH7843" t="s">
        <v>7</v>
      </c>
    </row>
    <row r="7844" spans="13:14 7142:7160" x14ac:dyDescent="0.25">
      <c r="M7844">
        <v>4</v>
      </c>
      <c r="N7844">
        <v>1</v>
      </c>
      <c r="JOD7844" t="s">
        <v>6</v>
      </c>
      <c r="JOE7844" t="s">
        <v>7</v>
      </c>
      <c r="JOF7844" t="s">
        <v>6</v>
      </c>
      <c r="JOG7844" t="s">
        <v>7</v>
      </c>
    </row>
    <row r="7845" spans="13:14 7142:7160" x14ac:dyDescent="0.25">
      <c r="M7845">
        <v>4</v>
      </c>
      <c r="N7845">
        <v>1</v>
      </c>
      <c r="JOB7845" t="s">
        <v>7</v>
      </c>
      <c r="JOD7845" t="s">
        <v>6</v>
      </c>
      <c r="JOF7845" t="s">
        <v>7</v>
      </c>
    </row>
    <row r="7846" spans="13:14 7142:7160" x14ac:dyDescent="0.25">
      <c r="M7846">
        <v>3</v>
      </c>
      <c r="N7846">
        <v>1</v>
      </c>
      <c r="JOB7846" t="s">
        <v>6</v>
      </c>
      <c r="JOC7846" t="s">
        <v>7</v>
      </c>
      <c r="JOD7846" t="s">
        <v>6</v>
      </c>
      <c r="JOE7846" t="s">
        <v>7</v>
      </c>
    </row>
    <row r="7847" spans="13:14 7142:7160" x14ac:dyDescent="0.25">
      <c r="M7847">
        <v>3</v>
      </c>
      <c r="N7847">
        <v>1</v>
      </c>
      <c r="JNZ7847" t="s">
        <v>7</v>
      </c>
      <c r="JOB7847" t="s">
        <v>6</v>
      </c>
      <c r="JOD7847" t="s">
        <v>7</v>
      </c>
    </row>
    <row r="7848" spans="13:14 7142:7160" x14ac:dyDescent="0.25">
      <c r="M7848">
        <v>2</v>
      </c>
      <c r="N7848">
        <v>1</v>
      </c>
      <c r="JNZ7848" t="s">
        <v>6</v>
      </c>
      <c r="JOA7848" t="s">
        <v>7</v>
      </c>
      <c r="JOB7848" t="s">
        <v>6</v>
      </c>
      <c r="JOC7848" t="s">
        <v>7</v>
      </c>
    </row>
    <row r="7849" spans="13:14 7142:7160" x14ac:dyDescent="0.25">
      <c r="M7849">
        <v>1</v>
      </c>
      <c r="N7849">
        <v>1</v>
      </c>
      <c r="JNX7849" t="s">
        <v>7</v>
      </c>
      <c r="JNZ7849" t="s">
        <v>6</v>
      </c>
      <c r="JOB7849" t="s">
        <v>7</v>
      </c>
    </row>
    <row r="7850" spans="13:14 7142:7160" x14ac:dyDescent="0.25">
      <c r="M7850">
        <v>4</v>
      </c>
      <c r="N7850">
        <v>1</v>
      </c>
      <c r="JNX7850" t="s">
        <v>6</v>
      </c>
      <c r="JNY7850" t="s">
        <v>7</v>
      </c>
      <c r="JNZ7850" t="s">
        <v>6</v>
      </c>
      <c r="JOA7850" t="s">
        <v>7</v>
      </c>
    </row>
    <row r="7851" spans="13:14 7142:7160" x14ac:dyDescent="0.25">
      <c r="M7851">
        <v>3</v>
      </c>
      <c r="N7851">
        <v>1</v>
      </c>
      <c r="JNV7851" t="s">
        <v>7</v>
      </c>
      <c r="JNX7851" t="s">
        <v>6</v>
      </c>
      <c r="JNZ7851" t="s">
        <v>7</v>
      </c>
    </row>
    <row r="7852" spans="13:14 7142:7160" x14ac:dyDescent="0.25">
      <c r="M7852">
        <v>4</v>
      </c>
      <c r="N7852">
        <v>1</v>
      </c>
      <c r="JNV7852" t="s">
        <v>6</v>
      </c>
      <c r="JNW7852" t="s">
        <v>7</v>
      </c>
      <c r="JNX7852" t="s">
        <v>6</v>
      </c>
      <c r="JNY7852" t="s">
        <v>7</v>
      </c>
    </row>
    <row r="7853" spans="13:14 7142:7160" x14ac:dyDescent="0.25">
      <c r="M7853">
        <v>4</v>
      </c>
      <c r="N7853">
        <v>1</v>
      </c>
      <c r="JNT7853" t="s">
        <v>7</v>
      </c>
      <c r="JNV7853" t="s">
        <v>6</v>
      </c>
      <c r="JNX7853" t="s">
        <v>7</v>
      </c>
    </row>
    <row r="7854" spans="13:14 7142:7160" x14ac:dyDescent="0.25">
      <c r="M7854">
        <v>1</v>
      </c>
      <c r="N7854">
        <v>1</v>
      </c>
      <c r="JNT7854" t="s">
        <v>6</v>
      </c>
      <c r="JNU7854" t="s">
        <v>7</v>
      </c>
      <c r="JNV7854" t="s">
        <v>6</v>
      </c>
      <c r="JNW7854" t="s">
        <v>7</v>
      </c>
    </row>
    <row r="7855" spans="13:14 7142:7160" x14ac:dyDescent="0.25">
      <c r="M7855">
        <v>2</v>
      </c>
      <c r="N7855">
        <v>1</v>
      </c>
      <c r="JNR7855" t="s">
        <v>7</v>
      </c>
      <c r="JNT7855" t="s">
        <v>6</v>
      </c>
      <c r="JNV7855" t="s">
        <v>7</v>
      </c>
    </row>
    <row r="7856" spans="13:14 7142:7160" x14ac:dyDescent="0.25">
      <c r="M7856">
        <v>1</v>
      </c>
      <c r="N7856">
        <v>1</v>
      </c>
      <c r="JNR7856" t="s">
        <v>6</v>
      </c>
      <c r="JNS7856" t="s">
        <v>7</v>
      </c>
      <c r="JNT7856" t="s">
        <v>6</v>
      </c>
      <c r="JNU7856" t="s">
        <v>7</v>
      </c>
    </row>
    <row r="7857" spans="13:14 7126:7144" x14ac:dyDescent="0.25">
      <c r="M7857">
        <v>1</v>
      </c>
      <c r="N7857">
        <v>1</v>
      </c>
      <c r="JNP7857" t="s">
        <v>7</v>
      </c>
      <c r="JNR7857" t="s">
        <v>6</v>
      </c>
      <c r="JNT7857" t="s">
        <v>7</v>
      </c>
    </row>
    <row r="7858" spans="13:14 7126:7144" x14ac:dyDescent="0.25">
      <c r="M7858">
        <v>1</v>
      </c>
      <c r="N7858">
        <v>1</v>
      </c>
      <c r="JNP7858" t="s">
        <v>6</v>
      </c>
      <c r="JNQ7858" t="s">
        <v>7</v>
      </c>
      <c r="JNR7858" t="s">
        <v>6</v>
      </c>
      <c r="JNS7858" t="s">
        <v>7</v>
      </c>
    </row>
    <row r="7859" spans="13:14 7126:7144" x14ac:dyDescent="0.25">
      <c r="M7859">
        <v>1</v>
      </c>
      <c r="N7859">
        <v>1</v>
      </c>
      <c r="JNN7859" t="s">
        <v>7</v>
      </c>
      <c r="JNP7859" t="s">
        <v>6</v>
      </c>
      <c r="JNR7859" t="s">
        <v>7</v>
      </c>
    </row>
    <row r="7860" spans="13:14 7126:7144" x14ac:dyDescent="0.25">
      <c r="M7860">
        <v>4</v>
      </c>
      <c r="N7860">
        <v>1</v>
      </c>
      <c r="JNN7860" t="s">
        <v>6</v>
      </c>
      <c r="JNO7860" t="s">
        <v>7</v>
      </c>
      <c r="JNP7860" t="s">
        <v>6</v>
      </c>
      <c r="JNQ7860" t="s">
        <v>7</v>
      </c>
    </row>
    <row r="7861" spans="13:14 7126:7144" x14ac:dyDescent="0.25">
      <c r="M7861">
        <v>4</v>
      </c>
      <c r="N7861">
        <v>1</v>
      </c>
      <c r="JNL7861" t="s">
        <v>7</v>
      </c>
      <c r="JNN7861" t="s">
        <v>6</v>
      </c>
      <c r="JNP7861" t="s">
        <v>7</v>
      </c>
    </row>
    <row r="7862" spans="13:14 7126:7144" x14ac:dyDescent="0.25">
      <c r="M7862">
        <v>3</v>
      </c>
      <c r="N7862">
        <v>1</v>
      </c>
      <c r="JNL7862" t="s">
        <v>6</v>
      </c>
      <c r="JNM7862" t="s">
        <v>7</v>
      </c>
      <c r="JNN7862" t="s">
        <v>6</v>
      </c>
      <c r="JNO7862" t="s">
        <v>7</v>
      </c>
    </row>
    <row r="7863" spans="13:14 7126:7144" x14ac:dyDescent="0.25">
      <c r="M7863">
        <v>4</v>
      </c>
      <c r="N7863">
        <v>1</v>
      </c>
      <c r="JNJ7863" t="s">
        <v>7</v>
      </c>
      <c r="JNL7863" t="s">
        <v>6</v>
      </c>
      <c r="JNN7863" t="s">
        <v>7</v>
      </c>
    </row>
    <row r="7864" spans="13:14 7126:7144" x14ac:dyDescent="0.25">
      <c r="M7864">
        <v>4</v>
      </c>
      <c r="N7864">
        <v>1</v>
      </c>
      <c r="JNJ7864" t="s">
        <v>6</v>
      </c>
      <c r="JNK7864" t="s">
        <v>7</v>
      </c>
      <c r="JNL7864" t="s">
        <v>6</v>
      </c>
      <c r="JNM7864" t="s">
        <v>7</v>
      </c>
    </row>
    <row r="7865" spans="13:14 7126:7144" x14ac:dyDescent="0.25">
      <c r="M7865">
        <v>3</v>
      </c>
      <c r="N7865">
        <v>1</v>
      </c>
      <c r="JNH7865" t="s">
        <v>7</v>
      </c>
      <c r="JNJ7865" t="s">
        <v>6</v>
      </c>
      <c r="JNL7865" t="s">
        <v>7</v>
      </c>
    </row>
    <row r="7866" spans="13:14 7126:7144" x14ac:dyDescent="0.25">
      <c r="M7866">
        <v>3</v>
      </c>
      <c r="N7866">
        <v>1</v>
      </c>
      <c r="JNH7866" t="s">
        <v>6</v>
      </c>
      <c r="JNI7866" t="s">
        <v>7</v>
      </c>
      <c r="JNJ7866" t="s">
        <v>6</v>
      </c>
      <c r="JNK7866" t="s">
        <v>7</v>
      </c>
    </row>
    <row r="7867" spans="13:14 7126:7144" x14ac:dyDescent="0.25">
      <c r="M7867">
        <v>4</v>
      </c>
      <c r="N7867">
        <v>1</v>
      </c>
      <c r="JNF7867" t="s">
        <v>7</v>
      </c>
      <c r="JNH7867" t="s">
        <v>6</v>
      </c>
      <c r="JNJ7867" t="s">
        <v>7</v>
      </c>
    </row>
    <row r="7868" spans="13:14 7126:7144" x14ac:dyDescent="0.25">
      <c r="M7868">
        <v>4</v>
      </c>
      <c r="N7868">
        <v>1</v>
      </c>
      <c r="JNF7868" t="s">
        <v>6</v>
      </c>
      <c r="JNG7868" t="s">
        <v>7</v>
      </c>
      <c r="JNH7868" t="s">
        <v>6</v>
      </c>
      <c r="JNI7868" t="s">
        <v>7</v>
      </c>
    </row>
    <row r="7869" spans="13:14 7126:7144" x14ac:dyDescent="0.25">
      <c r="M7869">
        <v>3</v>
      </c>
      <c r="N7869">
        <v>1</v>
      </c>
      <c r="JND7869" t="s">
        <v>7</v>
      </c>
      <c r="JNF7869" t="s">
        <v>6</v>
      </c>
      <c r="JNH7869" t="s">
        <v>7</v>
      </c>
    </row>
    <row r="7870" spans="13:14 7126:7144" x14ac:dyDescent="0.25">
      <c r="M7870">
        <v>3</v>
      </c>
      <c r="N7870">
        <v>1</v>
      </c>
      <c r="JND7870" t="s">
        <v>6</v>
      </c>
      <c r="JNE7870" t="s">
        <v>7</v>
      </c>
      <c r="JNF7870" t="s">
        <v>6</v>
      </c>
      <c r="JNG7870" t="s">
        <v>7</v>
      </c>
    </row>
    <row r="7871" spans="13:14 7126:7144" x14ac:dyDescent="0.25">
      <c r="M7871">
        <v>3</v>
      </c>
      <c r="N7871">
        <v>1</v>
      </c>
      <c r="JNB7871" t="s">
        <v>7</v>
      </c>
      <c r="JND7871" t="s">
        <v>6</v>
      </c>
      <c r="JNF7871" t="s">
        <v>7</v>
      </c>
    </row>
    <row r="7872" spans="13:14 7126:7144" x14ac:dyDescent="0.25">
      <c r="M7872">
        <v>4</v>
      </c>
      <c r="N7872">
        <v>1</v>
      </c>
      <c r="JNB7872" t="s">
        <v>6</v>
      </c>
      <c r="JNC7872" t="s">
        <v>7</v>
      </c>
      <c r="JND7872" t="s">
        <v>6</v>
      </c>
      <c r="JNE7872" t="s">
        <v>7</v>
      </c>
    </row>
    <row r="7873" spans="13:14 7110:7128" x14ac:dyDescent="0.25">
      <c r="M7873">
        <v>4</v>
      </c>
      <c r="N7873">
        <v>1</v>
      </c>
      <c r="JMZ7873" t="s">
        <v>7</v>
      </c>
      <c r="JNB7873" t="s">
        <v>6</v>
      </c>
      <c r="JND7873" t="s">
        <v>7</v>
      </c>
    </row>
    <row r="7874" spans="13:14 7110:7128" x14ac:dyDescent="0.25">
      <c r="M7874">
        <v>4</v>
      </c>
      <c r="N7874">
        <v>1</v>
      </c>
      <c r="JMZ7874" t="s">
        <v>6</v>
      </c>
      <c r="JNA7874" t="s">
        <v>7</v>
      </c>
      <c r="JNB7874" t="s">
        <v>6</v>
      </c>
      <c r="JNC7874" t="s">
        <v>7</v>
      </c>
    </row>
    <row r="7875" spans="13:14 7110:7128" x14ac:dyDescent="0.25">
      <c r="M7875">
        <v>3</v>
      </c>
      <c r="N7875">
        <v>1</v>
      </c>
      <c r="JMX7875" t="s">
        <v>7</v>
      </c>
      <c r="JMZ7875" t="s">
        <v>6</v>
      </c>
      <c r="JNB7875" t="s">
        <v>7</v>
      </c>
    </row>
    <row r="7876" spans="13:14 7110:7128" x14ac:dyDescent="0.25">
      <c r="M7876">
        <v>4</v>
      </c>
      <c r="N7876">
        <v>1</v>
      </c>
      <c r="JMX7876" t="s">
        <v>6</v>
      </c>
      <c r="JMY7876" t="s">
        <v>7</v>
      </c>
      <c r="JMZ7876" t="s">
        <v>6</v>
      </c>
      <c r="JNA7876" t="s">
        <v>7</v>
      </c>
    </row>
    <row r="7877" spans="13:14 7110:7128" x14ac:dyDescent="0.25">
      <c r="M7877">
        <v>4</v>
      </c>
      <c r="N7877">
        <v>1</v>
      </c>
      <c r="JMV7877" t="s">
        <v>7</v>
      </c>
      <c r="JMX7877" t="s">
        <v>6</v>
      </c>
      <c r="JMZ7877" t="s">
        <v>7</v>
      </c>
    </row>
    <row r="7878" spans="13:14 7110:7128" x14ac:dyDescent="0.25">
      <c r="M7878">
        <v>3</v>
      </c>
      <c r="N7878">
        <v>1</v>
      </c>
      <c r="JMV7878" t="s">
        <v>6</v>
      </c>
      <c r="JMW7878" t="s">
        <v>7</v>
      </c>
      <c r="JMX7878" t="s">
        <v>6</v>
      </c>
      <c r="JMY7878" t="s">
        <v>7</v>
      </c>
    </row>
    <row r="7879" spans="13:14 7110:7128" x14ac:dyDescent="0.25">
      <c r="M7879">
        <v>3</v>
      </c>
      <c r="N7879">
        <v>1</v>
      </c>
      <c r="JMT7879" t="s">
        <v>7</v>
      </c>
      <c r="JMV7879" t="s">
        <v>6</v>
      </c>
      <c r="JMX7879" t="s">
        <v>7</v>
      </c>
    </row>
    <row r="7880" spans="13:14 7110:7128" x14ac:dyDescent="0.25">
      <c r="M7880">
        <v>4</v>
      </c>
      <c r="N7880">
        <v>1</v>
      </c>
      <c r="JMT7880" t="s">
        <v>6</v>
      </c>
      <c r="JMU7880" t="s">
        <v>7</v>
      </c>
      <c r="JMV7880" t="s">
        <v>6</v>
      </c>
      <c r="JMW7880" t="s">
        <v>7</v>
      </c>
    </row>
    <row r="7881" spans="13:14 7110:7128" x14ac:dyDescent="0.25">
      <c r="M7881">
        <v>3</v>
      </c>
      <c r="N7881">
        <v>1</v>
      </c>
      <c r="JMR7881" t="s">
        <v>7</v>
      </c>
      <c r="JMT7881" t="s">
        <v>6</v>
      </c>
      <c r="JMV7881" t="s">
        <v>7</v>
      </c>
    </row>
    <row r="7882" spans="13:14 7110:7128" x14ac:dyDescent="0.25">
      <c r="M7882">
        <v>4</v>
      </c>
      <c r="N7882">
        <v>1</v>
      </c>
      <c r="JMR7882" t="s">
        <v>6</v>
      </c>
      <c r="JMS7882" t="s">
        <v>7</v>
      </c>
      <c r="JMT7882" t="s">
        <v>6</v>
      </c>
      <c r="JMU7882" t="s">
        <v>7</v>
      </c>
    </row>
    <row r="7883" spans="13:14 7110:7128" x14ac:dyDescent="0.25">
      <c r="M7883">
        <v>3</v>
      </c>
      <c r="N7883">
        <v>1</v>
      </c>
      <c r="JMP7883" t="s">
        <v>7</v>
      </c>
      <c r="JMR7883" t="s">
        <v>6</v>
      </c>
      <c r="JMT7883" t="s">
        <v>7</v>
      </c>
    </row>
    <row r="7884" spans="13:14 7110:7128" x14ac:dyDescent="0.25">
      <c r="M7884">
        <v>3</v>
      </c>
      <c r="N7884">
        <v>1</v>
      </c>
      <c r="JMP7884" t="s">
        <v>6</v>
      </c>
      <c r="JMQ7884" t="s">
        <v>7</v>
      </c>
      <c r="JMR7884" t="s">
        <v>6</v>
      </c>
      <c r="JMS7884" t="s">
        <v>7</v>
      </c>
    </row>
    <row r="7885" spans="13:14 7110:7128" x14ac:dyDescent="0.25">
      <c r="M7885">
        <v>3</v>
      </c>
      <c r="N7885">
        <v>1</v>
      </c>
      <c r="JMN7885" t="s">
        <v>7</v>
      </c>
      <c r="JMP7885" t="s">
        <v>6</v>
      </c>
      <c r="JMR7885" t="s">
        <v>7</v>
      </c>
    </row>
    <row r="7886" spans="13:14 7110:7128" x14ac:dyDescent="0.25">
      <c r="M7886">
        <v>4</v>
      </c>
      <c r="N7886">
        <v>1</v>
      </c>
      <c r="JMN7886" t="s">
        <v>6</v>
      </c>
      <c r="JMO7886" t="s">
        <v>7</v>
      </c>
      <c r="JMP7886" t="s">
        <v>6</v>
      </c>
      <c r="JMQ7886" t="s">
        <v>7</v>
      </c>
    </row>
    <row r="7887" spans="13:14 7110:7128" x14ac:dyDescent="0.25">
      <c r="M7887">
        <v>4</v>
      </c>
      <c r="N7887">
        <v>1</v>
      </c>
      <c r="JML7887" t="s">
        <v>7</v>
      </c>
      <c r="JMN7887" t="s">
        <v>6</v>
      </c>
      <c r="JMP7887" t="s">
        <v>7</v>
      </c>
    </row>
    <row r="7888" spans="13:14 7110:7128" x14ac:dyDescent="0.25">
      <c r="M7888">
        <v>3</v>
      </c>
      <c r="N7888">
        <v>1</v>
      </c>
      <c r="JML7888" t="s">
        <v>6</v>
      </c>
      <c r="JMM7888" t="s">
        <v>7</v>
      </c>
      <c r="JMN7888" t="s">
        <v>6</v>
      </c>
      <c r="JMO7888" t="s">
        <v>7</v>
      </c>
    </row>
    <row r="7889" spans="13:14 7094:7112" x14ac:dyDescent="0.25">
      <c r="M7889">
        <v>4</v>
      </c>
      <c r="N7889">
        <v>1</v>
      </c>
      <c r="JMJ7889" t="s">
        <v>7</v>
      </c>
      <c r="JML7889" t="s">
        <v>6</v>
      </c>
      <c r="JMN7889" t="s">
        <v>7</v>
      </c>
    </row>
    <row r="7890" spans="13:14 7094:7112" x14ac:dyDescent="0.25">
      <c r="M7890">
        <v>3</v>
      </c>
      <c r="N7890">
        <v>1</v>
      </c>
      <c r="JMJ7890" t="s">
        <v>6</v>
      </c>
      <c r="JMK7890" t="s">
        <v>7</v>
      </c>
      <c r="JML7890" t="s">
        <v>6</v>
      </c>
      <c r="JMM7890" t="s">
        <v>7</v>
      </c>
    </row>
    <row r="7891" spans="13:14 7094:7112" x14ac:dyDescent="0.25">
      <c r="M7891">
        <v>4</v>
      </c>
      <c r="N7891">
        <v>1</v>
      </c>
      <c r="JMH7891" t="s">
        <v>7</v>
      </c>
      <c r="JMJ7891" t="s">
        <v>6</v>
      </c>
      <c r="JML7891" t="s">
        <v>7</v>
      </c>
    </row>
    <row r="7892" spans="13:14 7094:7112" x14ac:dyDescent="0.25">
      <c r="M7892">
        <v>3</v>
      </c>
      <c r="N7892">
        <v>1</v>
      </c>
      <c r="JMH7892" t="s">
        <v>6</v>
      </c>
      <c r="JMI7892" t="s">
        <v>7</v>
      </c>
      <c r="JMJ7892" t="s">
        <v>6</v>
      </c>
      <c r="JMK7892" t="s">
        <v>7</v>
      </c>
    </row>
    <row r="7893" spans="13:14 7094:7112" x14ac:dyDescent="0.25">
      <c r="M7893">
        <v>4</v>
      </c>
      <c r="N7893">
        <v>1</v>
      </c>
      <c r="JMF7893" t="s">
        <v>7</v>
      </c>
      <c r="JMH7893" t="s">
        <v>6</v>
      </c>
      <c r="JMJ7893" t="s">
        <v>7</v>
      </c>
    </row>
    <row r="7894" spans="13:14 7094:7112" x14ac:dyDescent="0.25">
      <c r="M7894">
        <v>3</v>
      </c>
      <c r="N7894">
        <v>1</v>
      </c>
      <c r="JMF7894" t="s">
        <v>6</v>
      </c>
      <c r="JMG7894" t="s">
        <v>7</v>
      </c>
      <c r="JMH7894" t="s">
        <v>6</v>
      </c>
      <c r="JMI7894" t="s">
        <v>7</v>
      </c>
    </row>
    <row r="7895" spans="13:14 7094:7112" x14ac:dyDescent="0.25">
      <c r="M7895">
        <v>4</v>
      </c>
      <c r="N7895">
        <v>1</v>
      </c>
      <c r="JMD7895" t="s">
        <v>7</v>
      </c>
      <c r="JMF7895" t="s">
        <v>6</v>
      </c>
      <c r="JMH7895" t="s">
        <v>7</v>
      </c>
    </row>
    <row r="7896" spans="13:14 7094:7112" x14ac:dyDescent="0.25">
      <c r="M7896">
        <v>3</v>
      </c>
      <c r="N7896">
        <v>1</v>
      </c>
      <c r="JMD7896" t="s">
        <v>6</v>
      </c>
      <c r="JME7896" t="s">
        <v>7</v>
      </c>
      <c r="JMF7896" t="s">
        <v>6</v>
      </c>
      <c r="JMG7896" t="s">
        <v>7</v>
      </c>
    </row>
    <row r="7897" spans="13:14 7094:7112" x14ac:dyDescent="0.25">
      <c r="M7897">
        <v>3</v>
      </c>
      <c r="N7897">
        <v>1</v>
      </c>
      <c r="JMB7897" t="s">
        <v>7</v>
      </c>
      <c r="JMD7897" t="s">
        <v>6</v>
      </c>
      <c r="JMF7897" t="s">
        <v>7</v>
      </c>
    </row>
    <row r="7898" spans="13:14 7094:7112" x14ac:dyDescent="0.25">
      <c r="M7898">
        <v>4</v>
      </c>
      <c r="N7898">
        <v>1</v>
      </c>
      <c r="JMB7898" t="s">
        <v>6</v>
      </c>
      <c r="JMC7898" t="s">
        <v>7</v>
      </c>
      <c r="JMD7898" t="s">
        <v>6</v>
      </c>
      <c r="JME7898" t="s">
        <v>7</v>
      </c>
    </row>
    <row r="7899" spans="13:14 7094:7112" x14ac:dyDescent="0.25">
      <c r="M7899">
        <v>3</v>
      </c>
      <c r="N7899">
        <v>1</v>
      </c>
      <c r="JLZ7899" t="s">
        <v>7</v>
      </c>
      <c r="JMB7899" t="s">
        <v>6</v>
      </c>
      <c r="JMD7899" t="s">
        <v>7</v>
      </c>
    </row>
    <row r="7900" spans="13:14 7094:7112" x14ac:dyDescent="0.25">
      <c r="M7900">
        <v>4</v>
      </c>
      <c r="N7900">
        <v>1</v>
      </c>
      <c r="JLZ7900" t="s">
        <v>6</v>
      </c>
      <c r="JMA7900" t="s">
        <v>7</v>
      </c>
      <c r="JMB7900" t="s">
        <v>6</v>
      </c>
      <c r="JMC7900" t="s">
        <v>7</v>
      </c>
    </row>
    <row r="7901" spans="13:14 7094:7112" x14ac:dyDescent="0.25">
      <c r="M7901">
        <v>3</v>
      </c>
      <c r="N7901">
        <v>1</v>
      </c>
      <c r="JLX7901" t="s">
        <v>7</v>
      </c>
      <c r="JLZ7901" t="s">
        <v>6</v>
      </c>
      <c r="JMB7901" t="s">
        <v>7</v>
      </c>
    </row>
    <row r="7902" spans="13:14 7094:7112" x14ac:dyDescent="0.25">
      <c r="M7902">
        <v>2</v>
      </c>
      <c r="N7902">
        <v>1</v>
      </c>
      <c r="JLX7902" t="s">
        <v>6</v>
      </c>
      <c r="JLY7902" t="s">
        <v>7</v>
      </c>
      <c r="JLZ7902" t="s">
        <v>6</v>
      </c>
      <c r="JMA7902" t="s">
        <v>7</v>
      </c>
    </row>
    <row r="7903" spans="13:14 7094:7112" x14ac:dyDescent="0.25">
      <c r="M7903">
        <v>2</v>
      </c>
      <c r="N7903">
        <v>1</v>
      </c>
      <c r="JLV7903" t="s">
        <v>7</v>
      </c>
      <c r="JLX7903" t="s">
        <v>6</v>
      </c>
      <c r="JLZ7903" t="s">
        <v>7</v>
      </c>
    </row>
    <row r="7904" spans="13:14 7094:7112" x14ac:dyDescent="0.25">
      <c r="M7904">
        <v>2</v>
      </c>
      <c r="N7904">
        <v>1</v>
      </c>
      <c r="JLV7904" t="s">
        <v>6</v>
      </c>
      <c r="JLW7904" t="s">
        <v>7</v>
      </c>
      <c r="JLX7904" t="s">
        <v>6</v>
      </c>
      <c r="JLY7904" t="s">
        <v>7</v>
      </c>
    </row>
    <row r="7905" spans="13:14 7078:7096" x14ac:dyDescent="0.25">
      <c r="M7905">
        <v>2</v>
      </c>
      <c r="N7905">
        <v>1</v>
      </c>
      <c r="JLT7905" t="s">
        <v>7</v>
      </c>
      <c r="JLV7905" t="s">
        <v>6</v>
      </c>
      <c r="JLX7905" t="s">
        <v>7</v>
      </c>
    </row>
    <row r="7906" spans="13:14 7078:7096" x14ac:dyDescent="0.25">
      <c r="M7906">
        <v>1</v>
      </c>
      <c r="N7906">
        <v>1</v>
      </c>
      <c r="JLT7906" t="s">
        <v>6</v>
      </c>
      <c r="JLU7906" t="s">
        <v>7</v>
      </c>
      <c r="JLV7906" t="s">
        <v>6</v>
      </c>
      <c r="JLW7906" t="s">
        <v>7</v>
      </c>
    </row>
    <row r="7907" spans="13:14 7078:7096" x14ac:dyDescent="0.25">
      <c r="M7907">
        <v>2</v>
      </c>
      <c r="N7907">
        <v>1</v>
      </c>
      <c r="JLR7907" t="s">
        <v>7</v>
      </c>
      <c r="JLT7907" t="s">
        <v>6</v>
      </c>
      <c r="JLV7907" t="s">
        <v>7</v>
      </c>
    </row>
    <row r="7908" spans="13:14 7078:7096" x14ac:dyDescent="0.25">
      <c r="M7908">
        <v>3</v>
      </c>
      <c r="N7908">
        <v>1</v>
      </c>
      <c r="JLR7908" t="s">
        <v>6</v>
      </c>
      <c r="JLS7908" t="s">
        <v>7</v>
      </c>
      <c r="JLT7908" t="s">
        <v>6</v>
      </c>
      <c r="JLU7908" t="s">
        <v>7</v>
      </c>
    </row>
    <row r="7909" spans="13:14 7078:7096" x14ac:dyDescent="0.25">
      <c r="M7909">
        <v>3</v>
      </c>
      <c r="N7909">
        <v>1</v>
      </c>
      <c r="JLP7909" t="s">
        <v>7</v>
      </c>
      <c r="JLR7909" t="s">
        <v>6</v>
      </c>
      <c r="JLT7909" t="s">
        <v>7</v>
      </c>
    </row>
    <row r="7910" spans="13:14 7078:7096" x14ac:dyDescent="0.25">
      <c r="M7910">
        <v>4</v>
      </c>
      <c r="N7910">
        <v>1</v>
      </c>
      <c r="JLP7910" t="s">
        <v>6</v>
      </c>
      <c r="JLQ7910" t="s">
        <v>7</v>
      </c>
      <c r="JLR7910" t="s">
        <v>6</v>
      </c>
      <c r="JLS7910" t="s">
        <v>7</v>
      </c>
    </row>
    <row r="7911" spans="13:14 7078:7096" x14ac:dyDescent="0.25">
      <c r="M7911">
        <v>3</v>
      </c>
      <c r="N7911">
        <v>1</v>
      </c>
      <c r="JLN7911" t="s">
        <v>7</v>
      </c>
      <c r="JLP7911" t="s">
        <v>6</v>
      </c>
      <c r="JLR7911" t="s">
        <v>7</v>
      </c>
    </row>
    <row r="7912" spans="13:14 7078:7096" x14ac:dyDescent="0.25">
      <c r="M7912">
        <v>4</v>
      </c>
      <c r="N7912">
        <v>1</v>
      </c>
      <c r="JLN7912" t="s">
        <v>6</v>
      </c>
      <c r="JLO7912" t="s">
        <v>7</v>
      </c>
      <c r="JLP7912" t="s">
        <v>6</v>
      </c>
      <c r="JLQ7912" t="s">
        <v>7</v>
      </c>
    </row>
    <row r="7913" spans="13:14 7078:7096" x14ac:dyDescent="0.25">
      <c r="M7913">
        <v>4</v>
      </c>
      <c r="N7913">
        <v>1</v>
      </c>
      <c r="JLL7913" t="s">
        <v>7</v>
      </c>
      <c r="JLN7913" t="s">
        <v>6</v>
      </c>
      <c r="JLP7913" t="s">
        <v>7</v>
      </c>
    </row>
    <row r="7914" spans="13:14 7078:7096" x14ac:dyDescent="0.25">
      <c r="M7914">
        <v>1</v>
      </c>
      <c r="N7914">
        <v>1</v>
      </c>
      <c r="JLL7914" t="s">
        <v>6</v>
      </c>
      <c r="JLM7914" t="s">
        <v>7</v>
      </c>
      <c r="JLN7914" t="s">
        <v>6</v>
      </c>
      <c r="JLO7914" t="s">
        <v>7</v>
      </c>
    </row>
    <row r="7915" spans="13:14 7078:7096" x14ac:dyDescent="0.25">
      <c r="M7915">
        <v>1</v>
      </c>
      <c r="N7915">
        <v>1</v>
      </c>
      <c r="JLJ7915" t="s">
        <v>7</v>
      </c>
      <c r="JLL7915" t="s">
        <v>6</v>
      </c>
      <c r="JLN7915" t="s">
        <v>7</v>
      </c>
    </row>
    <row r="7916" spans="13:14 7078:7096" x14ac:dyDescent="0.25">
      <c r="M7916">
        <v>2</v>
      </c>
      <c r="N7916">
        <v>1</v>
      </c>
      <c r="JLJ7916" t="s">
        <v>6</v>
      </c>
      <c r="JLK7916" t="s">
        <v>7</v>
      </c>
      <c r="JLL7916" t="s">
        <v>6</v>
      </c>
      <c r="JLM7916" t="s">
        <v>7</v>
      </c>
    </row>
    <row r="7917" spans="13:14 7078:7096" x14ac:dyDescent="0.25">
      <c r="M7917">
        <v>2</v>
      </c>
      <c r="N7917">
        <v>1</v>
      </c>
      <c r="JLH7917" t="s">
        <v>7</v>
      </c>
      <c r="JLJ7917" t="s">
        <v>6</v>
      </c>
      <c r="JLL7917" t="s">
        <v>7</v>
      </c>
    </row>
    <row r="7918" spans="13:14 7078:7096" x14ac:dyDescent="0.25">
      <c r="M7918">
        <v>3</v>
      </c>
      <c r="N7918">
        <v>1</v>
      </c>
      <c r="JLH7918" t="s">
        <v>6</v>
      </c>
      <c r="JLI7918" t="s">
        <v>7</v>
      </c>
      <c r="JLJ7918" t="s">
        <v>6</v>
      </c>
      <c r="JLK7918" t="s">
        <v>7</v>
      </c>
    </row>
    <row r="7919" spans="13:14 7078:7096" x14ac:dyDescent="0.25">
      <c r="M7919">
        <v>3</v>
      </c>
      <c r="N7919">
        <v>1</v>
      </c>
      <c r="JLF7919" t="s">
        <v>7</v>
      </c>
      <c r="JLH7919" t="s">
        <v>6</v>
      </c>
      <c r="JLJ7919" t="s">
        <v>7</v>
      </c>
    </row>
    <row r="7920" spans="13:14 7078:7096" x14ac:dyDescent="0.25">
      <c r="M7920">
        <v>4</v>
      </c>
      <c r="N7920">
        <v>1</v>
      </c>
      <c r="JLF7920" t="s">
        <v>6</v>
      </c>
      <c r="JLG7920" t="s">
        <v>7</v>
      </c>
      <c r="JLH7920" t="s">
        <v>6</v>
      </c>
      <c r="JLI7920" t="s">
        <v>7</v>
      </c>
    </row>
    <row r="7921" spans="13:14 7062:7080" x14ac:dyDescent="0.25">
      <c r="M7921">
        <v>4</v>
      </c>
      <c r="N7921">
        <v>1</v>
      </c>
      <c r="JLD7921" t="s">
        <v>7</v>
      </c>
      <c r="JLF7921" t="s">
        <v>6</v>
      </c>
      <c r="JLH7921" t="s">
        <v>7</v>
      </c>
    </row>
    <row r="7922" spans="13:14 7062:7080" x14ac:dyDescent="0.25">
      <c r="M7922">
        <v>3</v>
      </c>
      <c r="N7922">
        <v>1</v>
      </c>
      <c r="JLD7922" t="s">
        <v>6</v>
      </c>
      <c r="JLE7922" t="s">
        <v>7</v>
      </c>
      <c r="JLF7922" t="s">
        <v>6</v>
      </c>
      <c r="JLG7922" t="s">
        <v>7</v>
      </c>
    </row>
    <row r="7923" spans="13:14 7062:7080" x14ac:dyDescent="0.25">
      <c r="M7923">
        <v>3</v>
      </c>
      <c r="N7923">
        <v>1</v>
      </c>
      <c r="JLB7923" t="s">
        <v>7</v>
      </c>
      <c r="JLD7923" t="s">
        <v>6</v>
      </c>
      <c r="JLF7923" t="s">
        <v>7</v>
      </c>
    </row>
    <row r="7924" spans="13:14 7062:7080" x14ac:dyDescent="0.25">
      <c r="M7924">
        <v>2</v>
      </c>
      <c r="N7924">
        <v>1</v>
      </c>
      <c r="JLB7924" t="s">
        <v>6</v>
      </c>
      <c r="JLC7924" t="s">
        <v>7</v>
      </c>
      <c r="JLD7924" t="s">
        <v>6</v>
      </c>
      <c r="JLE7924" t="s">
        <v>7</v>
      </c>
    </row>
    <row r="7925" spans="13:14 7062:7080" x14ac:dyDescent="0.25">
      <c r="M7925">
        <v>1</v>
      </c>
      <c r="N7925">
        <v>1</v>
      </c>
      <c r="JKZ7925" t="s">
        <v>7</v>
      </c>
      <c r="JLB7925" t="s">
        <v>6</v>
      </c>
      <c r="JLD7925" t="s">
        <v>7</v>
      </c>
    </row>
    <row r="7926" spans="13:14 7062:7080" x14ac:dyDescent="0.25">
      <c r="M7926">
        <v>4</v>
      </c>
      <c r="N7926">
        <v>1</v>
      </c>
      <c r="JKZ7926" t="s">
        <v>6</v>
      </c>
      <c r="JLA7926" t="s">
        <v>7</v>
      </c>
      <c r="JLB7926" t="s">
        <v>6</v>
      </c>
      <c r="JLC7926" t="s">
        <v>7</v>
      </c>
    </row>
    <row r="7927" spans="13:14 7062:7080" x14ac:dyDescent="0.25">
      <c r="M7927">
        <v>4</v>
      </c>
      <c r="N7927">
        <v>1</v>
      </c>
      <c r="JKX7927" t="s">
        <v>7</v>
      </c>
      <c r="JKZ7927" t="s">
        <v>6</v>
      </c>
      <c r="JLB7927" t="s">
        <v>7</v>
      </c>
    </row>
    <row r="7928" spans="13:14 7062:7080" x14ac:dyDescent="0.25">
      <c r="M7928">
        <v>1</v>
      </c>
      <c r="N7928">
        <v>1</v>
      </c>
      <c r="JKX7928" t="s">
        <v>6</v>
      </c>
      <c r="JKY7928" t="s">
        <v>7</v>
      </c>
      <c r="JKZ7928" t="s">
        <v>6</v>
      </c>
      <c r="JLA7928" t="s">
        <v>7</v>
      </c>
    </row>
    <row r="7929" spans="13:14 7062:7080" x14ac:dyDescent="0.25">
      <c r="M7929">
        <v>2</v>
      </c>
      <c r="N7929">
        <v>1</v>
      </c>
      <c r="JKV7929" t="s">
        <v>7</v>
      </c>
      <c r="JKX7929" t="s">
        <v>6</v>
      </c>
      <c r="JKZ7929" t="s">
        <v>7</v>
      </c>
    </row>
    <row r="7930" spans="13:14 7062:7080" x14ac:dyDescent="0.25">
      <c r="M7930">
        <v>3</v>
      </c>
      <c r="N7930">
        <v>1</v>
      </c>
      <c r="JKV7930" t="s">
        <v>6</v>
      </c>
      <c r="JKW7930" t="s">
        <v>7</v>
      </c>
      <c r="JKX7930" t="s">
        <v>6</v>
      </c>
      <c r="JKY7930" t="s">
        <v>7</v>
      </c>
    </row>
    <row r="7931" spans="13:14 7062:7080" x14ac:dyDescent="0.25">
      <c r="M7931">
        <v>3</v>
      </c>
      <c r="N7931">
        <v>1</v>
      </c>
      <c r="JKT7931" t="s">
        <v>7</v>
      </c>
      <c r="JKV7931" t="s">
        <v>6</v>
      </c>
      <c r="JKX7931" t="s">
        <v>7</v>
      </c>
    </row>
    <row r="7932" spans="13:14 7062:7080" x14ac:dyDescent="0.25">
      <c r="M7932">
        <v>4</v>
      </c>
      <c r="N7932">
        <v>1</v>
      </c>
      <c r="JKT7932" t="s">
        <v>6</v>
      </c>
      <c r="JKU7932" t="s">
        <v>7</v>
      </c>
      <c r="JKV7932" t="s">
        <v>6</v>
      </c>
      <c r="JKW7932" t="s">
        <v>7</v>
      </c>
    </row>
    <row r="7933" spans="13:14 7062:7080" x14ac:dyDescent="0.25">
      <c r="M7933">
        <v>3</v>
      </c>
      <c r="N7933">
        <v>1</v>
      </c>
      <c r="JKR7933" t="s">
        <v>7</v>
      </c>
      <c r="JKT7933" t="s">
        <v>6</v>
      </c>
      <c r="JKV7933" t="s">
        <v>7</v>
      </c>
    </row>
    <row r="7934" spans="13:14 7062:7080" x14ac:dyDescent="0.25">
      <c r="M7934">
        <v>4</v>
      </c>
      <c r="N7934">
        <v>1</v>
      </c>
      <c r="JKR7934" t="s">
        <v>6</v>
      </c>
      <c r="JKS7934" t="s">
        <v>7</v>
      </c>
      <c r="JKT7934" t="s">
        <v>6</v>
      </c>
      <c r="JKU7934" t="s">
        <v>7</v>
      </c>
    </row>
    <row r="7935" spans="13:14 7062:7080" x14ac:dyDescent="0.25">
      <c r="M7935">
        <v>3</v>
      </c>
      <c r="N7935">
        <v>1</v>
      </c>
      <c r="JKP7935" t="s">
        <v>7</v>
      </c>
      <c r="JKR7935" t="s">
        <v>6</v>
      </c>
      <c r="JKT7935" t="s">
        <v>7</v>
      </c>
    </row>
    <row r="7936" spans="13:14 7062:7080" x14ac:dyDescent="0.25">
      <c r="M7936">
        <v>4</v>
      </c>
      <c r="N7936">
        <v>1</v>
      </c>
      <c r="JKP7936" t="s">
        <v>6</v>
      </c>
      <c r="JKQ7936" t="s">
        <v>7</v>
      </c>
      <c r="JKR7936" t="s">
        <v>6</v>
      </c>
      <c r="JKS7936" t="s">
        <v>7</v>
      </c>
    </row>
    <row r="7937" spans="13:14 7046:7064" x14ac:dyDescent="0.25">
      <c r="M7937">
        <v>4</v>
      </c>
      <c r="N7937">
        <v>1</v>
      </c>
      <c r="JKN7937" t="s">
        <v>7</v>
      </c>
      <c r="JKP7937" t="s">
        <v>6</v>
      </c>
      <c r="JKR7937" t="s">
        <v>7</v>
      </c>
    </row>
    <row r="7938" spans="13:14 7046:7064" x14ac:dyDescent="0.25">
      <c r="M7938">
        <v>3</v>
      </c>
      <c r="N7938">
        <v>1</v>
      </c>
      <c r="JKN7938" t="s">
        <v>6</v>
      </c>
      <c r="JKO7938" t="s">
        <v>7</v>
      </c>
      <c r="JKP7938" t="s">
        <v>6</v>
      </c>
      <c r="JKQ7938" t="s">
        <v>7</v>
      </c>
    </row>
    <row r="7939" spans="13:14 7046:7064" x14ac:dyDescent="0.25">
      <c r="M7939">
        <v>4</v>
      </c>
      <c r="N7939">
        <v>1</v>
      </c>
      <c r="JKL7939" t="s">
        <v>7</v>
      </c>
      <c r="JKN7939" t="s">
        <v>6</v>
      </c>
      <c r="JKP7939" t="s">
        <v>7</v>
      </c>
    </row>
    <row r="7940" spans="13:14 7046:7064" x14ac:dyDescent="0.25">
      <c r="M7940">
        <v>3</v>
      </c>
      <c r="N7940">
        <v>1</v>
      </c>
      <c r="JKL7940" t="s">
        <v>6</v>
      </c>
      <c r="JKM7940" t="s">
        <v>7</v>
      </c>
      <c r="JKN7940" t="s">
        <v>6</v>
      </c>
      <c r="JKO7940" t="s">
        <v>7</v>
      </c>
    </row>
    <row r="7941" spans="13:14 7046:7064" x14ac:dyDescent="0.25">
      <c r="M7941">
        <v>3</v>
      </c>
      <c r="N7941">
        <v>1</v>
      </c>
      <c r="JKJ7941" t="s">
        <v>7</v>
      </c>
      <c r="JKL7941" t="s">
        <v>6</v>
      </c>
      <c r="JKN7941" t="s">
        <v>7</v>
      </c>
    </row>
    <row r="7942" spans="13:14 7046:7064" x14ac:dyDescent="0.25">
      <c r="M7942">
        <v>2</v>
      </c>
      <c r="N7942">
        <v>1</v>
      </c>
      <c r="JKJ7942" t="s">
        <v>6</v>
      </c>
      <c r="JKK7942" t="s">
        <v>7</v>
      </c>
      <c r="JKL7942" t="s">
        <v>6</v>
      </c>
      <c r="JKM7942" t="s">
        <v>7</v>
      </c>
    </row>
    <row r="7943" spans="13:14 7046:7064" x14ac:dyDescent="0.25">
      <c r="M7943">
        <v>1</v>
      </c>
      <c r="N7943">
        <v>1</v>
      </c>
      <c r="JKH7943" t="s">
        <v>7</v>
      </c>
      <c r="JKJ7943" t="s">
        <v>6</v>
      </c>
      <c r="JKL7943" t="s">
        <v>7</v>
      </c>
    </row>
    <row r="7944" spans="13:14 7046:7064" x14ac:dyDescent="0.25">
      <c r="M7944">
        <v>4</v>
      </c>
      <c r="N7944">
        <v>1</v>
      </c>
      <c r="JKH7944" t="s">
        <v>6</v>
      </c>
      <c r="JKI7944" t="s">
        <v>7</v>
      </c>
      <c r="JKJ7944" t="s">
        <v>6</v>
      </c>
      <c r="JKK7944" t="s">
        <v>7</v>
      </c>
    </row>
    <row r="7945" spans="13:14 7046:7064" x14ac:dyDescent="0.25">
      <c r="M7945">
        <v>3</v>
      </c>
      <c r="N7945">
        <v>1</v>
      </c>
      <c r="JKF7945" t="s">
        <v>7</v>
      </c>
      <c r="JKH7945" t="s">
        <v>6</v>
      </c>
      <c r="JKJ7945" t="s">
        <v>7</v>
      </c>
    </row>
    <row r="7946" spans="13:14 7046:7064" x14ac:dyDescent="0.25">
      <c r="M7946">
        <v>4</v>
      </c>
      <c r="N7946">
        <v>1</v>
      </c>
      <c r="JKF7946" t="s">
        <v>6</v>
      </c>
      <c r="JKG7946" t="s">
        <v>7</v>
      </c>
      <c r="JKH7946" t="s">
        <v>6</v>
      </c>
      <c r="JKI7946" t="s">
        <v>7</v>
      </c>
    </row>
    <row r="7947" spans="13:14 7046:7064" x14ac:dyDescent="0.25">
      <c r="M7947">
        <v>3</v>
      </c>
      <c r="N7947">
        <v>1</v>
      </c>
      <c r="JKD7947" t="s">
        <v>7</v>
      </c>
      <c r="JKF7947" t="s">
        <v>6</v>
      </c>
      <c r="JKH7947" t="s">
        <v>7</v>
      </c>
    </row>
    <row r="7948" spans="13:14 7046:7064" x14ac:dyDescent="0.25">
      <c r="M7948">
        <v>2</v>
      </c>
      <c r="N7948">
        <v>1</v>
      </c>
      <c r="JKD7948" t="s">
        <v>6</v>
      </c>
      <c r="JKE7948" t="s">
        <v>7</v>
      </c>
      <c r="JKF7948" t="s">
        <v>6</v>
      </c>
      <c r="JKG7948" t="s">
        <v>7</v>
      </c>
    </row>
    <row r="7949" spans="13:14 7046:7064" x14ac:dyDescent="0.25">
      <c r="M7949">
        <v>2</v>
      </c>
      <c r="N7949">
        <v>1</v>
      </c>
      <c r="JKB7949" t="s">
        <v>7</v>
      </c>
      <c r="JKD7949" t="s">
        <v>6</v>
      </c>
      <c r="JKF7949" t="s">
        <v>7</v>
      </c>
    </row>
    <row r="7950" spans="13:14 7046:7064" x14ac:dyDescent="0.25">
      <c r="M7950">
        <v>1</v>
      </c>
      <c r="N7950">
        <v>1</v>
      </c>
      <c r="JKB7950" t="s">
        <v>6</v>
      </c>
      <c r="JKC7950" t="s">
        <v>7</v>
      </c>
      <c r="JKD7950" t="s">
        <v>6</v>
      </c>
      <c r="JKE7950" t="s">
        <v>7</v>
      </c>
    </row>
    <row r="7951" spans="13:14 7046:7064" x14ac:dyDescent="0.25">
      <c r="M7951">
        <v>1</v>
      </c>
      <c r="N7951">
        <v>1</v>
      </c>
      <c r="JJZ7951" t="s">
        <v>7</v>
      </c>
      <c r="JKB7951" t="s">
        <v>6</v>
      </c>
      <c r="JKD7951" t="s">
        <v>7</v>
      </c>
    </row>
    <row r="7952" spans="13:14 7046:7064" x14ac:dyDescent="0.25">
      <c r="M7952">
        <v>4</v>
      </c>
      <c r="N7952">
        <v>1</v>
      </c>
      <c r="JJZ7952" t="s">
        <v>6</v>
      </c>
      <c r="JKA7952" t="s">
        <v>7</v>
      </c>
      <c r="JKB7952" t="s">
        <v>6</v>
      </c>
      <c r="JKC7952" t="s">
        <v>7</v>
      </c>
    </row>
    <row r="7953" spans="13:14 7030:7048" x14ac:dyDescent="0.25">
      <c r="M7953">
        <v>3</v>
      </c>
      <c r="N7953">
        <v>1</v>
      </c>
      <c r="JJX7953" t="s">
        <v>7</v>
      </c>
      <c r="JJZ7953" t="s">
        <v>6</v>
      </c>
      <c r="JKB7953" t="s">
        <v>7</v>
      </c>
    </row>
    <row r="7954" spans="13:14 7030:7048" x14ac:dyDescent="0.25">
      <c r="M7954">
        <v>4</v>
      </c>
      <c r="N7954">
        <v>1</v>
      </c>
      <c r="JJX7954" t="s">
        <v>6</v>
      </c>
      <c r="JJY7954" t="s">
        <v>7</v>
      </c>
      <c r="JJZ7954" t="s">
        <v>6</v>
      </c>
      <c r="JKA7954" t="s">
        <v>7</v>
      </c>
    </row>
    <row r="7955" spans="13:14 7030:7048" x14ac:dyDescent="0.25">
      <c r="M7955">
        <v>3</v>
      </c>
      <c r="N7955">
        <v>1</v>
      </c>
      <c r="JJV7955" t="s">
        <v>7</v>
      </c>
      <c r="JJX7955" t="s">
        <v>6</v>
      </c>
      <c r="JJZ7955" t="s">
        <v>7</v>
      </c>
    </row>
    <row r="7956" spans="13:14 7030:7048" x14ac:dyDescent="0.25">
      <c r="M7956">
        <v>4</v>
      </c>
      <c r="N7956">
        <v>1</v>
      </c>
      <c r="JJV7956" t="s">
        <v>6</v>
      </c>
      <c r="JJW7956" t="s">
        <v>7</v>
      </c>
      <c r="JJX7956" t="s">
        <v>6</v>
      </c>
      <c r="JJY7956" t="s">
        <v>7</v>
      </c>
    </row>
    <row r="7957" spans="13:14 7030:7048" x14ac:dyDescent="0.25">
      <c r="M7957">
        <v>4</v>
      </c>
      <c r="N7957">
        <v>1</v>
      </c>
      <c r="JJT7957" t="s">
        <v>7</v>
      </c>
      <c r="JJV7957" t="s">
        <v>6</v>
      </c>
      <c r="JJX7957" t="s">
        <v>7</v>
      </c>
    </row>
    <row r="7958" spans="13:14 7030:7048" x14ac:dyDescent="0.25">
      <c r="M7958">
        <v>3</v>
      </c>
      <c r="N7958">
        <v>1</v>
      </c>
      <c r="JJT7958" t="s">
        <v>6</v>
      </c>
      <c r="JJU7958" t="s">
        <v>7</v>
      </c>
      <c r="JJV7958" t="s">
        <v>6</v>
      </c>
      <c r="JJW7958" t="s">
        <v>7</v>
      </c>
    </row>
    <row r="7959" spans="13:14 7030:7048" x14ac:dyDescent="0.25">
      <c r="M7959">
        <v>3</v>
      </c>
      <c r="N7959">
        <v>1</v>
      </c>
      <c r="JJR7959" t="s">
        <v>7</v>
      </c>
      <c r="JJT7959" t="s">
        <v>6</v>
      </c>
      <c r="JJV7959" t="s">
        <v>7</v>
      </c>
    </row>
    <row r="7960" spans="13:14 7030:7048" x14ac:dyDescent="0.25">
      <c r="M7960">
        <v>2</v>
      </c>
      <c r="N7960">
        <v>1</v>
      </c>
      <c r="JJR7960" t="s">
        <v>6</v>
      </c>
      <c r="JJS7960" t="s">
        <v>7</v>
      </c>
      <c r="JJT7960" t="s">
        <v>6</v>
      </c>
      <c r="JJU7960" t="s">
        <v>7</v>
      </c>
    </row>
    <row r="7961" spans="13:14 7030:7048" x14ac:dyDescent="0.25">
      <c r="M7961">
        <v>1</v>
      </c>
      <c r="N7961">
        <v>1</v>
      </c>
      <c r="JJP7961" t="s">
        <v>7</v>
      </c>
      <c r="JJR7961" t="s">
        <v>6</v>
      </c>
      <c r="JJT7961" t="s">
        <v>7</v>
      </c>
    </row>
    <row r="7962" spans="13:14 7030:7048" x14ac:dyDescent="0.25">
      <c r="M7962">
        <v>4</v>
      </c>
      <c r="N7962">
        <v>1</v>
      </c>
      <c r="JJP7962" t="s">
        <v>6</v>
      </c>
      <c r="JJQ7962" t="s">
        <v>7</v>
      </c>
      <c r="JJR7962" t="s">
        <v>6</v>
      </c>
      <c r="JJS7962" t="s">
        <v>7</v>
      </c>
    </row>
    <row r="7963" spans="13:14 7030:7048" x14ac:dyDescent="0.25">
      <c r="M7963">
        <v>4</v>
      </c>
      <c r="N7963">
        <v>1</v>
      </c>
      <c r="JJN7963" t="s">
        <v>7</v>
      </c>
      <c r="JJP7963" t="s">
        <v>6</v>
      </c>
      <c r="JJR7963" t="s">
        <v>7</v>
      </c>
    </row>
    <row r="7964" spans="13:14 7030:7048" x14ac:dyDescent="0.25">
      <c r="M7964">
        <v>3</v>
      </c>
      <c r="N7964">
        <v>1</v>
      </c>
      <c r="JJN7964" t="s">
        <v>6</v>
      </c>
      <c r="JJO7964" t="s">
        <v>7</v>
      </c>
      <c r="JJP7964" t="s">
        <v>6</v>
      </c>
      <c r="JJQ7964" t="s">
        <v>7</v>
      </c>
    </row>
    <row r="7965" spans="13:14 7030:7048" x14ac:dyDescent="0.25">
      <c r="M7965">
        <v>3</v>
      </c>
      <c r="N7965">
        <v>1</v>
      </c>
      <c r="JJL7965" t="s">
        <v>7</v>
      </c>
      <c r="JJN7965" t="s">
        <v>6</v>
      </c>
      <c r="JJP7965" t="s">
        <v>7</v>
      </c>
    </row>
    <row r="7966" spans="13:14 7030:7048" x14ac:dyDescent="0.25">
      <c r="M7966">
        <v>4</v>
      </c>
      <c r="N7966">
        <v>1</v>
      </c>
      <c r="JJL7966" t="s">
        <v>6</v>
      </c>
      <c r="JJM7966" t="s">
        <v>7</v>
      </c>
      <c r="JJN7966" t="s">
        <v>6</v>
      </c>
      <c r="JJO7966" t="s">
        <v>7</v>
      </c>
    </row>
    <row r="7967" spans="13:14 7030:7048" x14ac:dyDescent="0.25">
      <c r="M7967">
        <v>4</v>
      </c>
      <c r="N7967">
        <v>1</v>
      </c>
      <c r="JJJ7967" t="s">
        <v>7</v>
      </c>
      <c r="JJL7967" t="s">
        <v>6</v>
      </c>
      <c r="JJN7967" t="s">
        <v>7</v>
      </c>
    </row>
    <row r="7968" spans="13:14 7030:7048" x14ac:dyDescent="0.25">
      <c r="M7968">
        <v>3</v>
      </c>
      <c r="N7968">
        <v>1</v>
      </c>
      <c r="JJJ7968" t="s">
        <v>6</v>
      </c>
      <c r="JJK7968" t="s">
        <v>7</v>
      </c>
      <c r="JJL7968" t="s">
        <v>6</v>
      </c>
      <c r="JJM7968" t="s">
        <v>7</v>
      </c>
    </row>
    <row r="7969" spans="13:14 7014:7032" x14ac:dyDescent="0.25">
      <c r="M7969">
        <v>4</v>
      </c>
      <c r="N7969">
        <v>1</v>
      </c>
      <c r="JJH7969" t="s">
        <v>7</v>
      </c>
      <c r="JJJ7969" t="s">
        <v>6</v>
      </c>
      <c r="JJL7969" t="s">
        <v>7</v>
      </c>
    </row>
    <row r="7970" spans="13:14 7014:7032" x14ac:dyDescent="0.25">
      <c r="M7970">
        <v>3</v>
      </c>
      <c r="N7970">
        <v>1</v>
      </c>
      <c r="JJH7970" t="s">
        <v>6</v>
      </c>
      <c r="JJI7970" t="s">
        <v>7</v>
      </c>
      <c r="JJJ7970" t="s">
        <v>6</v>
      </c>
      <c r="JJK7970" t="s">
        <v>7</v>
      </c>
    </row>
    <row r="7971" spans="13:14 7014:7032" x14ac:dyDescent="0.25">
      <c r="M7971">
        <v>4</v>
      </c>
      <c r="N7971">
        <v>1</v>
      </c>
      <c r="JJF7971" t="s">
        <v>7</v>
      </c>
      <c r="JJH7971" t="s">
        <v>6</v>
      </c>
      <c r="JJJ7971" t="s">
        <v>7</v>
      </c>
    </row>
    <row r="7972" spans="13:14 7014:7032" x14ac:dyDescent="0.25">
      <c r="M7972">
        <v>3</v>
      </c>
      <c r="N7972">
        <v>1</v>
      </c>
      <c r="JJF7972" t="s">
        <v>6</v>
      </c>
      <c r="JJG7972" t="s">
        <v>7</v>
      </c>
      <c r="JJH7972" t="s">
        <v>6</v>
      </c>
      <c r="JJI7972" t="s">
        <v>7</v>
      </c>
    </row>
    <row r="7973" spans="13:14 7014:7032" x14ac:dyDescent="0.25">
      <c r="M7973">
        <v>4</v>
      </c>
      <c r="N7973">
        <v>1</v>
      </c>
      <c r="JJD7973" t="s">
        <v>7</v>
      </c>
      <c r="JJF7973" t="s">
        <v>6</v>
      </c>
      <c r="JJH7973" t="s">
        <v>7</v>
      </c>
    </row>
    <row r="7974" spans="13:14 7014:7032" x14ac:dyDescent="0.25">
      <c r="M7974">
        <v>3</v>
      </c>
      <c r="N7974">
        <v>1</v>
      </c>
      <c r="JJD7974" t="s">
        <v>6</v>
      </c>
      <c r="JJE7974" t="s">
        <v>7</v>
      </c>
      <c r="JJF7974" t="s">
        <v>6</v>
      </c>
      <c r="JJG7974" t="s">
        <v>7</v>
      </c>
    </row>
    <row r="7975" spans="13:14 7014:7032" x14ac:dyDescent="0.25">
      <c r="M7975">
        <v>4</v>
      </c>
      <c r="N7975">
        <v>1</v>
      </c>
      <c r="JJB7975" t="s">
        <v>7</v>
      </c>
      <c r="JJD7975" t="s">
        <v>6</v>
      </c>
      <c r="JJF7975" t="s">
        <v>7</v>
      </c>
    </row>
    <row r="7976" spans="13:14 7014:7032" x14ac:dyDescent="0.25">
      <c r="M7976">
        <v>3</v>
      </c>
      <c r="N7976">
        <v>1</v>
      </c>
      <c r="JJB7976" t="s">
        <v>6</v>
      </c>
      <c r="JJC7976" t="s">
        <v>7</v>
      </c>
      <c r="JJD7976" t="s">
        <v>6</v>
      </c>
      <c r="JJE7976" t="s">
        <v>7</v>
      </c>
    </row>
    <row r="7977" spans="13:14 7014:7032" x14ac:dyDescent="0.25">
      <c r="M7977">
        <v>3</v>
      </c>
      <c r="N7977">
        <v>1</v>
      </c>
      <c r="JIZ7977" t="s">
        <v>7</v>
      </c>
      <c r="JJB7977" t="s">
        <v>6</v>
      </c>
      <c r="JJD7977" t="s">
        <v>7</v>
      </c>
    </row>
    <row r="7978" spans="13:14 7014:7032" x14ac:dyDescent="0.25">
      <c r="M7978">
        <v>2</v>
      </c>
      <c r="N7978">
        <v>1</v>
      </c>
      <c r="JIZ7978" t="s">
        <v>6</v>
      </c>
      <c r="JJA7978" t="s">
        <v>7</v>
      </c>
      <c r="JJB7978" t="s">
        <v>6</v>
      </c>
      <c r="JJC7978" t="s">
        <v>7</v>
      </c>
    </row>
    <row r="7979" spans="13:14 7014:7032" x14ac:dyDescent="0.25">
      <c r="M7979">
        <v>2</v>
      </c>
      <c r="N7979">
        <v>1</v>
      </c>
      <c r="JIX7979" t="s">
        <v>7</v>
      </c>
      <c r="JIZ7979" t="s">
        <v>6</v>
      </c>
      <c r="JJB7979" t="s">
        <v>7</v>
      </c>
    </row>
    <row r="7980" spans="13:14 7014:7032" x14ac:dyDescent="0.25">
      <c r="M7980">
        <v>1</v>
      </c>
      <c r="N7980">
        <v>1</v>
      </c>
      <c r="JIX7980" t="s">
        <v>6</v>
      </c>
      <c r="JIY7980" t="s">
        <v>7</v>
      </c>
      <c r="JIZ7980" t="s">
        <v>6</v>
      </c>
      <c r="JJA7980" t="s">
        <v>7</v>
      </c>
    </row>
    <row r="7981" spans="13:14 7014:7032" x14ac:dyDescent="0.25">
      <c r="M7981">
        <v>2</v>
      </c>
      <c r="N7981">
        <v>1</v>
      </c>
      <c r="JIV7981" t="s">
        <v>7</v>
      </c>
      <c r="JIX7981" t="s">
        <v>6</v>
      </c>
      <c r="JIZ7981" t="s">
        <v>7</v>
      </c>
    </row>
    <row r="7982" spans="13:14 7014:7032" x14ac:dyDescent="0.25">
      <c r="M7982">
        <v>1</v>
      </c>
      <c r="N7982">
        <v>1</v>
      </c>
      <c r="JIV7982" t="s">
        <v>6</v>
      </c>
      <c r="JIW7982" t="s">
        <v>7</v>
      </c>
      <c r="JIX7982" t="s">
        <v>6</v>
      </c>
      <c r="JIY7982" t="s">
        <v>7</v>
      </c>
    </row>
    <row r="7983" spans="13:14 7014:7032" x14ac:dyDescent="0.25">
      <c r="M7983">
        <v>2</v>
      </c>
      <c r="N7983">
        <v>1</v>
      </c>
      <c r="JIT7983" t="s">
        <v>7</v>
      </c>
      <c r="JIV7983" t="s">
        <v>6</v>
      </c>
      <c r="JIX7983" t="s">
        <v>7</v>
      </c>
    </row>
    <row r="7984" spans="13:14 7014:7032" x14ac:dyDescent="0.25">
      <c r="M7984">
        <v>4</v>
      </c>
      <c r="N7984">
        <v>1</v>
      </c>
      <c r="JIT7984" t="s">
        <v>6</v>
      </c>
      <c r="JIU7984" t="s">
        <v>7</v>
      </c>
      <c r="JIV7984" t="s">
        <v>6</v>
      </c>
      <c r="JIW7984" t="s">
        <v>7</v>
      </c>
    </row>
    <row r="7985" spans="13:14 6998:7016" x14ac:dyDescent="0.25">
      <c r="M7985">
        <v>3</v>
      </c>
      <c r="N7985">
        <v>1</v>
      </c>
      <c r="JIR7985" t="s">
        <v>7</v>
      </c>
      <c r="JIT7985" t="s">
        <v>6</v>
      </c>
      <c r="JIV7985" t="s">
        <v>7</v>
      </c>
    </row>
    <row r="7986" spans="13:14 6998:7016" x14ac:dyDescent="0.25">
      <c r="M7986">
        <v>1</v>
      </c>
      <c r="N7986">
        <v>1</v>
      </c>
      <c r="JIR7986" t="s">
        <v>6</v>
      </c>
      <c r="JIS7986" t="s">
        <v>7</v>
      </c>
      <c r="JIT7986" t="s">
        <v>6</v>
      </c>
      <c r="JIU7986" t="s">
        <v>7</v>
      </c>
    </row>
    <row r="7987" spans="13:14 6998:7016" x14ac:dyDescent="0.25">
      <c r="M7987">
        <v>1</v>
      </c>
      <c r="N7987">
        <v>1</v>
      </c>
      <c r="JIP7987" t="s">
        <v>7</v>
      </c>
      <c r="JIR7987" t="s">
        <v>6</v>
      </c>
      <c r="JIT7987" t="s">
        <v>7</v>
      </c>
    </row>
    <row r="7988" spans="13:14 6998:7016" x14ac:dyDescent="0.25">
      <c r="M7988">
        <v>4</v>
      </c>
      <c r="N7988">
        <v>1</v>
      </c>
      <c r="JIP7988" t="s">
        <v>6</v>
      </c>
      <c r="JIQ7988" t="s">
        <v>7</v>
      </c>
      <c r="JIR7988" t="s">
        <v>6</v>
      </c>
      <c r="JIS7988" t="s">
        <v>7</v>
      </c>
    </row>
    <row r="7989" spans="13:14 6998:7016" x14ac:dyDescent="0.25">
      <c r="M7989">
        <v>3</v>
      </c>
      <c r="N7989">
        <v>1</v>
      </c>
      <c r="JIN7989" t="s">
        <v>7</v>
      </c>
      <c r="JIP7989" t="s">
        <v>6</v>
      </c>
      <c r="JIR7989" t="s">
        <v>7</v>
      </c>
    </row>
    <row r="7990" spans="13:14 6998:7016" x14ac:dyDescent="0.25">
      <c r="M7990">
        <v>4</v>
      </c>
      <c r="N7990">
        <v>1</v>
      </c>
      <c r="JIN7990" t="s">
        <v>6</v>
      </c>
      <c r="JIO7990" t="s">
        <v>7</v>
      </c>
      <c r="JIP7990" t="s">
        <v>6</v>
      </c>
      <c r="JIQ7990" t="s">
        <v>7</v>
      </c>
    </row>
    <row r="7991" spans="13:14 6998:7016" x14ac:dyDescent="0.25">
      <c r="M7991">
        <v>4</v>
      </c>
      <c r="N7991">
        <v>1</v>
      </c>
      <c r="JIL7991" t="s">
        <v>7</v>
      </c>
      <c r="JIN7991" t="s">
        <v>6</v>
      </c>
      <c r="JIP7991" t="s">
        <v>7</v>
      </c>
    </row>
    <row r="7992" spans="13:14 6998:7016" x14ac:dyDescent="0.25">
      <c r="M7992">
        <v>3</v>
      </c>
      <c r="N7992">
        <v>1</v>
      </c>
      <c r="JIL7992" t="s">
        <v>6</v>
      </c>
      <c r="JIM7992" t="s">
        <v>7</v>
      </c>
      <c r="JIN7992" t="s">
        <v>6</v>
      </c>
      <c r="JIO7992" t="s">
        <v>7</v>
      </c>
    </row>
    <row r="7993" spans="13:14 6998:7016" x14ac:dyDescent="0.25">
      <c r="M7993">
        <v>3</v>
      </c>
      <c r="N7993">
        <v>1</v>
      </c>
      <c r="JIJ7993" t="s">
        <v>7</v>
      </c>
      <c r="JIL7993" t="s">
        <v>6</v>
      </c>
      <c r="JIN7993" t="s">
        <v>7</v>
      </c>
    </row>
    <row r="7994" spans="13:14 6998:7016" x14ac:dyDescent="0.25">
      <c r="M7994">
        <v>4</v>
      </c>
      <c r="N7994">
        <v>1</v>
      </c>
      <c r="JIJ7994" t="s">
        <v>6</v>
      </c>
      <c r="JIK7994" t="s">
        <v>7</v>
      </c>
      <c r="JIL7994" t="s">
        <v>6</v>
      </c>
      <c r="JIM7994" t="s">
        <v>7</v>
      </c>
    </row>
    <row r="7995" spans="13:14 6998:7016" x14ac:dyDescent="0.25">
      <c r="M7995">
        <v>3</v>
      </c>
      <c r="N7995">
        <v>1</v>
      </c>
      <c r="JIH7995" t="s">
        <v>7</v>
      </c>
      <c r="JIJ7995" t="s">
        <v>6</v>
      </c>
      <c r="JIL7995" t="s">
        <v>7</v>
      </c>
    </row>
    <row r="7996" spans="13:14 6998:7016" x14ac:dyDescent="0.25">
      <c r="M7996">
        <v>4</v>
      </c>
      <c r="N7996">
        <v>1</v>
      </c>
      <c r="JIH7996" t="s">
        <v>6</v>
      </c>
      <c r="JII7996" t="s">
        <v>7</v>
      </c>
      <c r="JIJ7996" t="s">
        <v>6</v>
      </c>
      <c r="JIK7996" t="s">
        <v>7</v>
      </c>
    </row>
    <row r="7997" spans="13:14 6998:7016" x14ac:dyDescent="0.25">
      <c r="M7997">
        <v>3</v>
      </c>
      <c r="N7997">
        <v>1</v>
      </c>
      <c r="JIF7997" t="s">
        <v>7</v>
      </c>
      <c r="JIH7997" t="s">
        <v>6</v>
      </c>
      <c r="JIJ7997" t="s">
        <v>7</v>
      </c>
    </row>
    <row r="7998" spans="13:14 6998:7016" x14ac:dyDescent="0.25">
      <c r="M7998">
        <v>4</v>
      </c>
      <c r="N7998">
        <v>1</v>
      </c>
      <c r="JIF7998" t="s">
        <v>6</v>
      </c>
      <c r="JIG7998" t="s">
        <v>7</v>
      </c>
      <c r="JIH7998" t="s">
        <v>6</v>
      </c>
      <c r="JII7998" t="s">
        <v>7</v>
      </c>
    </row>
    <row r="7999" spans="13:14 6998:7016" x14ac:dyDescent="0.25">
      <c r="M7999">
        <v>3</v>
      </c>
      <c r="N7999">
        <v>1</v>
      </c>
      <c r="JID7999" t="s">
        <v>7</v>
      </c>
      <c r="JIF7999" t="s">
        <v>6</v>
      </c>
      <c r="JIH7999" t="s">
        <v>7</v>
      </c>
    </row>
    <row r="8000" spans="13:14 6998:7016" x14ac:dyDescent="0.25">
      <c r="M8000">
        <v>4</v>
      </c>
      <c r="N8000">
        <v>1</v>
      </c>
      <c r="JID8000" t="s">
        <v>6</v>
      </c>
      <c r="JIE8000" t="s">
        <v>7</v>
      </c>
      <c r="JIF8000" t="s">
        <v>6</v>
      </c>
      <c r="JIG8000" t="s">
        <v>7</v>
      </c>
    </row>
    <row r="8001" spans="13:14 6982:7000" x14ac:dyDescent="0.25">
      <c r="M8001">
        <v>4</v>
      </c>
      <c r="N8001">
        <v>1</v>
      </c>
      <c r="JIB8001" t="s">
        <v>7</v>
      </c>
      <c r="JID8001" t="s">
        <v>6</v>
      </c>
      <c r="JIF8001" t="s">
        <v>7</v>
      </c>
    </row>
    <row r="8002" spans="13:14 6982:7000" x14ac:dyDescent="0.25">
      <c r="M8002">
        <v>3</v>
      </c>
      <c r="N8002">
        <v>1</v>
      </c>
      <c r="JIB8002" t="s">
        <v>6</v>
      </c>
      <c r="JIC8002" t="s">
        <v>7</v>
      </c>
      <c r="JID8002" t="s">
        <v>6</v>
      </c>
      <c r="JIE8002" t="s">
        <v>7</v>
      </c>
    </row>
    <row r="8003" spans="13:14 6982:7000" x14ac:dyDescent="0.25">
      <c r="M8003">
        <v>4</v>
      </c>
      <c r="N8003">
        <v>1</v>
      </c>
      <c r="JHZ8003" t="s">
        <v>7</v>
      </c>
      <c r="JIB8003" t="s">
        <v>6</v>
      </c>
      <c r="JID8003" t="s">
        <v>7</v>
      </c>
    </row>
    <row r="8004" spans="13:14 6982:7000" x14ac:dyDescent="0.25">
      <c r="M8004">
        <v>1</v>
      </c>
      <c r="N8004">
        <v>1</v>
      </c>
      <c r="JHZ8004" t="s">
        <v>6</v>
      </c>
      <c r="JIA8004" t="s">
        <v>7</v>
      </c>
      <c r="JIB8004" t="s">
        <v>6</v>
      </c>
      <c r="JIC8004" t="s">
        <v>7</v>
      </c>
    </row>
    <row r="8005" spans="13:14 6982:7000" x14ac:dyDescent="0.25">
      <c r="M8005">
        <v>2</v>
      </c>
      <c r="N8005">
        <v>1</v>
      </c>
      <c r="JHX8005" t="s">
        <v>7</v>
      </c>
      <c r="JHZ8005" t="s">
        <v>6</v>
      </c>
      <c r="JIB8005" t="s">
        <v>7</v>
      </c>
    </row>
    <row r="8006" spans="13:14 6982:7000" x14ac:dyDescent="0.25">
      <c r="M8006">
        <v>3</v>
      </c>
      <c r="N8006">
        <v>1</v>
      </c>
      <c r="JHX8006" t="s">
        <v>6</v>
      </c>
      <c r="JHY8006" t="s">
        <v>7</v>
      </c>
      <c r="JHZ8006" t="s">
        <v>6</v>
      </c>
      <c r="JIA8006" t="s">
        <v>7</v>
      </c>
    </row>
    <row r="8007" spans="13:14 6982:7000" x14ac:dyDescent="0.25">
      <c r="M8007">
        <v>4</v>
      </c>
      <c r="N8007">
        <v>1</v>
      </c>
      <c r="JHV8007" t="s">
        <v>7</v>
      </c>
      <c r="JHX8007" t="s">
        <v>6</v>
      </c>
      <c r="JHZ8007" t="s">
        <v>7</v>
      </c>
    </row>
    <row r="8008" spans="13:14 6982:7000" x14ac:dyDescent="0.25">
      <c r="M8008">
        <v>3</v>
      </c>
      <c r="N8008">
        <v>1</v>
      </c>
      <c r="JHV8008" t="s">
        <v>6</v>
      </c>
      <c r="JHW8008" t="s">
        <v>7</v>
      </c>
      <c r="JHX8008" t="s">
        <v>6</v>
      </c>
      <c r="JHY8008" t="s">
        <v>7</v>
      </c>
    </row>
    <row r="8009" spans="13:14 6982:7000" x14ac:dyDescent="0.25">
      <c r="M8009">
        <v>4</v>
      </c>
      <c r="N8009">
        <v>1</v>
      </c>
      <c r="JHT8009" t="s">
        <v>7</v>
      </c>
      <c r="JHV8009" t="s">
        <v>6</v>
      </c>
      <c r="JHX8009" t="s">
        <v>7</v>
      </c>
    </row>
    <row r="8010" spans="13:14 6982:7000" x14ac:dyDescent="0.25">
      <c r="M8010">
        <v>1</v>
      </c>
      <c r="N8010">
        <v>1</v>
      </c>
      <c r="JHT8010" t="s">
        <v>6</v>
      </c>
      <c r="JHU8010" t="s">
        <v>7</v>
      </c>
      <c r="JHV8010" t="s">
        <v>6</v>
      </c>
      <c r="JHW8010" t="s">
        <v>7</v>
      </c>
    </row>
    <row r="8011" spans="13:14 6982:7000" x14ac:dyDescent="0.25">
      <c r="M8011">
        <v>1</v>
      </c>
      <c r="N8011">
        <v>1</v>
      </c>
      <c r="JHR8011" t="s">
        <v>7</v>
      </c>
      <c r="JHT8011" t="s">
        <v>6</v>
      </c>
      <c r="JHV8011" t="s">
        <v>7</v>
      </c>
    </row>
    <row r="8012" spans="13:14 6982:7000" x14ac:dyDescent="0.25">
      <c r="M8012">
        <v>2</v>
      </c>
      <c r="N8012">
        <v>1</v>
      </c>
      <c r="JHR8012" t="s">
        <v>6</v>
      </c>
      <c r="JHS8012" t="s">
        <v>7</v>
      </c>
      <c r="JHT8012" t="s">
        <v>6</v>
      </c>
      <c r="JHU8012" t="s">
        <v>7</v>
      </c>
    </row>
    <row r="8013" spans="13:14 6982:7000" x14ac:dyDescent="0.25">
      <c r="M8013">
        <v>2</v>
      </c>
      <c r="N8013">
        <v>1</v>
      </c>
      <c r="JHP8013" t="s">
        <v>7</v>
      </c>
      <c r="JHR8013" t="s">
        <v>6</v>
      </c>
      <c r="JHT8013" t="s">
        <v>7</v>
      </c>
    </row>
    <row r="8014" spans="13:14 6982:7000" x14ac:dyDescent="0.25">
      <c r="M8014">
        <v>3</v>
      </c>
      <c r="N8014">
        <v>1</v>
      </c>
      <c r="JHP8014" t="s">
        <v>6</v>
      </c>
      <c r="JHQ8014" t="s">
        <v>7</v>
      </c>
      <c r="JHR8014" t="s">
        <v>6</v>
      </c>
      <c r="JHS8014" t="s">
        <v>7</v>
      </c>
    </row>
    <row r="8015" spans="13:14 6982:7000" x14ac:dyDescent="0.25">
      <c r="M8015">
        <v>3</v>
      </c>
      <c r="N8015">
        <v>1</v>
      </c>
      <c r="JHN8015" t="s">
        <v>7</v>
      </c>
      <c r="JHP8015" t="s">
        <v>6</v>
      </c>
      <c r="JHR8015" t="s">
        <v>7</v>
      </c>
    </row>
    <row r="8016" spans="13:14 6982:7000" x14ac:dyDescent="0.25">
      <c r="M8016">
        <v>4</v>
      </c>
      <c r="N8016">
        <v>1</v>
      </c>
      <c r="JHN8016" t="s">
        <v>6</v>
      </c>
      <c r="JHO8016" t="s">
        <v>7</v>
      </c>
      <c r="JHP8016" t="s">
        <v>6</v>
      </c>
      <c r="JHQ8016" t="s">
        <v>7</v>
      </c>
    </row>
    <row r="8017" spans="13:14 6966:6984" x14ac:dyDescent="0.25">
      <c r="M8017">
        <v>4</v>
      </c>
      <c r="N8017">
        <v>1</v>
      </c>
      <c r="JHL8017" t="s">
        <v>7</v>
      </c>
      <c r="JHN8017" t="s">
        <v>6</v>
      </c>
      <c r="JHP8017" t="s">
        <v>7</v>
      </c>
    </row>
    <row r="8018" spans="13:14 6966:6984" x14ac:dyDescent="0.25">
      <c r="M8018">
        <v>3</v>
      </c>
      <c r="N8018">
        <v>1</v>
      </c>
      <c r="JHL8018" t="s">
        <v>6</v>
      </c>
      <c r="JHM8018" t="s">
        <v>7</v>
      </c>
      <c r="JHN8018" t="s">
        <v>6</v>
      </c>
      <c r="JHO8018" t="s">
        <v>7</v>
      </c>
    </row>
    <row r="8019" spans="13:14 6966:6984" x14ac:dyDescent="0.25">
      <c r="M8019">
        <v>3</v>
      </c>
      <c r="N8019">
        <v>1</v>
      </c>
      <c r="JHJ8019" t="s">
        <v>7</v>
      </c>
      <c r="JHL8019" t="s">
        <v>6</v>
      </c>
      <c r="JHN8019" t="s">
        <v>7</v>
      </c>
    </row>
    <row r="8020" spans="13:14 6966:6984" x14ac:dyDescent="0.25">
      <c r="M8020">
        <v>4</v>
      </c>
      <c r="N8020">
        <v>1</v>
      </c>
      <c r="JHJ8020" t="s">
        <v>6</v>
      </c>
      <c r="JHK8020" t="s">
        <v>7</v>
      </c>
      <c r="JHL8020" t="s">
        <v>6</v>
      </c>
      <c r="JHM8020" t="s">
        <v>7</v>
      </c>
    </row>
    <row r="8021" spans="13:14 6966:6984" x14ac:dyDescent="0.25">
      <c r="M8021">
        <v>4</v>
      </c>
      <c r="N8021">
        <v>1</v>
      </c>
      <c r="JHH8021" t="s">
        <v>7</v>
      </c>
      <c r="JHJ8021" t="s">
        <v>6</v>
      </c>
      <c r="JHL8021" t="s">
        <v>7</v>
      </c>
    </row>
    <row r="8022" spans="13:14 6966:6984" x14ac:dyDescent="0.25">
      <c r="M8022">
        <v>1</v>
      </c>
      <c r="N8022">
        <v>1</v>
      </c>
      <c r="JHH8022" t="s">
        <v>6</v>
      </c>
      <c r="JHI8022" t="s">
        <v>7</v>
      </c>
      <c r="JHJ8022" t="s">
        <v>6</v>
      </c>
      <c r="JHK8022" t="s">
        <v>7</v>
      </c>
    </row>
    <row r="8023" spans="13:14 6966:6984" x14ac:dyDescent="0.25">
      <c r="M8023">
        <v>2</v>
      </c>
      <c r="N8023">
        <v>1</v>
      </c>
      <c r="JHF8023" t="s">
        <v>7</v>
      </c>
      <c r="JHH8023" t="s">
        <v>6</v>
      </c>
      <c r="JHJ8023" t="s">
        <v>7</v>
      </c>
    </row>
    <row r="8024" spans="13:14 6966:6984" x14ac:dyDescent="0.25">
      <c r="M8024">
        <v>3</v>
      </c>
      <c r="N8024">
        <v>1</v>
      </c>
      <c r="JHF8024" t="s">
        <v>6</v>
      </c>
      <c r="JHG8024" t="s">
        <v>7</v>
      </c>
      <c r="JHH8024" t="s">
        <v>6</v>
      </c>
      <c r="JHI8024" t="s">
        <v>7</v>
      </c>
    </row>
    <row r="8025" spans="13:14 6966:6984" x14ac:dyDescent="0.25">
      <c r="M8025">
        <v>3</v>
      </c>
      <c r="N8025">
        <v>1</v>
      </c>
      <c r="JHD8025" t="s">
        <v>7</v>
      </c>
      <c r="JHF8025" t="s">
        <v>6</v>
      </c>
      <c r="JHH8025" t="s">
        <v>7</v>
      </c>
    </row>
    <row r="8026" spans="13:14 6966:6984" x14ac:dyDescent="0.25">
      <c r="M8026">
        <v>4</v>
      </c>
      <c r="N8026">
        <v>1</v>
      </c>
      <c r="JHD8026" t="s">
        <v>6</v>
      </c>
      <c r="JHE8026" t="s">
        <v>7</v>
      </c>
      <c r="JHF8026" t="s">
        <v>6</v>
      </c>
      <c r="JHG8026" t="s">
        <v>7</v>
      </c>
    </row>
    <row r="8027" spans="13:14 6966:6984" x14ac:dyDescent="0.25">
      <c r="M8027">
        <v>4</v>
      </c>
      <c r="N8027">
        <v>1</v>
      </c>
      <c r="JHB8027" t="s">
        <v>7</v>
      </c>
      <c r="JHD8027" t="s">
        <v>6</v>
      </c>
      <c r="JHF8027" t="s">
        <v>7</v>
      </c>
    </row>
    <row r="8028" spans="13:14 6966:6984" x14ac:dyDescent="0.25">
      <c r="M8028">
        <v>1</v>
      </c>
      <c r="N8028">
        <v>1</v>
      </c>
      <c r="JHB8028" t="s">
        <v>6</v>
      </c>
      <c r="JHC8028" t="s">
        <v>7</v>
      </c>
      <c r="JHD8028" t="s">
        <v>6</v>
      </c>
      <c r="JHE8028" t="s">
        <v>7</v>
      </c>
    </row>
    <row r="8029" spans="13:14 6966:6984" x14ac:dyDescent="0.25">
      <c r="M8029">
        <v>2</v>
      </c>
      <c r="N8029">
        <v>1</v>
      </c>
      <c r="JGZ8029" t="s">
        <v>7</v>
      </c>
      <c r="JHB8029" t="s">
        <v>6</v>
      </c>
      <c r="JHD8029" t="s">
        <v>7</v>
      </c>
    </row>
    <row r="8030" spans="13:14 6966:6984" x14ac:dyDescent="0.25">
      <c r="M8030">
        <v>3</v>
      </c>
      <c r="N8030">
        <v>1</v>
      </c>
      <c r="JGZ8030" t="s">
        <v>6</v>
      </c>
      <c r="JHA8030" t="s">
        <v>7</v>
      </c>
      <c r="JHB8030" t="s">
        <v>6</v>
      </c>
      <c r="JHC8030" t="s">
        <v>7</v>
      </c>
    </row>
    <row r="8031" spans="13:14 6966:6984" x14ac:dyDescent="0.25">
      <c r="M8031">
        <v>3</v>
      </c>
      <c r="N8031">
        <v>1</v>
      </c>
      <c r="JGX8031" t="s">
        <v>7</v>
      </c>
      <c r="JGZ8031" t="s">
        <v>6</v>
      </c>
      <c r="JHB8031" t="s">
        <v>7</v>
      </c>
    </row>
    <row r="8032" spans="13:14 6966:6984" x14ac:dyDescent="0.25">
      <c r="M8032">
        <v>4</v>
      </c>
      <c r="N8032">
        <v>1</v>
      </c>
      <c r="JGX8032" t="s">
        <v>6</v>
      </c>
      <c r="JGY8032" t="s">
        <v>7</v>
      </c>
      <c r="JGZ8032" t="s">
        <v>6</v>
      </c>
      <c r="JHA8032" t="s">
        <v>7</v>
      </c>
    </row>
    <row r="8033" spans="13:14 6950:6968" x14ac:dyDescent="0.25">
      <c r="M8033">
        <v>4</v>
      </c>
      <c r="N8033">
        <v>1</v>
      </c>
      <c r="JGV8033" t="s">
        <v>7</v>
      </c>
      <c r="JGX8033" t="s">
        <v>6</v>
      </c>
      <c r="JGZ8033" t="s">
        <v>7</v>
      </c>
    </row>
    <row r="8034" spans="13:14 6950:6968" x14ac:dyDescent="0.25">
      <c r="M8034">
        <v>3</v>
      </c>
      <c r="N8034">
        <v>1</v>
      </c>
      <c r="JGV8034" t="s">
        <v>6</v>
      </c>
      <c r="JGW8034" t="s">
        <v>7</v>
      </c>
      <c r="JGX8034" t="s">
        <v>6</v>
      </c>
      <c r="JGY8034" t="s">
        <v>7</v>
      </c>
    </row>
    <row r="8035" spans="13:14 6950:6968" x14ac:dyDescent="0.25">
      <c r="M8035">
        <v>3</v>
      </c>
      <c r="N8035">
        <v>1</v>
      </c>
      <c r="JGT8035" t="s">
        <v>7</v>
      </c>
      <c r="JGV8035" t="s">
        <v>6</v>
      </c>
      <c r="JGX8035" t="s">
        <v>7</v>
      </c>
    </row>
    <row r="8036" spans="13:14 6950:6968" x14ac:dyDescent="0.25">
      <c r="M8036">
        <v>2</v>
      </c>
      <c r="N8036">
        <v>1</v>
      </c>
      <c r="JGT8036" t="s">
        <v>6</v>
      </c>
      <c r="JGU8036" t="s">
        <v>7</v>
      </c>
      <c r="JGV8036" t="s">
        <v>6</v>
      </c>
      <c r="JGW8036" t="s">
        <v>7</v>
      </c>
    </row>
    <row r="8037" spans="13:14 6950:6968" x14ac:dyDescent="0.25">
      <c r="M8037">
        <v>2</v>
      </c>
      <c r="N8037">
        <v>1</v>
      </c>
      <c r="JGR8037" t="s">
        <v>7</v>
      </c>
      <c r="JGT8037" t="s">
        <v>6</v>
      </c>
      <c r="JGV8037" t="s">
        <v>7</v>
      </c>
    </row>
    <row r="8038" spans="13:14 6950:6968" x14ac:dyDescent="0.25">
      <c r="M8038">
        <v>1</v>
      </c>
      <c r="N8038">
        <v>1</v>
      </c>
      <c r="JGR8038" t="s">
        <v>6</v>
      </c>
      <c r="JGS8038" t="s">
        <v>7</v>
      </c>
      <c r="JGT8038" t="s">
        <v>6</v>
      </c>
      <c r="JGU8038" t="s">
        <v>7</v>
      </c>
    </row>
    <row r="8039" spans="13:14 6950:6968" x14ac:dyDescent="0.25">
      <c r="M8039">
        <v>2</v>
      </c>
      <c r="N8039">
        <v>1</v>
      </c>
      <c r="JGP8039" t="s">
        <v>7</v>
      </c>
      <c r="JGR8039" t="s">
        <v>6</v>
      </c>
      <c r="JGT8039" t="s">
        <v>7</v>
      </c>
    </row>
    <row r="8040" spans="13:14 6950:6968" x14ac:dyDescent="0.25">
      <c r="M8040">
        <v>1</v>
      </c>
      <c r="N8040">
        <v>1</v>
      </c>
      <c r="JGP8040" t="s">
        <v>6</v>
      </c>
      <c r="JGQ8040" t="s">
        <v>7</v>
      </c>
      <c r="JGR8040" t="s">
        <v>6</v>
      </c>
      <c r="JGS8040" t="s">
        <v>7</v>
      </c>
    </row>
    <row r="8041" spans="13:14 6950:6968" x14ac:dyDescent="0.25">
      <c r="M8041">
        <v>2</v>
      </c>
      <c r="N8041">
        <v>1</v>
      </c>
      <c r="JGN8041" t="s">
        <v>7</v>
      </c>
      <c r="JGP8041" t="s">
        <v>6</v>
      </c>
      <c r="JGR8041" t="s">
        <v>7</v>
      </c>
    </row>
    <row r="8042" spans="13:14 6950:6968" x14ac:dyDescent="0.25">
      <c r="M8042">
        <v>1</v>
      </c>
      <c r="N8042">
        <v>1</v>
      </c>
      <c r="JGN8042" t="s">
        <v>6</v>
      </c>
      <c r="JGO8042" t="s">
        <v>7</v>
      </c>
      <c r="JGP8042" t="s">
        <v>6</v>
      </c>
      <c r="JGQ8042" t="s">
        <v>7</v>
      </c>
    </row>
    <row r="8043" spans="13:14 6950:6968" x14ac:dyDescent="0.25">
      <c r="M8043">
        <v>2</v>
      </c>
      <c r="N8043">
        <v>1</v>
      </c>
      <c r="JGL8043" t="s">
        <v>7</v>
      </c>
      <c r="JGN8043" t="s">
        <v>6</v>
      </c>
      <c r="JGP8043" t="s">
        <v>7</v>
      </c>
    </row>
    <row r="8044" spans="13:14 6950:6968" x14ac:dyDescent="0.25">
      <c r="M8044">
        <v>4</v>
      </c>
      <c r="N8044">
        <v>1</v>
      </c>
      <c r="JGL8044" t="s">
        <v>6</v>
      </c>
      <c r="JGM8044" t="s">
        <v>7</v>
      </c>
      <c r="JGN8044" t="s">
        <v>6</v>
      </c>
      <c r="JGO8044" t="s">
        <v>7</v>
      </c>
    </row>
    <row r="8045" spans="13:14 6950:6968" x14ac:dyDescent="0.25">
      <c r="M8045">
        <v>3</v>
      </c>
      <c r="N8045">
        <v>1</v>
      </c>
      <c r="JGJ8045" t="s">
        <v>7</v>
      </c>
      <c r="JGL8045" t="s">
        <v>6</v>
      </c>
      <c r="JGN8045" t="s">
        <v>7</v>
      </c>
    </row>
    <row r="8046" spans="13:14 6950:6968" x14ac:dyDescent="0.25">
      <c r="M8046">
        <v>1</v>
      </c>
      <c r="N8046">
        <v>1</v>
      </c>
      <c r="JGJ8046" t="s">
        <v>6</v>
      </c>
      <c r="JGK8046" t="s">
        <v>7</v>
      </c>
      <c r="JGL8046" t="s">
        <v>6</v>
      </c>
      <c r="JGM8046" t="s">
        <v>7</v>
      </c>
    </row>
    <row r="8047" spans="13:14 6950:6968" x14ac:dyDescent="0.25">
      <c r="M8047">
        <v>1</v>
      </c>
      <c r="N8047">
        <v>1</v>
      </c>
      <c r="JGH8047" t="s">
        <v>7</v>
      </c>
      <c r="JGJ8047" t="s">
        <v>6</v>
      </c>
      <c r="JGL8047" t="s">
        <v>7</v>
      </c>
    </row>
    <row r="8048" spans="13:14 6950:6968" x14ac:dyDescent="0.25">
      <c r="M8048">
        <v>4</v>
      </c>
      <c r="N8048">
        <v>1</v>
      </c>
      <c r="JGH8048" t="s">
        <v>6</v>
      </c>
      <c r="JGI8048" t="s">
        <v>7</v>
      </c>
      <c r="JGJ8048" t="s">
        <v>6</v>
      </c>
      <c r="JGK8048" t="s">
        <v>7</v>
      </c>
    </row>
    <row r="8049" spans="13:14 6934:6952" x14ac:dyDescent="0.25">
      <c r="M8049">
        <v>4</v>
      </c>
      <c r="N8049">
        <v>1</v>
      </c>
      <c r="JGF8049" t="s">
        <v>7</v>
      </c>
      <c r="JGH8049" t="s">
        <v>6</v>
      </c>
      <c r="JGJ8049" t="s">
        <v>7</v>
      </c>
    </row>
    <row r="8050" spans="13:14 6934:6952" x14ac:dyDescent="0.25">
      <c r="M8050">
        <v>3</v>
      </c>
      <c r="N8050">
        <v>1</v>
      </c>
      <c r="JGF8050" t="s">
        <v>6</v>
      </c>
      <c r="JGG8050" t="s">
        <v>7</v>
      </c>
      <c r="JGH8050" t="s">
        <v>6</v>
      </c>
      <c r="JGI8050" t="s">
        <v>7</v>
      </c>
    </row>
    <row r="8051" spans="13:14 6934:6952" x14ac:dyDescent="0.25">
      <c r="M8051">
        <v>4</v>
      </c>
      <c r="N8051">
        <v>1</v>
      </c>
      <c r="JGD8051" t="s">
        <v>7</v>
      </c>
      <c r="JGF8051" t="s">
        <v>6</v>
      </c>
      <c r="JGH8051" t="s">
        <v>7</v>
      </c>
    </row>
    <row r="8052" spans="13:14 6934:6952" x14ac:dyDescent="0.25">
      <c r="M8052">
        <v>1</v>
      </c>
      <c r="N8052">
        <v>1</v>
      </c>
      <c r="JGD8052" t="s">
        <v>6</v>
      </c>
      <c r="JGE8052" t="s">
        <v>7</v>
      </c>
      <c r="JGF8052" t="s">
        <v>6</v>
      </c>
      <c r="JGG8052" t="s">
        <v>7</v>
      </c>
    </row>
    <row r="8053" spans="13:14 6934:6952" x14ac:dyDescent="0.25">
      <c r="M8053">
        <v>1</v>
      </c>
      <c r="N8053">
        <v>1</v>
      </c>
      <c r="JGB8053" t="s">
        <v>7</v>
      </c>
      <c r="JGD8053" t="s">
        <v>6</v>
      </c>
      <c r="JGF8053" t="s">
        <v>7</v>
      </c>
    </row>
    <row r="8054" spans="13:14 6934:6952" x14ac:dyDescent="0.25">
      <c r="M8054">
        <v>2</v>
      </c>
      <c r="N8054">
        <v>1</v>
      </c>
      <c r="JGB8054" t="s">
        <v>6</v>
      </c>
      <c r="JGC8054" t="s">
        <v>7</v>
      </c>
      <c r="JGD8054" t="s">
        <v>6</v>
      </c>
      <c r="JGE8054" t="s">
        <v>7</v>
      </c>
    </row>
    <row r="8055" spans="13:14 6934:6952" x14ac:dyDescent="0.25">
      <c r="M8055">
        <v>1</v>
      </c>
      <c r="N8055">
        <v>1</v>
      </c>
      <c r="JFZ8055" t="s">
        <v>7</v>
      </c>
      <c r="JGB8055" t="s">
        <v>6</v>
      </c>
      <c r="JGD8055" t="s">
        <v>7</v>
      </c>
    </row>
    <row r="8056" spans="13:14 6934:6952" x14ac:dyDescent="0.25">
      <c r="M8056">
        <v>2</v>
      </c>
      <c r="N8056">
        <v>1</v>
      </c>
      <c r="JFZ8056" t="s">
        <v>6</v>
      </c>
      <c r="JGA8056" t="s">
        <v>7</v>
      </c>
      <c r="JGB8056" t="s">
        <v>6</v>
      </c>
      <c r="JGC8056" t="s">
        <v>7</v>
      </c>
    </row>
    <row r="8057" spans="13:14 6934:6952" x14ac:dyDescent="0.25">
      <c r="M8057">
        <v>1</v>
      </c>
      <c r="N8057">
        <v>1</v>
      </c>
      <c r="JFX8057" t="s">
        <v>7</v>
      </c>
      <c r="JFZ8057" t="s">
        <v>6</v>
      </c>
      <c r="JGB8057" t="s">
        <v>7</v>
      </c>
    </row>
    <row r="8058" spans="13:14 6934:6952" x14ac:dyDescent="0.25">
      <c r="M8058">
        <v>2</v>
      </c>
      <c r="N8058">
        <v>1</v>
      </c>
      <c r="JFX8058" t="s">
        <v>6</v>
      </c>
      <c r="JFY8058" t="s">
        <v>7</v>
      </c>
      <c r="JFZ8058" t="s">
        <v>6</v>
      </c>
      <c r="JGA8058" t="s">
        <v>7</v>
      </c>
    </row>
    <row r="8059" spans="13:14 6934:6952" x14ac:dyDescent="0.25">
      <c r="M8059">
        <v>2</v>
      </c>
      <c r="N8059">
        <v>1</v>
      </c>
      <c r="JFV8059" t="s">
        <v>7</v>
      </c>
      <c r="JFX8059" t="s">
        <v>6</v>
      </c>
      <c r="JFZ8059" t="s">
        <v>7</v>
      </c>
    </row>
    <row r="8060" spans="13:14 6934:6952" x14ac:dyDescent="0.25">
      <c r="M8060">
        <v>3</v>
      </c>
      <c r="N8060">
        <v>1</v>
      </c>
      <c r="JFV8060" t="s">
        <v>6</v>
      </c>
      <c r="JFW8060" t="s">
        <v>7</v>
      </c>
      <c r="JFX8060" t="s">
        <v>6</v>
      </c>
      <c r="JFY8060" t="s">
        <v>7</v>
      </c>
    </row>
    <row r="8061" spans="13:14 6934:6952" x14ac:dyDescent="0.25">
      <c r="M8061">
        <v>3</v>
      </c>
      <c r="N8061">
        <v>1</v>
      </c>
      <c r="JFT8061" t="s">
        <v>7</v>
      </c>
      <c r="JFV8061" t="s">
        <v>6</v>
      </c>
      <c r="JFX8061" t="s">
        <v>7</v>
      </c>
    </row>
    <row r="8062" spans="13:14 6934:6952" x14ac:dyDescent="0.25">
      <c r="M8062">
        <v>4</v>
      </c>
      <c r="N8062">
        <v>1</v>
      </c>
      <c r="JFT8062" t="s">
        <v>6</v>
      </c>
      <c r="JFU8062" t="s">
        <v>7</v>
      </c>
      <c r="JFV8062" t="s">
        <v>6</v>
      </c>
      <c r="JFW8062" t="s">
        <v>7</v>
      </c>
    </row>
    <row r="8063" spans="13:14 6934:6952" x14ac:dyDescent="0.25">
      <c r="M8063">
        <v>3</v>
      </c>
      <c r="N8063">
        <v>1</v>
      </c>
      <c r="JFR8063" t="s">
        <v>7</v>
      </c>
      <c r="JFT8063" t="s">
        <v>6</v>
      </c>
      <c r="JFV8063" t="s">
        <v>7</v>
      </c>
    </row>
    <row r="8064" spans="13:14 6934:6952" x14ac:dyDescent="0.25">
      <c r="M8064">
        <v>4</v>
      </c>
      <c r="N8064">
        <v>1</v>
      </c>
      <c r="JFR8064" t="s">
        <v>6</v>
      </c>
      <c r="JFS8064" t="s">
        <v>7</v>
      </c>
      <c r="JFT8064" t="s">
        <v>6</v>
      </c>
      <c r="JFU8064" t="s">
        <v>7</v>
      </c>
    </row>
    <row r="8065" spans="13:14 6918:6936" x14ac:dyDescent="0.25">
      <c r="M8065">
        <v>3</v>
      </c>
      <c r="N8065">
        <v>1</v>
      </c>
      <c r="JFP8065" t="s">
        <v>7</v>
      </c>
      <c r="JFR8065" t="s">
        <v>6</v>
      </c>
      <c r="JFT8065" t="s">
        <v>7</v>
      </c>
    </row>
    <row r="8066" spans="13:14 6918:6936" x14ac:dyDescent="0.25">
      <c r="M8066">
        <v>4</v>
      </c>
      <c r="N8066">
        <v>1</v>
      </c>
      <c r="JFP8066" t="s">
        <v>6</v>
      </c>
      <c r="JFQ8066" t="s">
        <v>7</v>
      </c>
      <c r="JFR8066" t="s">
        <v>6</v>
      </c>
      <c r="JFS8066" t="s">
        <v>7</v>
      </c>
    </row>
    <row r="8067" spans="13:14 6918:6936" x14ac:dyDescent="0.25">
      <c r="M8067">
        <v>3</v>
      </c>
      <c r="N8067">
        <v>1</v>
      </c>
      <c r="JFN8067" t="s">
        <v>7</v>
      </c>
      <c r="JFP8067" t="s">
        <v>6</v>
      </c>
      <c r="JFR8067" t="s">
        <v>7</v>
      </c>
    </row>
    <row r="8068" spans="13:14 6918:6936" x14ac:dyDescent="0.25">
      <c r="M8068">
        <v>4</v>
      </c>
      <c r="N8068">
        <v>1</v>
      </c>
      <c r="JFN8068" t="s">
        <v>6</v>
      </c>
      <c r="JFO8068" t="s">
        <v>7</v>
      </c>
      <c r="JFP8068" t="s">
        <v>6</v>
      </c>
      <c r="JFQ8068" t="s">
        <v>7</v>
      </c>
    </row>
    <row r="8069" spans="13:14 6918:6936" x14ac:dyDescent="0.25">
      <c r="M8069">
        <v>4</v>
      </c>
      <c r="N8069">
        <v>1</v>
      </c>
      <c r="JFL8069" t="s">
        <v>7</v>
      </c>
      <c r="JFN8069" t="s">
        <v>6</v>
      </c>
      <c r="JFP8069" t="s">
        <v>7</v>
      </c>
    </row>
    <row r="8070" spans="13:14 6918:6936" x14ac:dyDescent="0.25">
      <c r="M8070">
        <v>3</v>
      </c>
      <c r="N8070">
        <v>1</v>
      </c>
      <c r="JFL8070" t="s">
        <v>6</v>
      </c>
      <c r="JFM8070" t="s">
        <v>7</v>
      </c>
      <c r="JFN8070" t="s">
        <v>6</v>
      </c>
      <c r="JFO8070" t="s">
        <v>7</v>
      </c>
    </row>
    <row r="8071" spans="13:14 6918:6936" x14ac:dyDescent="0.25">
      <c r="M8071">
        <v>3</v>
      </c>
      <c r="N8071">
        <v>1</v>
      </c>
      <c r="JFJ8071" t="s">
        <v>7</v>
      </c>
      <c r="JFL8071" t="s">
        <v>6</v>
      </c>
      <c r="JFN8071" t="s">
        <v>7</v>
      </c>
    </row>
    <row r="8072" spans="13:14 6918:6936" x14ac:dyDescent="0.25">
      <c r="M8072">
        <v>4</v>
      </c>
      <c r="N8072">
        <v>1</v>
      </c>
      <c r="JFJ8072" t="s">
        <v>6</v>
      </c>
      <c r="JFK8072" t="s">
        <v>7</v>
      </c>
      <c r="JFL8072" t="s">
        <v>6</v>
      </c>
      <c r="JFM8072" t="s">
        <v>7</v>
      </c>
    </row>
    <row r="8073" spans="13:14 6918:6936" x14ac:dyDescent="0.25">
      <c r="M8073">
        <v>3</v>
      </c>
      <c r="N8073">
        <v>1</v>
      </c>
      <c r="JFH8073" t="s">
        <v>7</v>
      </c>
      <c r="JFJ8073" t="s">
        <v>6</v>
      </c>
      <c r="JFL8073" t="s">
        <v>7</v>
      </c>
    </row>
    <row r="8074" spans="13:14 6918:6936" x14ac:dyDescent="0.25">
      <c r="M8074">
        <v>4</v>
      </c>
      <c r="N8074">
        <v>1</v>
      </c>
      <c r="JFH8074" t="s">
        <v>6</v>
      </c>
      <c r="JFI8074" t="s">
        <v>7</v>
      </c>
      <c r="JFJ8074" t="s">
        <v>6</v>
      </c>
      <c r="JFK8074" t="s">
        <v>7</v>
      </c>
    </row>
    <row r="8075" spans="13:14 6918:6936" x14ac:dyDescent="0.25">
      <c r="M8075">
        <v>4</v>
      </c>
      <c r="N8075">
        <v>1</v>
      </c>
      <c r="JFF8075" t="s">
        <v>7</v>
      </c>
      <c r="JFH8075" t="s">
        <v>6</v>
      </c>
      <c r="JFJ8075" t="s">
        <v>7</v>
      </c>
    </row>
    <row r="8076" spans="13:14 6918:6936" x14ac:dyDescent="0.25">
      <c r="M8076">
        <v>1</v>
      </c>
      <c r="N8076">
        <v>1</v>
      </c>
      <c r="JFF8076" t="s">
        <v>6</v>
      </c>
      <c r="JFG8076" t="s">
        <v>7</v>
      </c>
      <c r="JFH8076" t="s">
        <v>6</v>
      </c>
      <c r="JFI8076" t="s">
        <v>7</v>
      </c>
    </row>
    <row r="8077" spans="13:14 6918:6936" x14ac:dyDescent="0.25">
      <c r="M8077">
        <v>2</v>
      </c>
      <c r="N8077">
        <v>1</v>
      </c>
      <c r="JFD8077" t="s">
        <v>7</v>
      </c>
      <c r="JFF8077" t="s">
        <v>6</v>
      </c>
      <c r="JFH8077" t="s">
        <v>7</v>
      </c>
    </row>
    <row r="8078" spans="13:14 6918:6936" x14ac:dyDescent="0.25">
      <c r="M8078">
        <v>3</v>
      </c>
      <c r="N8078">
        <v>1</v>
      </c>
      <c r="JFD8078" t="s">
        <v>6</v>
      </c>
      <c r="JFE8078" t="s">
        <v>7</v>
      </c>
      <c r="JFF8078" t="s">
        <v>6</v>
      </c>
      <c r="JFG8078" t="s">
        <v>7</v>
      </c>
    </row>
    <row r="8079" spans="13:14 6918:6936" x14ac:dyDescent="0.25">
      <c r="M8079">
        <v>3</v>
      </c>
      <c r="N8079">
        <v>1</v>
      </c>
      <c r="JFB8079" t="s">
        <v>7</v>
      </c>
      <c r="JFD8079" t="s">
        <v>6</v>
      </c>
      <c r="JFF8079" t="s">
        <v>7</v>
      </c>
    </row>
    <row r="8080" spans="13:14 6918:6936" x14ac:dyDescent="0.25">
      <c r="M8080">
        <v>4</v>
      </c>
      <c r="N8080">
        <v>1</v>
      </c>
      <c r="JFB8080" t="s">
        <v>6</v>
      </c>
      <c r="JFC8080" t="s">
        <v>7</v>
      </c>
      <c r="JFD8080" t="s">
        <v>6</v>
      </c>
      <c r="JFE8080" t="s">
        <v>7</v>
      </c>
    </row>
    <row r="8081" spans="13:14 6902:6920" x14ac:dyDescent="0.25">
      <c r="M8081">
        <v>4</v>
      </c>
      <c r="N8081">
        <v>1</v>
      </c>
      <c r="JEZ8081" t="s">
        <v>7</v>
      </c>
      <c r="JFB8081" t="s">
        <v>6</v>
      </c>
      <c r="JFD8081" t="s">
        <v>7</v>
      </c>
    </row>
    <row r="8082" spans="13:14 6902:6920" x14ac:dyDescent="0.25">
      <c r="M8082">
        <v>3</v>
      </c>
      <c r="N8082">
        <v>1</v>
      </c>
      <c r="JEZ8082" t="s">
        <v>6</v>
      </c>
      <c r="JFA8082" t="s">
        <v>7</v>
      </c>
      <c r="JFB8082" t="s">
        <v>6</v>
      </c>
      <c r="JFC8082" t="s">
        <v>7</v>
      </c>
    </row>
    <row r="8083" spans="13:14 6902:6920" x14ac:dyDescent="0.25">
      <c r="M8083">
        <v>3</v>
      </c>
      <c r="N8083">
        <v>1</v>
      </c>
      <c r="JEX8083" t="s">
        <v>7</v>
      </c>
      <c r="JEZ8083" t="s">
        <v>6</v>
      </c>
      <c r="JFB8083" t="s">
        <v>7</v>
      </c>
    </row>
    <row r="8084" spans="13:14 6902:6920" x14ac:dyDescent="0.25">
      <c r="M8084">
        <v>2</v>
      </c>
      <c r="N8084">
        <v>1</v>
      </c>
      <c r="JEX8084" t="s">
        <v>6</v>
      </c>
      <c r="JEY8084" t="s">
        <v>7</v>
      </c>
      <c r="JEZ8084" t="s">
        <v>6</v>
      </c>
      <c r="JFA8084" t="s">
        <v>7</v>
      </c>
    </row>
    <row r="8085" spans="13:14 6902:6920" x14ac:dyDescent="0.25">
      <c r="M8085">
        <v>1</v>
      </c>
      <c r="N8085">
        <v>1</v>
      </c>
      <c r="JEV8085" t="s">
        <v>7</v>
      </c>
      <c r="JEX8085" t="s">
        <v>6</v>
      </c>
      <c r="JEZ8085" t="s">
        <v>7</v>
      </c>
    </row>
    <row r="8086" spans="13:14 6902:6920" x14ac:dyDescent="0.25">
      <c r="M8086">
        <v>4</v>
      </c>
      <c r="N8086">
        <v>1</v>
      </c>
      <c r="JEV8086" t="s">
        <v>6</v>
      </c>
      <c r="JEW8086" t="s">
        <v>7</v>
      </c>
      <c r="JEX8086" t="s">
        <v>6</v>
      </c>
      <c r="JEY8086" t="s">
        <v>7</v>
      </c>
    </row>
    <row r="8087" spans="13:14 6902:6920" x14ac:dyDescent="0.25">
      <c r="M8087">
        <v>3</v>
      </c>
      <c r="N8087">
        <v>1</v>
      </c>
      <c r="JET8087" t="s">
        <v>7</v>
      </c>
      <c r="JEV8087" t="s">
        <v>6</v>
      </c>
      <c r="JEX8087" t="s">
        <v>7</v>
      </c>
    </row>
    <row r="8088" spans="13:14 6902:6920" x14ac:dyDescent="0.25">
      <c r="M8088">
        <v>2</v>
      </c>
      <c r="N8088">
        <v>1</v>
      </c>
      <c r="JET8088" t="s">
        <v>6</v>
      </c>
      <c r="JEU8088" t="s">
        <v>7</v>
      </c>
      <c r="JEV8088" t="s">
        <v>6</v>
      </c>
      <c r="JEW8088" t="s">
        <v>7</v>
      </c>
    </row>
    <row r="8089" spans="13:14 6902:6920" x14ac:dyDescent="0.25">
      <c r="M8089">
        <v>2</v>
      </c>
      <c r="N8089">
        <v>1</v>
      </c>
      <c r="JER8089" t="s">
        <v>7</v>
      </c>
      <c r="JET8089" t="s">
        <v>6</v>
      </c>
      <c r="JEV8089" t="s">
        <v>7</v>
      </c>
    </row>
    <row r="8090" spans="13:14 6902:6920" x14ac:dyDescent="0.25">
      <c r="M8090">
        <v>1</v>
      </c>
      <c r="N8090">
        <v>1</v>
      </c>
      <c r="JER8090" t="s">
        <v>6</v>
      </c>
      <c r="JES8090" t="s">
        <v>7</v>
      </c>
      <c r="JET8090" t="s">
        <v>6</v>
      </c>
      <c r="JEU8090" t="s">
        <v>7</v>
      </c>
    </row>
    <row r="8091" spans="13:14 6902:6920" x14ac:dyDescent="0.25">
      <c r="M8091">
        <v>1</v>
      </c>
      <c r="N8091">
        <v>1</v>
      </c>
      <c r="JEP8091" t="s">
        <v>7</v>
      </c>
      <c r="JER8091" t="s">
        <v>6</v>
      </c>
      <c r="JET8091" t="s">
        <v>7</v>
      </c>
    </row>
    <row r="8092" spans="13:14 6902:6920" x14ac:dyDescent="0.25">
      <c r="M8092">
        <v>4</v>
      </c>
      <c r="N8092">
        <v>1</v>
      </c>
      <c r="JEP8092" t="s">
        <v>6</v>
      </c>
      <c r="JEQ8092" t="s">
        <v>7</v>
      </c>
      <c r="JER8092" t="s">
        <v>6</v>
      </c>
      <c r="JES8092" t="s">
        <v>7</v>
      </c>
    </row>
    <row r="8093" spans="13:14 6902:6920" x14ac:dyDescent="0.25">
      <c r="M8093">
        <v>3</v>
      </c>
      <c r="N8093">
        <v>1</v>
      </c>
      <c r="JEN8093" t="s">
        <v>7</v>
      </c>
      <c r="JEP8093" t="s">
        <v>6</v>
      </c>
      <c r="JER8093" t="s">
        <v>7</v>
      </c>
    </row>
    <row r="8094" spans="13:14 6902:6920" x14ac:dyDescent="0.25">
      <c r="M8094">
        <v>4</v>
      </c>
      <c r="N8094">
        <v>1</v>
      </c>
      <c r="JEN8094" t="s">
        <v>6</v>
      </c>
      <c r="JEO8094" t="s">
        <v>7</v>
      </c>
      <c r="JEP8094" t="s">
        <v>6</v>
      </c>
      <c r="JEQ8094" t="s">
        <v>7</v>
      </c>
    </row>
    <row r="8095" spans="13:14 6902:6920" x14ac:dyDescent="0.25">
      <c r="M8095">
        <v>4</v>
      </c>
      <c r="N8095">
        <v>1</v>
      </c>
      <c r="JEL8095" t="s">
        <v>7</v>
      </c>
      <c r="JEN8095" t="s">
        <v>6</v>
      </c>
      <c r="JEP8095" t="s">
        <v>7</v>
      </c>
    </row>
    <row r="8096" spans="13:14 6902:6920" x14ac:dyDescent="0.25">
      <c r="M8096">
        <v>1</v>
      </c>
      <c r="N8096">
        <v>1</v>
      </c>
      <c r="JEL8096" t="s">
        <v>6</v>
      </c>
      <c r="JEM8096" t="s">
        <v>7</v>
      </c>
      <c r="JEN8096" t="s">
        <v>6</v>
      </c>
      <c r="JEO8096" t="s">
        <v>7</v>
      </c>
    </row>
    <row r="8097" spans="13:14 6886:6904" x14ac:dyDescent="0.25">
      <c r="M8097">
        <v>2</v>
      </c>
      <c r="N8097">
        <v>1</v>
      </c>
      <c r="JEJ8097" t="s">
        <v>7</v>
      </c>
      <c r="JEL8097" t="s">
        <v>6</v>
      </c>
      <c r="JEN8097" t="s">
        <v>7</v>
      </c>
    </row>
    <row r="8098" spans="13:14 6886:6904" x14ac:dyDescent="0.25">
      <c r="M8098">
        <v>1</v>
      </c>
      <c r="N8098">
        <v>1</v>
      </c>
      <c r="JEJ8098" t="s">
        <v>6</v>
      </c>
      <c r="JEK8098" t="s">
        <v>7</v>
      </c>
      <c r="JEL8098" t="s">
        <v>6</v>
      </c>
      <c r="JEM8098" t="s">
        <v>7</v>
      </c>
    </row>
    <row r="8099" spans="13:14 6886:6904" x14ac:dyDescent="0.25">
      <c r="M8099">
        <v>2</v>
      </c>
      <c r="N8099">
        <v>1</v>
      </c>
      <c r="JEH8099" t="s">
        <v>7</v>
      </c>
      <c r="JEJ8099" t="s">
        <v>6</v>
      </c>
      <c r="JEL8099" t="s">
        <v>7</v>
      </c>
    </row>
    <row r="8100" spans="13:14 6886:6904" x14ac:dyDescent="0.25">
      <c r="M8100">
        <v>3</v>
      </c>
      <c r="N8100">
        <v>1</v>
      </c>
      <c r="JEH8100" t="s">
        <v>6</v>
      </c>
      <c r="JEI8100" t="s">
        <v>7</v>
      </c>
      <c r="JEJ8100" t="s">
        <v>6</v>
      </c>
      <c r="JEK8100" t="s">
        <v>7</v>
      </c>
    </row>
    <row r="8101" spans="13:14 6886:6904" x14ac:dyDescent="0.25">
      <c r="M8101">
        <v>3</v>
      </c>
      <c r="N8101">
        <v>1</v>
      </c>
      <c r="JEF8101" t="s">
        <v>7</v>
      </c>
      <c r="JEH8101" t="s">
        <v>6</v>
      </c>
      <c r="JEJ8101" t="s">
        <v>7</v>
      </c>
    </row>
    <row r="8102" spans="13:14 6886:6904" x14ac:dyDescent="0.25">
      <c r="M8102">
        <v>2</v>
      </c>
      <c r="N8102">
        <v>1</v>
      </c>
      <c r="JEF8102" t="s">
        <v>6</v>
      </c>
      <c r="JEG8102" t="s">
        <v>7</v>
      </c>
      <c r="JEH8102" t="s">
        <v>6</v>
      </c>
      <c r="JEI8102" t="s">
        <v>7</v>
      </c>
    </row>
    <row r="8103" spans="13:14 6886:6904" x14ac:dyDescent="0.25">
      <c r="M8103">
        <v>1</v>
      </c>
      <c r="N8103">
        <v>1</v>
      </c>
      <c r="JED8103" t="s">
        <v>7</v>
      </c>
      <c r="JEF8103" t="s">
        <v>6</v>
      </c>
      <c r="JEH8103" t="s">
        <v>7</v>
      </c>
    </row>
    <row r="8104" spans="13:14 6886:6904" x14ac:dyDescent="0.25">
      <c r="M8104">
        <v>4</v>
      </c>
      <c r="N8104">
        <v>1</v>
      </c>
      <c r="JED8104" t="s">
        <v>6</v>
      </c>
      <c r="JEE8104" t="s">
        <v>7</v>
      </c>
      <c r="JEF8104" t="s">
        <v>6</v>
      </c>
      <c r="JEG8104" t="s">
        <v>7</v>
      </c>
    </row>
    <row r="8105" spans="13:14 6886:6904" x14ac:dyDescent="0.25">
      <c r="M8105">
        <v>3</v>
      </c>
      <c r="N8105">
        <v>1</v>
      </c>
      <c r="JEB8105" t="s">
        <v>7</v>
      </c>
      <c r="JED8105" t="s">
        <v>6</v>
      </c>
      <c r="JEF8105" t="s">
        <v>7</v>
      </c>
    </row>
    <row r="8106" spans="13:14 6886:6904" x14ac:dyDescent="0.25">
      <c r="M8106">
        <v>4</v>
      </c>
      <c r="N8106">
        <v>1</v>
      </c>
      <c r="JEB8106" t="s">
        <v>6</v>
      </c>
      <c r="JEC8106" t="s">
        <v>7</v>
      </c>
      <c r="JED8106" t="s">
        <v>6</v>
      </c>
      <c r="JEE8106" t="s">
        <v>7</v>
      </c>
    </row>
    <row r="8107" spans="13:14 6886:6904" x14ac:dyDescent="0.25">
      <c r="M8107">
        <v>3</v>
      </c>
      <c r="N8107">
        <v>1</v>
      </c>
      <c r="JDZ8107" t="s">
        <v>7</v>
      </c>
      <c r="JEB8107" t="s">
        <v>6</v>
      </c>
      <c r="JED8107" t="s">
        <v>7</v>
      </c>
    </row>
    <row r="8108" spans="13:14 6886:6904" x14ac:dyDescent="0.25">
      <c r="M8108">
        <v>4</v>
      </c>
      <c r="N8108">
        <v>1</v>
      </c>
      <c r="JDZ8108" t="s">
        <v>6</v>
      </c>
      <c r="JEA8108" t="s">
        <v>7</v>
      </c>
      <c r="JEB8108" t="s">
        <v>6</v>
      </c>
      <c r="JEC8108" t="s">
        <v>7</v>
      </c>
    </row>
    <row r="8109" spans="13:14 6886:6904" x14ac:dyDescent="0.25">
      <c r="M8109">
        <v>4</v>
      </c>
      <c r="N8109">
        <v>1</v>
      </c>
      <c r="JDX8109" t="s">
        <v>7</v>
      </c>
      <c r="JDZ8109" t="s">
        <v>6</v>
      </c>
      <c r="JEB8109" t="s">
        <v>7</v>
      </c>
    </row>
    <row r="8110" spans="13:14 6886:6904" x14ac:dyDescent="0.25">
      <c r="M8110">
        <v>3</v>
      </c>
      <c r="N8110">
        <v>1</v>
      </c>
      <c r="JDX8110" t="s">
        <v>6</v>
      </c>
      <c r="JDY8110" t="s">
        <v>7</v>
      </c>
      <c r="JDZ8110" t="s">
        <v>6</v>
      </c>
      <c r="JEA8110" t="s">
        <v>7</v>
      </c>
    </row>
    <row r="8111" spans="13:14 6886:6904" x14ac:dyDescent="0.25">
      <c r="M8111">
        <v>4</v>
      </c>
      <c r="N8111">
        <v>1</v>
      </c>
      <c r="JDV8111" t="s">
        <v>7</v>
      </c>
      <c r="JDX8111" t="s">
        <v>6</v>
      </c>
      <c r="JDZ8111" t="s">
        <v>7</v>
      </c>
    </row>
    <row r="8112" spans="13:14 6886:6904" x14ac:dyDescent="0.25">
      <c r="M8112">
        <v>3</v>
      </c>
      <c r="N8112">
        <v>1</v>
      </c>
      <c r="JDV8112" t="s">
        <v>6</v>
      </c>
      <c r="JDW8112" t="s">
        <v>7</v>
      </c>
      <c r="JDX8112" t="s">
        <v>6</v>
      </c>
      <c r="JDY8112" t="s">
        <v>7</v>
      </c>
    </row>
    <row r="8113" spans="13:14 6870:6888" x14ac:dyDescent="0.25">
      <c r="M8113">
        <v>4</v>
      </c>
      <c r="N8113">
        <v>1</v>
      </c>
      <c r="JDT8113" t="s">
        <v>7</v>
      </c>
      <c r="JDV8113" t="s">
        <v>6</v>
      </c>
      <c r="JDX8113" t="s">
        <v>7</v>
      </c>
    </row>
    <row r="8114" spans="13:14 6870:6888" x14ac:dyDescent="0.25">
      <c r="M8114">
        <v>3</v>
      </c>
      <c r="N8114">
        <v>1</v>
      </c>
      <c r="JDT8114" t="s">
        <v>6</v>
      </c>
      <c r="JDU8114" t="s">
        <v>7</v>
      </c>
      <c r="JDV8114" t="s">
        <v>6</v>
      </c>
      <c r="JDW8114" t="s">
        <v>7</v>
      </c>
    </row>
    <row r="8115" spans="13:14 6870:6888" x14ac:dyDescent="0.25">
      <c r="M8115">
        <v>4</v>
      </c>
      <c r="N8115">
        <v>1</v>
      </c>
      <c r="JDR8115" t="s">
        <v>7</v>
      </c>
      <c r="JDT8115" t="s">
        <v>6</v>
      </c>
      <c r="JDV8115" t="s">
        <v>7</v>
      </c>
    </row>
    <row r="8116" spans="13:14 6870:6888" x14ac:dyDescent="0.25">
      <c r="M8116">
        <v>3</v>
      </c>
      <c r="N8116">
        <v>1</v>
      </c>
      <c r="JDR8116" t="s">
        <v>6</v>
      </c>
      <c r="JDS8116" t="s">
        <v>7</v>
      </c>
      <c r="JDT8116" t="s">
        <v>6</v>
      </c>
      <c r="JDU8116" t="s">
        <v>7</v>
      </c>
    </row>
    <row r="8117" spans="13:14 6870:6888" x14ac:dyDescent="0.25">
      <c r="M8117">
        <v>3</v>
      </c>
      <c r="N8117">
        <v>1</v>
      </c>
      <c r="JDP8117" t="s">
        <v>7</v>
      </c>
      <c r="JDR8117" t="s">
        <v>6</v>
      </c>
      <c r="JDT8117" t="s">
        <v>7</v>
      </c>
    </row>
    <row r="8118" spans="13:14 6870:6888" x14ac:dyDescent="0.25">
      <c r="M8118">
        <v>2</v>
      </c>
      <c r="N8118">
        <v>1</v>
      </c>
      <c r="JDP8118" t="s">
        <v>6</v>
      </c>
      <c r="JDQ8118" t="s">
        <v>7</v>
      </c>
      <c r="JDR8118" t="s">
        <v>6</v>
      </c>
      <c r="JDS8118" t="s">
        <v>7</v>
      </c>
    </row>
    <row r="8119" spans="13:14 6870:6888" x14ac:dyDescent="0.25">
      <c r="M8119">
        <v>1</v>
      </c>
      <c r="N8119">
        <v>1</v>
      </c>
      <c r="JDN8119" t="s">
        <v>7</v>
      </c>
      <c r="JDP8119" t="s">
        <v>6</v>
      </c>
      <c r="JDR8119" t="s">
        <v>7</v>
      </c>
    </row>
    <row r="8120" spans="13:14 6870:6888" x14ac:dyDescent="0.25">
      <c r="M8120">
        <v>4</v>
      </c>
      <c r="N8120">
        <v>1</v>
      </c>
      <c r="JDN8120" t="s">
        <v>6</v>
      </c>
      <c r="JDO8120" t="s">
        <v>7</v>
      </c>
      <c r="JDP8120" t="s">
        <v>6</v>
      </c>
      <c r="JDQ8120" t="s">
        <v>7</v>
      </c>
    </row>
    <row r="8121" spans="13:14 6870:6888" x14ac:dyDescent="0.25">
      <c r="M8121">
        <v>3</v>
      </c>
      <c r="N8121">
        <v>1</v>
      </c>
      <c r="JDL8121" t="s">
        <v>7</v>
      </c>
      <c r="JDN8121" t="s">
        <v>6</v>
      </c>
      <c r="JDP8121" t="s">
        <v>7</v>
      </c>
    </row>
    <row r="8122" spans="13:14 6870:6888" x14ac:dyDescent="0.25">
      <c r="M8122">
        <v>4</v>
      </c>
      <c r="N8122">
        <v>1</v>
      </c>
      <c r="JDL8122" t="s">
        <v>6</v>
      </c>
      <c r="JDM8122" t="s">
        <v>7</v>
      </c>
      <c r="JDN8122" t="s">
        <v>6</v>
      </c>
      <c r="JDO8122" t="s">
        <v>7</v>
      </c>
    </row>
    <row r="8123" spans="13:14 6870:6888" x14ac:dyDescent="0.25">
      <c r="M8123">
        <v>3</v>
      </c>
      <c r="N8123">
        <v>1</v>
      </c>
      <c r="JDJ8123" t="s">
        <v>7</v>
      </c>
      <c r="JDL8123" t="s">
        <v>6</v>
      </c>
      <c r="JDN8123" t="s">
        <v>7</v>
      </c>
    </row>
    <row r="8124" spans="13:14 6870:6888" x14ac:dyDescent="0.25">
      <c r="M8124">
        <v>4</v>
      </c>
      <c r="N8124">
        <v>1</v>
      </c>
      <c r="JDJ8124" t="s">
        <v>6</v>
      </c>
      <c r="JDK8124" t="s">
        <v>7</v>
      </c>
      <c r="JDL8124" t="s">
        <v>6</v>
      </c>
      <c r="JDM8124" t="s">
        <v>7</v>
      </c>
    </row>
    <row r="8125" spans="13:14 6870:6888" x14ac:dyDescent="0.25">
      <c r="M8125">
        <v>4</v>
      </c>
      <c r="N8125">
        <v>1</v>
      </c>
      <c r="JDH8125" t="s">
        <v>7</v>
      </c>
      <c r="JDJ8125" t="s">
        <v>6</v>
      </c>
      <c r="JDL8125" t="s">
        <v>7</v>
      </c>
    </row>
    <row r="8126" spans="13:14 6870:6888" x14ac:dyDescent="0.25">
      <c r="M8126">
        <v>1</v>
      </c>
      <c r="N8126">
        <v>1</v>
      </c>
      <c r="JDH8126" t="s">
        <v>6</v>
      </c>
      <c r="JDI8126" t="s">
        <v>7</v>
      </c>
      <c r="JDJ8126" t="s">
        <v>6</v>
      </c>
      <c r="JDK8126" t="s">
        <v>7</v>
      </c>
    </row>
    <row r="8127" spans="13:14 6870:6888" x14ac:dyDescent="0.25">
      <c r="M8127">
        <v>2</v>
      </c>
      <c r="N8127">
        <v>1</v>
      </c>
      <c r="JDF8127" t="s">
        <v>7</v>
      </c>
      <c r="JDH8127" t="s">
        <v>6</v>
      </c>
      <c r="JDJ8127" t="s">
        <v>7</v>
      </c>
    </row>
    <row r="8128" spans="13:14 6870:6888" x14ac:dyDescent="0.25">
      <c r="M8128">
        <v>3</v>
      </c>
      <c r="N8128">
        <v>1</v>
      </c>
      <c r="JDF8128" t="s">
        <v>6</v>
      </c>
      <c r="JDG8128" t="s">
        <v>7</v>
      </c>
      <c r="JDH8128" t="s">
        <v>6</v>
      </c>
      <c r="JDI8128" t="s">
        <v>7</v>
      </c>
    </row>
    <row r="8129" spans="13:14 6854:6872" x14ac:dyDescent="0.25">
      <c r="M8129">
        <v>4</v>
      </c>
      <c r="N8129">
        <v>1</v>
      </c>
      <c r="JDD8129" t="s">
        <v>7</v>
      </c>
      <c r="JDF8129" t="s">
        <v>6</v>
      </c>
      <c r="JDH8129" t="s">
        <v>7</v>
      </c>
    </row>
    <row r="8130" spans="13:14 6854:6872" x14ac:dyDescent="0.25">
      <c r="M8130">
        <v>1</v>
      </c>
      <c r="N8130">
        <v>1</v>
      </c>
      <c r="JDD8130" t="s">
        <v>6</v>
      </c>
      <c r="JDE8130" t="s">
        <v>7</v>
      </c>
      <c r="JDF8130" t="s">
        <v>6</v>
      </c>
      <c r="JDG8130" t="s">
        <v>7</v>
      </c>
    </row>
    <row r="8131" spans="13:14 6854:6872" x14ac:dyDescent="0.25">
      <c r="M8131">
        <v>2</v>
      </c>
      <c r="N8131">
        <v>1</v>
      </c>
      <c r="JDB8131" t="s">
        <v>7</v>
      </c>
      <c r="JDD8131" t="s">
        <v>6</v>
      </c>
      <c r="JDF8131" t="s">
        <v>7</v>
      </c>
    </row>
    <row r="8132" spans="13:14 6854:6872" x14ac:dyDescent="0.25">
      <c r="M8132">
        <v>3</v>
      </c>
      <c r="N8132">
        <v>1</v>
      </c>
      <c r="JDB8132" t="s">
        <v>6</v>
      </c>
      <c r="JDC8132" t="s">
        <v>7</v>
      </c>
      <c r="JDD8132" t="s">
        <v>6</v>
      </c>
      <c r="JDE8132" t="s">
        <v>7</v>
      </c>
    </row>
    <row r="8133" spans="13:14 6854:6872" x14ac:dyDescent="0.25">
      <c r="M8133">
        <v>3</v>
      </c>
      <c r="N8133">
        <v>1</v>
      </c>
      <c r="JCZ8133" t="s">
        <v>7</v>
      </c>
      <c r="JDB8133" t="s">
        <v>6</v>
      </c>
      <c r="JDD8133" t="s">
        <v>7</v>
      </c>
    </row>
    <row r="8134" spans="13:14 6854:6872" x14ac:dyDescent="0.25">
      <c r="M8134">
        <v>2</v>
      </c>
      <c r="N8134">
        <v>1</v>
      </c>
      <c r="JCZ8134" t="s">
        <v>6</v>
      </c>
      <c r="JDA8134" t="s">
        <v>7</v>
      </c>
      <c r="JDB8134" t="s">
        <v>6</v>
      </c>
      <c r="JDC8134" t="s">
        <v>7</v>
      </c>
    </row>
    <row r="8135" spans="13:14 6854:6872" x14ac:dyDescent="0.25">
      <c r="M8135">
        <v>2</v>
      </c>
      <c r="N8135">
        <v>1</v>
      </c>
      <c r="JCX8135" t="s">
        <v>7</v>
      </c>
      <c r="JCZ8135" t="s">
        <v>6</v>
      </c>
      <c r="JDB8135" t="s">
        <v>7</v>
      </c>
    </row>
    <row r="8136" spans="13:14 6854:6872" x14ac:dyDescent="0.25">
      <c r="M8136">
        <v>1</v>
      </c>
      <c r="N8136">
        <v>1</v>
      </c>
      <c r="JCX8136" t="s">
        <v>6</v>
      </c>
      <c r="JCY8136" t="s">
        <v>7</v>
      </c>
      <c r="JCZ8136" t="s">
        <v>6</v>
      </c>
      <c r="JDA8136" t="s">
        <v>7</v>
      </c>
    </row>
    <row r="8137" spans="13:14 6854:6872" x14ac:dyDescent="0.25">
      <c r="M8137">
        <v>2</v>
      </c>
      <c r="N8137">
        <v>1</v>
      </c>
      <c r="JCV8137" t="s">
        <v>7</v>
      </c>
      <c r="JCX8137" t="s">
        <v>6</v>
      </c>
      <c r="JCZ8137" t="s">
        <v>7</v>
      </c>
    </row>
    <row r="8138" spans="13:14 6854:6872" x14ac:dyDescent="0.25">
      <c r="M8138">
        <v>1</v>
      </c>
      <c r="N8138">
        <v>1</v>
      </c>
      <c r="JCV8138" t="s">
        <v>6</v>
      </c>
      <c r="JCW8138" t="s">
        <v>7</v>
      </c>
      <c r="JCX8138" t="s">
        <v>6</v>
      </c>
      <c r="JCY8138" t="s">
        <v>7</v>
      </c>
    </row>
    <row r="8139" spans="13:14 6854:6872" x14ac:dyDescent="0.25">
      <c r="M8139">
        <v>1</v>
      </c>
      <c r="N8139">
        <v>1</v>
      </c>
      <c r="JCT8139" t="s">
        <v>7</v>
      </c>
      <c r="JCV8139" t="s">
        <v>6</v>
      </c>
      <c r="JCX8139" t="s">
        <v>7</v>
      </c>
    </row>
    <row r="8140" spans="13:14 6854:6872" x14ac:dyDescent="0.25">
      <c r="M8140">
        <v>4</v>
      </c>
      <c r="N8140">
        <v>1</v>
      </c>
      <c r="JCT8140" t="s">
        <v>6</v>
      </c>
      <c r="JCU8140" t="s">
        <v>7</v>
      </c>
      <c r="JCV8140" t="s">
        <v>6</v>
      </c>
      <c r="JCW8140" t="s">
        <v>7</v>
      </c>
    </row>
    <row r="8141" spans="13:14 6854:6872" x14ac:dyDescent="0.25">
      <c r="M8141">
        <v>4</v>
      </c>
      <c r="N8141">
        <v>1</v>
      </c>
      <c r="JCR8141" t="s">
        <v>7</v>
      </c>
      <c r="JCT8141" t="s">
        <v>6</v>
      </c>
      <c r="JCV8141" t="s">
        <v>7</v>
      </c>
    </row>
    <row r="8142" spans="13:14 6854:6872" x14ac:dyDescent="0.25">
      <c r="M8142">
        <v>1</v>
      </c>
      <c r="N8142">
        <v>1</v>
      </c>
      <c r="JCR8142" t="s">
        <v>6</v>
      </c>
      <c r="JCS8142" t="s">
        <v>7</v>
      </c>
      <c r="JCT8142" t="s">
        <v>6</v>
      </c>
      <c r="JCU8142" t="s">
        <v>7</v>
      </c>
    </row>
    <row r="8143" spans="13:14 6854:6872" x14ac:dyDescent="0.25">
      <c r="M8143">
        <v>1</v>
      </c>
      <c r="N8143">
        <v>1</v>
      </c>
      <c r="JCP8143" t="s">
        <v>7</v>
      </c>
      <c r="JCR8143" t="s">
        <v>6</v>
      </c>
      <c r="JCT8143" t="s">
        <v>7</v>
      </c>
    </row>
    <row r="8144" spans="13:14 6854:6872" x14ac:dyDescent="0.25">
      <c r="M8144">
        <v>1</v>
      </c>
      <c r="N8144">
        <v>1</v>
      </c>
      <c r="JCP8144" t="s">
        <v>6</v>
      </c>
      <c r="JCQ8144" t="s">
        <v>7</v>
      </c>
      <c r="JCR8144" t="s">
        <v>6</v>
      </c>
      <c r="JCS8144" t="s">
        <v>7</v>
      </c>
    </row>
    <row r="8145" spans="13:14 6838:6856" x14ac:dyDescent="0.25">
      <c r="M8145">
        <v>2</v>
      </c>
      <c r="N8145">
        <v>1</v>
      </c>
      <c r="JCN8145" t="s">
        <v>7</v>
      </c>
      <c r="JCP8145" t="s">
        <v>6</v>
      </c>
      <c r="JCR8145" t="s">
        <v>7</v>
      </c>
    </row>
    <row r="8146" spans="13:14 6838:6856" x14ac:dyDescent="0.25">
      <c r="M8146">
        <v>1</v>
      </c>
      <c r="N8146">
        <v>1</v>
      </c>
      <c r="JCN8146" t="s">
        <v>6</v>
      </c>
      <c r="JCO8146" t="s">
        <v>7</v>
      </c>
      <c r="JCP8146" t="s">
        <v>6</v>
      </c>
      <c r="JCQ8146" t="s">
        <v>7</v>
      </c>
    </row>
    <row r="8147" spans="13:14 6838:6856" x14ac:dyDescent="0.25">
      <c r="M8147">
        <v>2</v>
      </c>
      <c r="N8147">
        <v>1</v>
      </c>
      <c r="JCL8147" t="s">
        <v>7</v>
      </c>
      <c r="JCN8147" t="s">
        <v>6</v>
      </c>
      <c r="JCP8147" t="s">
        <v>7</v>
      </c>
    </row>
    <row r="8148" spans="13:14 6838:6856" x14ac:dyDescent="0.25">
      <c r="M8148">
        <v>1</v>
      </c>
      <c r="N8148">
        <v>1</v>
      </c>
      <c r="JCL8148" t="s">
        <v>6</v>
      </c>
      <c r="JCM8148" t="s">
        <v>7</v>
      </c>
      <c r="JCN8148" t="s">
        <v>6</v>
      </c>
      <c r="JCO8148" t="s">
        <v>7</v>
      </c>
    </row>
    <row r="8149" spans="13:14 6838:6856" x14ac:dyDescent="0.25">
      <c r="M8149">
        <v>1</v>
      </c>
      <c r="N8149">
        <v>1</v>
      </c>
      <c r="JCJ8149" t="s">
        <v>7</v>
      </c>
      <c r="JCL8149" t="s">
        <v>6</v>
      </c>
      <c r="JCN8149" t="s">
        <v>7</v>
      </c>
    </row>
    <row r="8150" spans="13:14 6838:6856" x14ac:dyDescent="0.25">
      <c r="M8150">
        <v>4</v>
      </c>
      <c r="N8150">
        <v>1</v>
      </c>
      <c r="JCJ8150" t="s">
        <v>6</v>
      </c>
      <c r="JCK8150" t="s">
        <v>7</v>
      </c>
      <c r="JCL8150" t="s">
        <v>6</v>
      </c>
      <c r="JCM8150" t="s">
        <v>7</v>
      </c>
    </row>
    <row r="8151" spans="13:14 6838:6856" x14ac:dyDescent="0.25">
      <c r="M8151">
        <v>4</v>
      </c>
      <c r="N8151">
        <v>1</v>
      </c>
      <c r="JCH8151" t="s">
        <v>7</v>
      </c>
      <c r="JCJ8151" t="s">
        <v>6</v>
      </c>
      <c r="JCL8151" t="s">
        <v>7</v>
      </c>
    </row>
    <row r="8152" spans="13:14 6838:6856" x14ac:dyDescent="0.25">
      <c r="M8152">
        <v>4</v>
      </c>
      <c r="N8152">
        <v>1</v>
      </c>
      <c r="JCH8152" t="s">
        <v>6</v>
      </c>
      <c r="JCI8152" t="s">
        <v>7</v>
      </c>
      <c r="JCJ8152" t="s">
        <v>6</v>
      </c>
      <c r="JCK8152" t="s">
        <v>7</v>
      </c>
    </row>
    <row r="8153" spans="13:14 6838:6856" x14ac:dyDescent="0.25">
      <c r="M8153">
        <v>3</v>
      </c>
      <c r="N8153">
        <v>1</v>
      </c>
      <c r="JCF8153" t="s">
        <v>7</v>
      </c>
      <c r="JCH8153" t="s">
        <v>6</v>
      </c>
      <c r="JCJ8153" t="s">
        <v>7</v>
      </c>
    </row>
    <row r="8154" spans="13:14 6838:6856" x14ac:dyDescent="0.25">
      <c r="M8154">
        <v>3</v>
      </c>
      <c r="N8154">
        <v>1</v>
      </c>
      <c r="JCF8154" t="s">
        <v>6</v>
      </c>
      <c r="JCG8154" t="s">
        <v>7</v>
      </c>
      <c r="JCH8154" t="s">
        <v>6</v>
      </c>
      <c r="JCI8154" t="s">
        <v>7</v>
      </c>
    </row>
    <row r="8155" spans="13:14 6838:6856" x14ac:dyDescent="0.25">
      <c r="M8155">
        <v>3</v>
      </c>
      <c r="N8155">
        <v>1</v>
      </c>
      <c r="JCD8155" t="s">
        <v>7</v>
      </c>
      <c r="JCF8155" t="s">
        <v>6</v>
      </c>
      <c r="JCH8155" t="s">
        <v>7</v>
      </c>
    </row>
    <row r="8156" spans="13:14 6838:6856" x14ac:dyDescent="0.25">
      <c r="M8156">
        <v>2</v>
      </c>
      <c r="N8156">
        <v>1</v>
      </c>
      <c r="JCD8156" t="s">
        <v>6</v>
      </c>
      <c r="JCE8156" t="s">
        <v>7</v>
      </c>
      <c r="JCF8156" t="s">
        <v>6</v>
      </c>
      <c r="JCG8156" t="s">
        <v>7</v>
      </c>
    </row>
    <row r="8157" spans="13:14 6838:6856" x14ac:dyDescent="0.25">
      <c r="M8157">
        <v>1</v>
      </c>
      <c r="N8157">
        <v>1</v>
      </c>
      <c r="JCB8157" t="s">
        <v>7</v>
      </c>
      <c r="JCD8157" t="s">
        <v>6</v>
      </c>
      <c r="JCF8157" t="s">
        <v>7</v>
      </c>
    </row>
    <row r="8158" spans="13:14 6838:6856" x14ac:dyDescent="0.25">
      <c r="M8158">
        <v>4</v>
      </c>
      <c r="N8158">
        <v>1</v>
      </c>
      <c r="JCB8158" t="s">
        <v>6</v>
      </c>
      <c r="JCC8158" t="s">
        <v>7</v>
      </c>
      <c r="JCD8158" t="s">
        <v>6</v>
      </c>
      <c r="JCE8158" t="s">
        <v>7</v>
      </c>
    </row>
    <row r="8159" spans="13:14 6838:6856" x14ac:dyDescent="0.25">
      <c r="M8159">
        <v>3</v>
      </c>
      <c r="N8159">
        <v>1</v>
      </c>
      <c r="JBZ8159" t="s">
        <v>7</v>
      </c>
      <c r="JCB8159" t="s">
        <v>6</v>
      </c>
      <c r="JCD8159" t="s">
        <v>7</v>
      </c>
    </row>
    <row r="8160" spans="13:14 6838:6856" x14ac:dyDescent="0.25">
      <c r="M8160">
        <v>4</v>
      </c>
      <c r="N8160">
        <v>1</v>
      </c>
      <c r="JBZ8160" t="s">
        <v>6</v>
      </c>
      <c r="JCA8160" t="s">
        <v>7</v>
      </c>
      <c r="JCB8160" t="s">
        <v>6</v>
      </c>
      <c r="JCC8160" t="s">
        <v>7</v>
      </c>
    </row>
    <row r="8161" spans="13:14 6822:6840" x14ac:dyDescent="0.25">
      <c r="M8161">
        <v>4</v>
      </c>
      <c r="N8161">
        <v>1</v>
      </c>
      <c r="JBX8161" t="s">
        <v>7</v>
      </c>
      <c r="JBZ8161" t="s">
        <v>6</v>
      </c>
      <c r="JCB8161" t="s">
        <v>7</v>
      </c>
    </row>
    <row r="8162" spans="13:14 6822:6840" x14ac:dyDescent="0.25">
      <c r="M8162">
        <v>3</v>
      </c>
      <c r="N8162">
        <v>1</v>
      </c>
      <c r="JBX8162" t="s">
        <v>6</v>
      </c>
      <c r="JBY8162" t="s">
        <v>7</v>
      </c>
      <c r="JBZ8162" t="s">
        <v>6</v>
      </c>
      <c r="JCA8162" t="s">
        <v>7</v>
      </c>
    </row>
    <row r="8163" spans="13:14 6822:6840" x14ac:dyDescent="0.25">
      <c r="M8163">
        <v>3</v>
      </c>
      <c r="N8163">
        <v>1</v>
      </c>
      <c r="JBV8163" t="s">
        <v>7</v>
      </c>
      <c r="JBX8163" t="s">
        <v>6</v>
      </c>
      <c r="JBZ8163" t="s">
        <v>7</v>
      </c>
    </row>
    <row r="8164" spans="13:14 6822:6840" x14ac:dyDescent="0.25">
      <c r="M8164">
        <v>4</v>
      </c>
      <c r="N8164">
        <v>1</v>
      </c>
      <c r="JBV8164" t="s">
        <v>6</v>
      </c>
      <c r="JBW8164" t="s">
        <v>7</v>
      </c>
      <c r="JBX8164" t="s">
        <v>6</v>
      </c>
      <c r="JBY8164" t="s">
        <v>7</v>
      </c>
    </row>
    <row r="8165" spans="13:14 6822:6840" x14ac:dyDescent="0.25">
      <c r="M8165">
        <v>3</v>
      </c>
      <c r="N8165">
        <v>1</v>
      </c>
      <c r="JBT8165" t="s">
        <v>7</v>
      </c>
      <c r="JBV8165" t="s">
        <v>6</v>
      </c>
      <c r="JBX8165" t="s">
        <v>7</v>
      </c>
    </row>
    <row r="8166" spans="13:14 6822:6840" x14ac:dyDescent="0.25">
      <c r="M8166">
        <v>4</v>
      </c>
      <c r="N8166">
        <v>1</v>
      </c>
      <c r="JBT8166" t="s">
        <v>6</v>
      </c>
      <c r="JBU8166" t="s">
        <v>7</v>
      </c>
      <c r="JBV8166" t="s">
        <v>6</v>
      </c>
      <c r="JBW8166" t="s">
        <v>7</v>
      </c>
    </row>
    <row r="8167" spans="13:14 6822:6840" x14ac:dyDescent="0.25">
      <c r="M8167">
        <v>4</v>
      </c>
      <c r="N8167">
        <v>1</v>
      </c>
      <c r="JBR8167" t="s">
        <v>7</v>
      </c>
      <c r="JBT8167" t="s">
        <v>6</v>
      </c>
      <c r="JBV8167" t="s">
        <v>7</v>
      </c>
    </row>
    <row r="8168" spans="13:14 6822:6840" x14ac:dyDescent="0.25">
      <c r="M8168">
        <v>3</v>
      </c>
      <c r="N8168">
        <v>1</v>
      </c>
      <c r="JBR8168" t="s">
        <v>6</v>
      </c>
      <c r="JBS8168" t="s">
        <v>7</v>
      </c>
      <c r="JBT8168" t="s">
        <v>6</v>
      </c>
      <c r="JBU8168" t="s">
        <v>7</v>
      </c>
    </row>
    <row r="8169" spans="13:14 6822:6840" x14ac:dyDescent="0.25">
      <c r="M8169">
        <v>4</v>
      </c>
      <c r="N8169">
        <v>1</v>
      </c>
      <c r="JBP8169" t="s">
        <v>7</v>
      </c>
      <c r="JBR8169" t="s">
        <v>6</v>
      </c>
      <c r="JBT8169" t="s">
        <v>7</v>
      </c>
    </row>
    <row r="8170" spans="13:14 6822:6840" x14ac:dyDescent="0.25">
      <c r="M8170">
        <v>4</v>
      </c>
      <c r="N8170">
        <v>1</v>
      </c>
      <c r="JBP8170" t="s">
        <v>6</v>
      </c>
      <c r="JBQ8170" t="s">
        <v>7</v>
      </c>
      <c r="JBR8170" t="s">
        <v>6</v>
      </c>
      <c r="JBS8170" t="s">
        <v>7</v>
      </c>
    </row>
    <row r="8171" spans="13:14 6822:6840" x14ac:dyDescent="0.25">
      <c r="M8171">
        <v>3</v>
      </c>
      <c r="N8171">
        <v>1</v>
      </c>
      <c r="JBN8171" t="s">
        <v>7</v>
      </c>
      <c r="JBP8171" t="s">
        <v>6</v>
      </c>
      <c r="JBR8171" t="s">
        <v>7</v>
      </c>
    </row>
    <row r="8172" spans="13:14 6822:6840" x14ac:dyDescent="0.25">
      <c r="M8172">
        <v>3</v>
      </c>
      <c r="N8172">
        <v>1</v>
      </c>
      <c r="JBN8172" t="s">
        <v>6</v>
      </c>
      <c r="JBO8172" t="s">
        <v>7</v>
      </c>
      <c r="JBP8172" t="s">
        <v>6</v>
      </c>
      <c r="JBQ8172" t="s">
        <v>7</v>
      </c>
    </row>
    <row r="8173" spans="13:14 6822:6840" x14ac:dyDescent="0.25">
      <c r="M8173">
        <v>3</v>
      </c>
      <c r="N8173">
        <v>1</v>
      </c>
      <c r="JBL8173" t="s">
        <v>7</v>
      </c>
      <c r="JBN8173" t="s">
        <v>6</v>
      </c>
      <c r="JBP8173" t="s">
        <v>7</v>
      </c>
    </row>
    <row r="8174" spans="13:14 6822:6840" x14ac:dyDescent="0.25">
      <c r="M8174">
        <v>2</v>
      </c>
      <c r="N8174">
        <v>1</v>
      </c>
      <c r="JBL8174" t="s">
        <v>6</v>
      </c>
      <c r="JBM8174" t="s">
        <v>7</v>
      </c>
      <c r="JBN8174" t="s">
        <v>6</v>
      </c>
      <c r="JBO8174" t="s">
        <v>7</v>
      </c>
    </row>
    <row r="8175" spans="13:14 6822:6840" x14ac:dyDescent="0.25">
      <c r="M8175">
        <v>2</v>
      </c>
      <c r="N8175">
        <v>1</v>
      </c>
      <c r="JBJ8175" t="s">
        <v>7</v>
      </c>
      <c r="JBL8175" t="s">
        <v>6</v>
      </c>
      <c r="JBN8175" t="s">
        <v>7</v>
      </c>
    </row>
    <row r="8176" spans="13:14 6822:6840" x14ac:dyDescent="0.25">
      <c r="M8176">
        <v>1</v>
      </c>
      <c r="N8176">
        <v>1</v>
      </c>
      <c r="JBJ8176" t="s">
        <v>6</v>
      </c>
      <c r="JBK8176" t="s">
        <v>7</v>
      </c>
      <c r="JBL8176" t="s">
        <v>6</v>
      </c>
      <c r="JBM8176" t="s">
        <v>7</v>
      </c>
    </row>
    <row r="8177" spans="13:14 6806:6824" x14ac:dyDescent="0.25">
      <c r="M8177">
        <v>2</v>
      </c>
      <c r="N8177">
        <v>1</v>
      </c>
      <c r="JBH8177" t="s">
        <v>7</v>
      </c>
      <c r="JBJ8177" t="s">
        <v>6</v>
      </c>
      <c r="JBL8177" t="s">
        <v>7</v>
      </c>
    </row>
    <row r="8178" spans="13:14 6806:6824" x14ac:dyDescent="0.25">
      <c r="M8178">
        <v>2</v>
      </c>
      <c r="N8178">
        <v>1</v>
      </c>
      <c r="JBH8178" t="s">
        <v>6</v>
      </c>
      <c r="JBI8178" t="s">
        <v>7</v>
      </c>
      <c r="JBJ8178" t="s">
        <v>6</v>
      </c>
      <c r="JBK8178" t="s">
        <v>7</v>
      </c>
    </row>
    <row r="8179" spans="13:14 6806:6824" x14ac:dyDescent="0.25">
      <c r="M8179">
        <v>2</v>
      </c>
      <c r="N8179">
        <v>1</v>
      </c>
      <c r="JBF8179" t="s">
        <v>7</v>
      </c>
      <c r="JBH8179" t="s">
        <v>6</v>
      </c>
      <c r="JBJ8179" t="s">
        <v>7</v>
      </c>
    </row>
    <row r="8180" spans="13:14 6806:6824" x14ac:dyDescent="0.25">
      <c r="M8180">
        <v>3</v>
      </c>
      <c r="N8180">
        <v>1</v>
      </c>
      <c r="JBF8180" t="s">
        <v>6</v>
      </c>
      <c r="JBG8180" t="s">
        <v>7</v>
      </c>
      <c r="JBH8180" t="s">
        <v>6</v>
      </c>
      <c r="JBI8180" t="s">
        <v>7</v>
      </c>
    </row>
    <row r="8181" spans="13:14 6806:6824" x14ac:dyDescent="0.25">
      <c r="M8181">
        <v>4</v>
      </c>
      <c r="N8181">
        <v>1</v>
      </c>
      <c r="JBD8181" t="s">
        <v>7</v>
      </c>
      <c r="JBF8181" t="s">
        <v>6</v>
      </c>
      <c r="JBH8181" t="s">
        <v>7</v>
      </c>
    </row>
    <row r="8182" spans="13:14 6806:6824" x14ac:dyDescent="0.25">
      <c r="M8182">
        <v>3</v>
      </c>
      <c r="N8182">
        <v>1</v>
      </c>
      <c r="JBD8182" t="s">
        <v>6</v>
      </c>
      <c r="JBE8182" t="s">
        <v>7</v>
      </c>
      <c r="JBF8182" t="s">
        <v>6</v>
      </c>
      <c r="JBG8182" t="s">
        <v>7</v>
      </c>
    </row>
    <row r="8183" spans="13:14 6806:6824" x14ac:dyDescent="0.25">
      <c r="M8183">
        <v>4</v>
      </c>
      <c r="N8183">
        <v>1</v>
      </c>
      <c r="JBB8183" t="s">
        <v>7</v>
      </c>
      <c r="JBD8183" t="s">
        <v>6</v>
      </c>
      <c r="JBF8183" t="s">
        <v>7</v>
      </c>
    </row>
    <row r="8184" spans="13:14 6806:6824" x14ac:dyDescent="0.25">
      <c r="M8184">
        <v>1</v>
      </c>
      <c r="N8184">
        <v>1</v>
      </c>
      <c r="JBB8184" t="s">
        <v>6</v>
      </c>
      <c r="JBC8184" t="s">
        <v>7</v>
      </c>
      <c r="JBD8184" t="s">
        <v>6</v>
      </c>
      <c r="JBE8184" t="s">
        <v>7</v>
      </c>
    </row>
    <row r="8185" spans="13:14 6806:6824" x14ac:dyDescent="0.25">
      <c r="M8185">
        <v>2</v>
      </c>
      <c r="N8185">
        <v>1</v>
      </c>
      <c r="JAZ8185" t="s">
        <v>7</v>
      </c>
      <c r="JBB8185" t="s">
        <v>6</v>
      </c>
      <c r="JBD8185" t="s">
        <v>7</v>
      </c>
    </row>
    <row r="8186" spans="13:14 6806:6824" x14ac:dyDescent="0.25">
      <c r="M8186">
        <v>3</v>
      </c>
      <c r="N8186">
        <v>1</v>
      </c>
      <c r="JAZ8186" t="s">
        <v>6</v>
      </c>
      <c r="JBA8186" t="s">
        <v>7</v>
      </c>
      <c r="JBB8186" t="s">
        <v>6</v>
      </c>
      <c r="JBC8186" t="s">
        <v>7</v>
      </c>
    </row>
    <row r="8187" spans="13:14 6806:6824" x14ac:dyDescent="0.25">
      <c r="M8187">
        <v>3</v>
      </c>
      <c r="N8187">
        <v>1</v>
      </c>
      <c r="JAX8187" t="s">
        <v>7</v>
      </c>
      <c r="JAZ8187" t="s">
        <v>6</v>
      </c>
      <c r="JBB8187" t="s">
        <v>7</v>
      </c>
    </row>
    <row r="8188" spans="13:14 6806:6824" x14ac:dyDescent="0.25">
      <c r="M8188">
        <v>4</v>
      </c>
      <c r="N8188">
        <v>1</v>
      </c>
      <c r="JAX8188" t="s">
        <v>6</v>
      </c>
      <c r="JAY8188" t="s">
        <v>7</v>
      </c>
      <c r="JAZ8188" t="s">
        <v>6</v>
      </c>
      <c r="JBA8188" t="s">
        <v>7</v>
      </c>
    </row>
    <row r="8189" spans="13:14 6806:6824" x14ac:dyDescent="0.25">
      <c r="M8189">
        <v>4</v>
      </c>
      <c r="N8189">
        <v>1</v>
      </c>
      <c r="JAV8189" t="s">
        <v>7</v>
      </c>
      <c r="JAX8189" t="s">
        <v>6</v>
      </c>
      <c r="JAZ8189" t="s">
        <v>7</v>
      </c>
    </row>
    <row r="8190" spans="13:14 6806:6824" x14ac:dyDescent="0.25">
      <c r="M8190">
        <v>3</v>
      </c>
      <c r="N8190">
        <v>1</v>
      </c>
      <c r="JAV8190" t="s">
        <v>6</v>
      </c>
      <c r="JAW8190" t="s">
        <v>7</v>
      </c>
      <c r="JAX8190" t="s">
        <v>6</v>
      </c>
      <c r="JAY8190" t="s">
        <v>7</v>
      </c>
    </row>
    <row r="8191" spans="13:14 6806:6824" x14ac:dyDescent="0.25">
      <c r="M8191">
        <v>4</v>
      </c>
      <c r="N8191">
        <v>1</v>
      </c>
      <c r="JAT8191" t="s">
        <v>7</v>
      </c>
      <c r="JAV8191" t="s">
        <v>6</v>
      </c>
      <c r="JAX8191" t="s">
        <v>7</v>
      </c>
    </row>
    <row r="8192" spans="13:14 6806:6824" x14ac:dyDescent="0.25">
      <c r="M8192">
        <v>3</v>
      </c>
      <c r="N8192">
        <v>1</v>
      </c>
      <c r="JAT8192" t="s">
        <v>6</v>
      </c>
      <c r="JAU8192" t="s">
        <v>7</v>
      </c>
      <c r="JAV8192" t="s">
        <v>6</v>
      </c>
      <c r="JAW8192" t="s">
        <v>7</v>
      </c>
    </row>
    <row r="8193" spans="13:14 6790:6808" x14ac:dyDescent="0.25">
      <c r="M8193">
        <v>4</v>
      </c>
      <c r="N8193">
        <v>1</v>
      </c>
      <c r="JAR8193" t="s">
        <v>7</v>
      </c>
      <c r="JAT8193" t="s">
        <v>6</v>
      </c>
      <c r="JAV8193" t="s">
        <v>7</v>
      </c>
    </row>
    <row r="8194" spans="13:14 6790:6808" x14ac:dyDescent="0.25">
      <c r="M8194">
        <v>3</v>
      </c>
      <c r="N8194">
        <v>1</v>
      </c>
      <c r="JAR8194" t="s">
        <v>6</v>
      </c>
      <c r="JAS8194" t="s">
        <v>7</v>
      </c>
      <c r="JAT8194" t="s">
        <v>6</v>
      </c>
      <c r="JAU8194" t="s">
        <v>7</v>
      </c>
    </row>
    <row r="8195" spans="13:14 6790:6808" x14ac:dyDescent="0.25">
      <c r="M8195">
        <v>4</v>
      </c>
      <c r="N8195">
        <v>1</v>
      </c>
      <c r="JAP8195" t="s">
        <v>7</v>
      </c>
      <c r="JAR8195" t="s">
        <v>6</v>
      </c>
      <c r="JAT8195" t="s">
        <v>7</v>
      </c>
    </row>
    <row r="8196" spans="13:14 6790:6808" x14ac:dyDescent="0.25">
      <c r="M8196">
        <v>3</v>
      </c>
      <c r="N8196">
        <v>1</v>
      </c>
      <c r="JAP8196" t="s">
        <v>6</v>
      </c>
      <c r="JAQ8196" t="s">
        <v>7</v>
      </c>
      <c r="JAR8196" t="s">
        <v>6</v>
      </c>
      <c r="JAS8196" t="s">
        <v>7</v>
      </c>
    </row>
    <row r="8197" spans="13:14 6790:6808" x14ac:dyDescent="0.25">
      <c r="M8197">
        <v>4</v>
      </c>
      <c r="N8197">
        <v>1</v>
      </c>
      <c r="JAN8197" t="s">
        <v>7</v>
      </c>
      <c r="JAP8197" t="s">
        <v>6</v>
      </c>
      <c r="JAR8197" t="s">
        <v>7</v>
      </c>
    </row>
    <row r="8198" spans="13:14 6790:6808" x14ac:dyDescent="0.25">
      <c r="M8198">
        <v>3</v>
      </c>
      <c r="N8198">
        <v>1</v>
      </c>
      <c r="JAN8198" t="s">
        <v>6</v>
      </c>
      <c r="JAO8198" t="s">
        <v>7</v>
      </c>
      <c r="JAP8198" t="s">
        <v>6</v>
      </c>
      <c r="JAQ8198" t="s">
        <v>7</v>
      </c>
    </row>
    <row r="8199" spans="13:14 6790:6808" x14ac:dyDescent="0.25">
      <c r="M8199">
        <v>3</v>
      </c>
      <c r="N8199">
        <v>1</v>
      </c>
      <c r="JAL8199" t="s">
        <v>7</v>
      </c>
      <c r="JAN8199" t="s">
        <v>6</v>
      </c>
      <c r="JAP8199" t="s">
        <v>7</v>
      </c>
    </row>
    <row r="8200" spans="13:14 6790:6808" x14ac:dyDescent="0.25">
      <c r="M8200">
        <v>4</v>
      </c>
      <c r="N8200">
        <v>1</v>
      </c>
      <c r="JAL8200" t="s">
        <v>6</v>
      </c>
      <c r="JAM8200" t="s">
        <v>7</v>
      </c>
      <c r="JAN8200" t="s">
        <v>6</v>
      </c>
      <c r="JAO8200" t="s">
        <v>7</v>
      </c>
    </row>
    <row r="8201" spans="13:14 6790:6808" x14ac:dyDescent="0.25">
      <c r="M8201">
        <v>3</v>
      </c>
      <c r="N8201">
        <v>1</v>
      </c>
      <c r="JAJ8201" t="s">
        <v>7</v>
      </c>
      <c r="JAL8201" t="s">
        <v>6</v>
      </c>
      <c r="JAN8201" t="s">
        <v>7</v>
      </c>
    </row>
    <row r="8202" spans="13:14 6790:6808" x14ac:dyDescent="0.25">
      <c r="M8202">
        <v>2</v>
      </c>
      <c r="N8202">
        <v>1</v>
      </c>
      <c r="JAJ8202" t="s">
        <v>6</v>
      </c>
      <c r="JAK8202" t="s">
        <v>7</v>
      </c>
      <c r="JAL8202" t="s">
        <v>6</v>
      </c>
      <c r="JAM8202" t="s">
        <v>7</v>
      </c>
    </row>
    <row r="8203" spans="13:14 6790:6808" x14ac:dyDescent="0.25">
      <c r="M8203">
        <v>1</v>
      </c>
      <c r="N8203">
        <v>1</v>
      </c>
      <c r="JAH8203" t="s">
        <v>7</v>
      </c>
      <c r="JAJ8203" t="s">
        <v>6</v>
      </c>
      <c r="JAL8203" t="s">
        <v>7</v>
      </c>
    </row>
    <row r="8204" spans="13:14 6790:6808" x14ac:dyDescent="0.25">
      <c r="M8204">
        <v>4</v>
      </c>
      <c r="N8204">
        <v>1</v>
      </c>
      <c r="JAH8204" t="s">
        <v>6</v>
      </c>
      <c r="JAI8204" t="s">
        <v>7</v>
      </c>
      <c r="JAJ8204" t="s">
        <v>6</v>
      </c>
      <c r="JAK8204" t="s">
        <v>7</v>
      </c>
    </row>
    <row r="8205" spans="13:14 6790:6808" x14ac:dyDescent="0.25">
      <c r="M8205">
        <v>4</v>
      </c>
      <c r="N8205">
        <v>1</v>
      </c>
      <c r="JAF8205" t="s">
        <v>7</v>
      </c>
      <c r="JAH8205" t="s">
        <v>6</v>
      </c>
      <c r="JAJ8205" t="s">
        <v>7</v>
      </c>
    </row>
    <row r="8206" spans="13:14 6790:6808" x14ac:dyDescent="0.25">
      <c r="M8206">
        <v>3</v>
      </c>
      <c r="N8206">
        <v>1</v>
      </c>
      <c r="JAF8206" t="s">
        <v>6</v>
      </c>
      <c r="JAG8206" t="s">
        <v>7</v>
      </c>
      <c r="JAH8206" t="s">
        <v>6</v>
      </c>
      <c r="JAI8206" t="s">
        <v>7</v>
      </c>
    </row>
    <row r="8207" spans="13:14 6790:6808" x14ac:dyDescent="0.25">
      <c r="M8207">
        <v>4</v>
      </c>
      <c r="N8207">
        <v>1</v>
      </c>
      <c r="JAD8207" t="s">
        <v>7</v>
      </c>
      <c r="JAF8207" t="s">
        <v>6</v>
      </c>
      <c r="JAH8207" t="s">
        <v>7</v>
      </c>
    </row>
    <row r="8208" spans="13:14 6790:6808" x14ac:dyDescent="0.25">
      <c r="M8208">
        <v>3</v>
      </c>
      <c r="N8208">
        <v>1</v>
      </c>
      <c r="JAD8208" t="s">
        <v>6</v>
      </c>
      <c r="JAE8208" t="s">
        <v>7</v>
      </c>
      <c r="JAF8208" t="s">
        <v>6</v>
      </c>
      <c r="JAG8208" t="s">
        <v>7</v>
      </c>
    </row>
    <row r="8209" spans="13:14 6774:6792" x14ac:dyDescent="0.25">
      <c r="M8209">
        <v>4</v>
      </c>
      <c r="N8209">
        <v>1</v>
      </c>
      <c r="JAB8209" t="s">
        <v>7</v>
      </c>
      <c r="JAD8209" t="s">
        <v>6</v>
      </c>
      <c r="JAF8209" t="s">
        <v>7</v>
      </c>
    </row>
    <row r="8210" spans="13:14 6774:6792" x14ac:dyDescent="0.25">
      <c r="M8210">
        <v>3</v>
      </c>
      <c r="N8210">
        <v>1</v>
      </c>
      <c r="JAB8210" t="s">
        <v>6</v>
      </c>
      <c r="JAC8210" t="s">
        <v>7</v>
      </c>
      <c r="JAD8210" t="s">
        <v>6</v>
      </c>
      <c r="JAE8210" t="s">
        <v>7</v>
      </c>
    </row>
    <row r="8211" spans="13:14 6774:6792" x14ac:dyDescent="0.25">
      <c r="M8211">
        <v>3</v>
      </c>
      <c r="N8211">
        <v>1</v>
      </c>
      <c r="IZZ8211" t="s">
        <v>7</v>
      </c>
      <c r="JAB8211" t="s">
        <v>6</v>
      </c>
      <c r="JAD8211" t="s">
        <v>7</v>
      </c>
    </row>
    <row r="8212" spans="13:14 6774:6792" x14ac:dyDescent="0.25">
      <c r="M8212">
        <v>4</v>
      </c>
      <c r="N8212">
        <v>1</v>
      </c>
      <c r="IZZ8212" t="s">
        <v>6</v>
      </c>
      <c r="JAA8212" t="s">
        <v>7</v>
      </c>
      <c r="JAB8212" t="s">
        <v>6</v>
      </c>
      <c r="JAC8212" t="s">
        <v>7</v>
      </c>
    </row>
    <row r="8213" spans="13:14 6774:6792" x14ac:dyDescent="0.25">
      <c r="M8213">
        <v>4</v>
      </c>
      <c r="N8213">
        <v>1</v>
      </c>
      <c r="IZX8213" t="s">
        <v>7</v>
      </c>
      <c r="IZZ8213" t="s">
        <v>6</v>
      </c>
      <c r="JAB8213" t="s">
        <v>7</v>
      </c>
    </row>
    <row r="8214" spans="13:14 6774:6792" x14ac:dyDescent="0.25">
      <c r="M8214">
        <v>3</v>
      </c>
      <c r="N8214">
        <v>1</v>
      </c>
      <c r="IZX8214" t="s">
        <v>6</v>
      </c>
      <c r="IZY8214" t="s">
        <v>7</v>
      </c>
      <c r="IZZ8214" t="s">
        <v>6</v>
      </c>
      <c r="JAA8214" t="s">
        <v>7</v>
      </c>
    </row>
    <row r="8215" spans="13:14 6774:6792" x14ac:dyDescent="0.25">
      <c r="M8215">
        <v>3</v>
      </c>
      <c r="N8215">
        <v>1</v>
      </c>
      <c r="IZV8215" t="s">
        <v>7</v>
      </c>
      <c r="IZX8215" t="s">
        <v>6</v>
      </c>
      <c r="IZZ8215" t="s">
        <v>7</v>
      </c>
    </row>
    <row r="8216" spans="13:14 6774:6792" x14ac:dyDescent="0.25">
      <c r="M8216">
        <v>2</v>
      </c>
      <c r="N8216">
        <v>1</v>
      </c>
      <c r="IZV8216" t="s">
        <v>6</v>
      </c>
      <c r="IZW8216" t="s">
        <v>7</v>
      </c>
      <c r="IZX8216" t="s">
        <v>6</v>
      </c>
      <c r="IZY8216" t="s">
        <v>7</v>
      </c>
    </row>
    <row r="8217" spans="13:14 6774:6792" x14ac:dyDescent="0.25">
      <c r="M8217">
        <v>2</v>
      </c>
      <c r="N8217">
        <v>1</v>
      </c>
      <c r="IZT8217" t="s">
        <v>7</v>
      </c>
      <c r="IZV8217" t="s">
        <v>6</v>
      </c>
      <c r="IZX8217" t="s">
        <v>7</v>
      </c>
    </row>
    <row r="8218" spans="13:14 6774:6792" x14ac:dyDescent="0.25">
      <c r="M8218">
        <v>4</v>
      </c>
      <c r="N8218">
        <v>1</v>
      </c>
      <c r="IZT8218" t="s">
        <v>6</v>
      </c>
      <c r="IZU8218" t="s">
        <v>7</v>
      </c>
      <c r="IZV8218" t="s">
        <v>6</v>
      </c>
      <c r="IZW8218" t="s">
        <v>7</v>
      </c>
    </row>
    <row r="8219" spans="13:14 6774:6792" x14ac:dyDescent="0.25">
      <c r="M8219">
        <v>4</v>
      </c>
      <c r="N8219">
        <v>1</v>
      </c>
      <c r="IZR8219" t="s">
        <v>7</v>
      </c>
      <c r="IZT8219" t="s">
        <v>6</v>
      </c>
      <c r="IZV8219" t="s">
        <v>7</v>
      </c>
    </row>
    <row r="8220" spans="13:14 6774:6792" x14ac:dyDescent="0.25">
      <c r="M8220">
        <v>3</v>
      </c>
      <c r="N8220">
        <v>1</v>
      </c>
      <c r="IZR8220" t="s">
        <v>6</v>
      </c>
      <c r="IZS8220" t="s">
        <v>7</v>
      </c>
      <c r="IZT8220" t="s">
        <v>6</v>
      </c>
      <c r="IZU8220" t="s">
        <v>7</v>
      </c>
    </row>
    <row r="8221" spans="13:14 6774:6792" x14ac:dyDescent="0.25">
      <c r="M8221">
        <v>3</v>
      </c>
      <c r="N8221">
        <v>1</v>
      </c>
      <c r="IZP8221" t="s">
        <v>7</v>
      </c>
      <c r="IZR8221" t="s">
        <v>6</v>
      </c>
      <c r="IZT8221" t="s">
        <v>7</v>
      </c>
    </row>
    <row r="8222" spans="13:14 6774:6792" x14ac:dyDescent="0.25">
      <c r="M8222">
        <v>1</v>
      </c>
      <c r="N8222">
        <v>1</v>
      </c>
      <c r="IZP8222" t="s">
        <v>6</v>
      </c>
      <c r="IZQ8222" t="s">
        <v>7</v>
      </c>
      <c r="IZR8222" t="s">
        <v>6</v>
      </c>
      <c r="IZS8222" t="s">
        <v>7</v>
      </c>
    </row>
    <row r="8223" spans="13:14 6774:6792" x14ac:dyDescent="0.25">
      <c r="M8223">
        <v>1</v>
      </c>
      <c r="N8223">
        <v>1</v>
      </c>
      <c r="IZN8223" t="s">
        <v>7</v>
      </c>
      <c r="IZP8223" t="s">
        <v>6</v>
      </c>
      <c r="IZR8223" t="s">
        <v>7</v>
      </c>
    </row>
    <row r="8224" spans="13:14 6774:6792" x14ac:dyDescent="0.25">
      <c r="M8224">
        <v>4</v>
      </c>
      <c r="N8224">
        <v>1</v>
      </c>
      <c r="IZN8224" t="s">
        <v>6</v>
      </c>
      <c r="IZO8224" t="s">
        <v>7</v>
      </c>
      <c r="IZP8224" t="s">
        <v>6</v>
      </c>
      <c r="IZQ8224" t="s">
        <v>7</v>
      </c>
    </row>
    <row r="8225" spans="13:14 6758:6776" x14ac:dyDescent="0.25">
      <c r="M8225">
        <v>3</v>
      </c>
      <c r="N8225">
        <v>1</v>
      </c>
      <c r="IZL8225" t="s">
        <v>7</v>
      </c>
      <c r="IZN8225" t="s">
        <v>6</v>
      </c>
      <c r="IZP8225" t="s">
        <v>7</v>
      </c>
    </row>
    <row r="8226" spans="13:14 6758:6776" x14ac:dyDescent="0.25">
      <c r="M8226">
        <v>2</v>
      </c>
      <c r="N8226">
        <v>1</v>
      </c>
      <c r="IZL8226" t="s">
        <v>6</v>
      </c>
      <c r="IZM8226" t="s">
        <v>7</v>
      </c>
      <c r="IZN8226" t="s">
        <v>6</v>
      </c>
      <c r="IZO8226" t="s">
        <v>7</v>
      </c>
    </row>
    <row r="8227" spans="13:14 6758:6776" x14ac:dyDescent="0.25">
      <c r="M8227">
        <v>1</v>
      </c>
      <c r="N8227">
        <v>1</v>
      </c>
      <c r="IZJ8227" t="s">
        <v>7</v>
      </c>
      <c r="IZL8227" t="s">
        <v>6</v>
      </c>
      <c r="IZN8227" t="s">
        <v>7</v>
      </c>
    </row>
    <row r="8228" spans="13:14 6758:6776" x14ac:dyDescent="0.25">
      <c r="M8228">
        <v>4</v>
      </c>
      <c r="N8228">
        <v>1</v>
      </c>
      <c r="IZJ8228" t="s">
        <v>6</v>
      </c>
      <c r="IZK8228" t="s">
        <v>7</v>
      </c>
      <c r="IZL8228" t="s">
        <v>6</v>
      </c>
      <c r="IZM8228" t="s">
        <v>7</v>
      </c>
    </row>
    <row r="8229" spans="13:14 6758:6776" x14ac:dyDescent="0.25">
      <c r="M8229">
        <v>3</v>
      </c>
      <c r="N8229">
        <v>1</v>
      </c>
      <c r="IZH8229" t="s">
        <v>7</v>
      </c>
      <c r="IZJ8229" t="s">
        <v>6</v>
      </c>
      <c r="IZL8229" t="s">
        <v>7</v>
      </c>
    </row>
    <row r="8230" spans="13:14 6758:6776" x14ac:dyDescent="0.25">
      <c r="M8230">
        <v>4</v>
      </c>
      <c r="N8230">
        <v>1</v>
      </c>
      <c r="IZH8230" t="s">
        <v>6</v>
      </c>
      <c r="IZI8230" t="s">
        <v>7</v>
      </c>
      <c r="IZJ8230" t="s">
        <v>6</v>
      </c>
      <c r="IZK8230" t="s">
        <v>7</v>
      </c>
    </row>
    <row r="8231" spans="13:14 6758:6776" x14ac:dyDescent="0.25">
      <c r="M8231">
        <v>4</v>
      </c>
      <c r="N8231">
        <v>1</v>
      </c>
      <c r="IZF8231" t="s">
        <v>7</v>
      </c>
      <c r="IZH8231" t="s">
        <v>6</v>
      </c>
      <c r="IZJ8231" t="s">
        <v>7</v>
      </c>
    </row>
    <row r="8232" spans="13:14 6758:6776" x14ac:dyDescent="0.25">
      <c r="M8232">
        <v>3</v>
      </c>
      <c r="N8232">
        <v>1</v>
      </c>
      <c r="IZF8232" t="s">
        <v>6</v>
      </c>
      <c r="IZG8232" t="s">
        <v>7</v>
      </c>
      <c r="IZH8232" t="s">
        <v>6</v>
      </c>
      <c r="IZI8232" t="s">
        <v>7</v>
      </c>
    </row>
    <row r="8233" spans="13:14 6758:6776" x14ac:dyDescent="0.25">
      <c r="M8233">
        <v>4</v>
      </c>
      <c r="N8233">
        <v>1</v>
      </c>
      <c r="IZD8233" t="s">
        <v>7</v>
      </c>
      <c r="IZF8233" t="s">
        <v>6</v>
      </c>
      <c r="IZH8233" t="s">
        <v>7</v>
      </c>
    </row>
    <row r="8234" spans="13:14 6758:6776" x14ac:dyDescent="0.25">
      <c r="M8234">
        <v>1</v>
      </c>
      <c r="N8234">
        <v>1</v>
      </c>
      <c r="IZD8234" t="s">
        <v>6</v>
      </c>
      <c r="IZE8234" t="s">
        <v>7</v>
      </c>
      <c r="IZF8234" t="s">
        <v>6</v>
      </c>
      <c r="IZG8234" t="s">
        <v>7</v>
      </c>
    </row>
    <row r="8235" spans="13:14 6758:6776" x14ac:dyDescent="0.25">
      <c r="M8235">
        <v>2</v>
      </c>
      <c r="N8235">
        <v>1</v>
      </c>
      <c r="IZB8235" t="s">
        <v>7</v>
      </c>
      <c r="IZD8235" t="s">
        <v>6</v>
      </c>
      <c r="IZF8235" t="s">
        <v>7</v>
      </c>
    </row>
    <row r="8236" spans="13:14 6758:6776" x14ac:dyDescent="0.25">
      <c r="M8236">
        <v>1</v>
      </c>
      <c r="N8236">
        <v>1</v>
      </c>
      <c r="IZB8236" t="s">
        <v>6</v>
      </c>
      <c r="IZC8236" t="s">
        <v>7</v>
      </c>
      <c r="IZD8236" t="s">
        <v>6</v>
      </c>
      <c r="IZE8236" t="s">
        <v>7</v>
      </c>
    </row>
    <row r="8237" spans="13:14 6758:6776" x14ac:dyDescent="0.25">
      <c r="M8237">
        <v>2</v>
      </c>
      <c r="N8237">
        <v>1</v>
      </c>
      <c r="IYZ8237" t="s">
        <v>7</v>
      </c>
      <c r="IZB8237" t="s">
        <v>6</v>
      </c>
      <c r="IZD8237" t="s">
        <v>7</v>
      </c>
    </row>
    <row r="8238" spans="13:14 6758:6776" x14ac:dyDescent="0.25">
      <c r="M8238">
        <v>3</v>
      </c>
      <c r="N8238">
        <v>1</v>
      </c>
      <c r="IYZ8238" t="s">
        <v>6</v>
      </c>
      <c r="IZA8238" t="s">
        <v>7</v>
      </c>
      <c r="IZB8238" t="s">
        <v>6</v>
      </c>
      <c r="IZC8238" t="s">
        <v>7</v>
      </c>
    </row>
    <row r="8239" spans="13:14 6758:6776" x14ac:dyDescent="0.25">
      <c r="M8239">
        <v>3</v>
      </c>
      <c r="N8239">
        <v>1</v>
      </c>
      <c r="IYX8239" t="s">
        <v>7</v>
      </c>
      <c r="IYZ8239" t="s">
        <v>6</v>
      </c>
      <c r="IZB8239" t="s">
        <v>7</v>
      </c>
    </row>
    <row r="8240" spans="13:14 6758:6776" x14ac:dyDescent="0.25">
      <c r="M8240">
        <v>2</v>
      </c>
      <c r="N8240">
        <v>1</v>
      </c>
      <c r="IYX8240" t="s">
        <v>6</v>
      </c>
      <c r="IYY8240" t="s">
        <v>7</v>
      </c>
      <c r="IYZ8240" t="s">
        <v>6</v>
      </c>
      <c r="IZA8240" t="s">
        <v>7</v>
      </c>
    </row>
    <row r="8241" spans="13:14 6742:6760" x14ac:dyDescent="0.25">
      <c r="M8241">
        <v>1</v>
      </c>
      <c r="N8241">
        <v>1</v>
      </c>
      <c r="IYV8241" t="s">
        <v>7</v>
      </c>
      <c r="IYX8241" t="s">
        <v>6</v>
      </c>
      <c r="IYZ8241" t="s">
        <v>7</v>
      </c>
    </row>
    <row r="8242" spans="13:14 6742:6760" x14ac:dyDescent="0.25">
      <c r="M8242">
        <v>4</v>
      </c>
      <c r="N8242">
        <v>1</v>
      </c>
      <c r="IYV8242" t="s">
        <v>6</v>
      </c>
      <c r="IYW8242" t="s">
        <v>7</v>
      </c>
      <c r="IYX8242" t="s">
        <v>6</v>
      </c>
      <c r="IYY8242" t="s">
        <v>7</v>
      </c>
    </row>
    <row r="8243" spans="13:14 6742:6760" x14ac:dyDescent="0.25">
      <c r="M8243">
        <v>4</v>
      </c>
      <c r="N8243">
        <v>1</v>
      </c>
      <c r="IYT8243" t="s">
        <v>7</v>
      </c>
      <c r="IYV8243" t="s">
        <v>6</v>
      </c>
      <c r="IYX8243" t="s">
        <v>7</v>
      </c>
    </row>
    <row r="8244" spans="13:14 6742:6760" x14ac:dyDescent="0.25">
      <c r="M8244">
        <v>1</v>
      </c>
      <c r="N8244">
        <v>1</v>
      </c>
      <c r="IYT8244" t="s">
        <v>6</v>
      </c>
      <c r="IYU8244" t="s">
        <v>7</v>
      </c>
      <c r="IYV8244" t="s">
        <v>6</v>
      </c>
      <c r="IYW8244" t="s">
        <v>7</v>
      </c>
    </row>
    <row r="8245" spans="13:14 6742:6760" x14ac:dyDescent="0.25">
      <c r="M8245">
        <v>1</v>
      </c>
      <c r="N8245">
        <v>1</v>
      </c>
      <c r="IYR8245" t="s">
        <v>7</v>
      </c>
      <c r="IYT8245" t="s">
        <v>6</v>
      </c>
      <c r="IYV8245" t="s">
        <v>7</v>
      </c>
    </row>
    <row r="8246" spans="13:14 6742:6760" x14ac:dyDescent="0.25">
      <c r="M8246">
        <v>1</v>
      </c>
      <c r="N8246">
        <v>1</v>
      </c>
      <c r="IYR8246" t="s">
        <v>6</v>
      </c>
      <c r="IYS8246" t="s">
        <v>7</v>
      </c>
      <c r="IYT8246" t="s">
        <v>6</v>
      </c>
      <c r="IYU8246" t="s">
        <v>7</v>
      </c>
    </row>
    <row r="8247" spans="13:14 6742:6760" x14ac:dyDescent="0.25">
      <c r="M8247">
        <v>1</v>
      </c>
      <c r="N8247">
        <v>1</v>
      </c>
      <c r="IYP8247" t="s">
        <v>7</v>
      </c>
      <c r="IYR8247" t="s">
        <v>6</v>
      </c>
      <c r="IYT8247" t="s">
        <v>7</v>
      </c>
    </row>
    <row r="8248" spans="13:14 6742:6760" x14ac:dyDescent="0.25">
      <c r="M8248">
        <v>4</v>
      </c>
      <c r="N8248">
        <v>1</v>
      </c>
      <c r="IYP8248" t="s">
        <v>6</v>
      </c>
      <c r="IYQ8248" t="s">
        <v>7</v>
      </c>
      <c r="IYR8248" t="s">
        <v>6</v>
      </c>
      <c r="IYS8248" t="s">
        <v>7</v>
      </c>
    </row>
    <row r="8249" spans="13:14 6742:6760" x14ac:dyDescent="0.25">
      <c r="M8249">
        <v>3</v>
      </c>
      <c r="N8249">
        <v>1</v>
      </c>
      <c r="IYN8249" t="s">
        <v>7</v>
      </c>
      <c r="IYP8249" t="s">
        <v>6</v>
      </c>
      <c r="IYR8249" t="s">
        <v>7</v>
      </c>
    </row>
    <row r="8250" spans="13:14 6742:6760" x14ac:dyDescent="0.25">
      <c r="M8250">
        <v>2</v>
      </c>
      <c r="N8250">
        <v>1</v>
      </c>
      <c r="IYN8250" t="s">
        <v>6</v>
      </c>
      <c r="IYO8250" t="s">
        <v>7</v>
      </c>
      <c r="IYP8250" t="s">
        <v>6</v>
      </c>
      <c r="IYQ8250" t="s">
        <v>7</v>
      </c>
    </row>
    <row r="8251" spans="13:14 6742:6760" x14ac:dyDescent="0.25">
      <c r="M8251">
        <v>1</v>
      </c>
      <c r="N8251">
        <v>1</v>
      </c>
      <c r="IYL8251" t="s">
        <v>7</v>
      </c>
      <c r="IYN8251" t="s">
        <v>6</v>
      </c>
      <c r="IYP8251" t="s">
        <v>7</v>
      </c>
    </row>
    <row r="8252" spans="13:14 6742:6760" x14ac:dyDescent="0.25">
      <c r="M8252">
        <v>2</v>
      </c>
      <c r="N8252">
        <v>1</v>
      </c>
      <c r="IYL8252" t="s">
        <v>6</v>
      </c>
      <c r="IYM8252" t="s">
        <v>7</v>
      </c>
      <c r="IYN8252" t="s">
        <v>6</v>
      </c>
      <c r="IYO8252" t="s">
        <v>7</v>
      </c>
    </row>
    <row r="8253" spans="13:14 6742:6760" x14ac:dyDescent="0.25">
      <c r="M8253">
        <v>2</v>
      </c>
      <c r="N8253">
        <v>1</v>
      </c>
      <c r="IYJ8253" t="s">
        <v>7</v>
      </c>
      <c r="IYL8253" t="s">
        <v>6</v>
      </c>
      <c r="IYN8253" t="s">
        <v>7</v>
      </c>
    </row>
    <row r="8254" spans="13:14 6742:6760" x14ac:dyDescent="0.25">
      <c r="M8254">
        <v>1</v>
      </c>
      <c r="N8254">
        <v>1</v>
      </c>
      <c r="IYJ8254" t="s">
        <v>6</v>
      </c>
      <c r="IYK8254" t="s">
        <v>7</v>
      </c>
      <c r="IYL8254" t="s">
        <v>6</v>
      </c>
      <c r="IYM8254" t="s">
        <v>7</v>
      </c>
    </row>
    <row r="8255" spans="13:14 6742:6760" x14ac:dyDescent="0.25">
      <c r="M8255">
        <v>2</v>
      </c>
      <c r="N8255">
        <v>1</v>
      </c>
      <c r="IYH8255" t="s">
        <v>7</v>
      </c>
      <c r="IYJ8255" t="s">
        <v>6</v>
      </c>
      <c r="IYL8255" t="s">
        <v>7</v>
      </c>
    </row>
    <row r="8256" spans="13:14 6742:6760" x14ac:dyDescent="0.25">
      <c r="M8256">
        <v>1</v>
      </c>
      <c r="N8256">
        <v>1</v>
      </c>
      <c r="IYH8256" t="s">
        <v>6</v>
      </c>
      <c r="IYI8256" t="s">
        <v>7</v>
      </c>
      <c r="IYJ8256" t="s">
        <v>6</v>
      </c>
      <c r="IYK8256" t="s">
        <v>7</v>
      </c>
    </row>
    <row r="8257" spans="13:14 6726:6744" x14ac:dyDescent="0.25">
      <c r="M8257">
        <v>2</v>
      </c>
      <c r="N8257">
        <v>1</v>
      </c>
      <c r="IYF8257" t="s">
        <v>7</v>
      </c>
      <c r="IYH8257" t="s">
        <v>6</v>
      </c>
      <c r="IYJ8257" t="s">
        <v>7</v>
      </c>
    </row>
    <row r="8258" spans="13:14 6726:6744" x14ac:dyDescent="0.25">
      <c r="M8258">
        <v>1</v>
      </c>
      <c r="N8258">
        <v>1</v>
      </c>
      <c r="IYF8258" t="s">
        <v>6</v>
      </c>
      <c r="IYG8258" t="s">
        <v>7</v>
      </c>
      <c r="IYH8258" t="s">
        <v>6</v>
      </c>
      <c r="IYI8258" t="s">
        <v>7</v>
      </c>
    </row>
    <row r="8259" spans="13:14 6726:6744" x14ac:dyDescent="0.25">
      <c r="M8259">
        <v>1</v>
      </c>
      <c r="N8259">
        <v>1</v>
      </c>
      <c r="IYD8259" t="s">
        <v>7</v>
      </c>
      <c r="IYF8259" t="s">
        <v>6</v>
      </c>
      <c r="IYH8259" t="s">
        <v>7</v>
      </c>
    </row>
    <row r="8260" spans="13:14 6726:6744" x14ac:dyDescent="0.25">
      <c r="M8260">
        <v>2</v>
      </c>
      <c r="N8260">
        <v>1</v>
      </c>
      <c r="IYD8260" t="s">
        <v>6</v>
      </c>
      <c r="IYE8260" t="s">
        <v>7</v>
      </c>
      <c r="IYF8260" t="s">
        <v>6</v>
      </c>
      <c r="IYG8260" t="s">
        <v>7</v>
      </c>
    </row>
    <row r="8261" spans="13:14 6726:6744" x14ac:dyDescent="0.25">
      <c r="M8261">
        <v>1</v>
      </c>
      <c r="N8261">
        <v>1</v>
      </c>
      <c r="IYB8261" t="s">
        <v>7</v>
      </c>
      <c r="IYD8261" t="s">
        <v>6</v>
      </c>
      <c r="IYF8261" t="s">
        <v>7</v>
      </c>
    </row>
    <row r="8262" spans="13:14 6726:6744" x14ac:dyDescent="0.25">
      <c r="M8262">
        <v>4</v>
      </c>
      <c r="N8262">
        <v>1</v>
      </c>
      <c r="IYB8262" t="s">
        <v>6</v>
      </c>
      <c r="IYC8262" t="s">
        <v>7</v>
      </c>
      <c r="IYD8262" t="s">
        <v>6</v>
      </c>
      <c r="IYE8262" t="s">
        <v>7</v>
      </c>
    </row>
    <row r="8263" spans="13:14 6726:6744" x14ac:dyDescent="0.25">
      <c r="M8263">
        <v>4</v>
      </c>
      <c r="N8263">
        <v>1</v>
      </c>
      <c r="IXZ8263" t="s">
        <v>7</v>
      </c>
      <c r="IYB8263" t="s">
        <v>6</v>
      </c>
      <c r="IYD8263" t="s">
        <v>7</v>
      </c>
    </row>
    <row r="8264" spans="13:14 6726:6744" x14ac:dyDescent="0.25">
      <c r="M8264">
        <v>4</v>
      </c>
      <c r="N8264">
        <v>1</v>
      </c>
      <c r="IXZ8264" t="s">
        <v>6</v>
      </c>
      <c r="IYA8264" t="s">
        <v>7</v>
      </c>
      <c r="IYB8264" t="s">
        <v>6</v>
      </c>
      <c r="IYC8264" t="s">
        <v>7</v>
      </c>
    </row>
    <row r="8265" spans="13:14 6726:6744" x14ac:dyDescent="0.25">
      <c r="M8265">
        <v>4</v>
      </c>
      <c r="N8265">
        <v>1</v>
      </c>
      <c r="IXX8265" t="s">
        <v>7</v>
      </c>
      <c r="IXZ8265" t="s">
        <v>6</v>
      </c>
      <c r="IYB8265" t="s">
        <v>7</v>
      </c>
    </row>
    <row r="8266" spans="13:14 6726:6744" x14ac:dyDescent="0.25">
      <c r="M8266">
        <v>3</v>
      </c>
      <c r="N8266">
        <v>1</v>
      </c>
      <c r="IXX8266" t="s">
        <v>6</v>
      </c>
      <c r="IXY8266" t="s">
        <v>7</v>
      </c>
      <c r="IXZ8266" t="s">
        <v>6</v>
      </c>
      <c r="IYA8266" t="s">
        <v>7</v>
      </c>
    </row>
    <row r="8267" spans="13:14 6726:6744" x14ac:dyDescent="0.25">
      <c r="M8267">
        <v>4</v>
      </c>
      <c r="N8267">
        <v>1</v>
      </c>
      <c r="IXV8267" t="s">
        <v>7</v>
      </c>
      <c r="IXX8267" t="s">
        <v>6</v>
      </c>
      <c r="IXZ8267" t="s">
        <v>7</v>
      </c>
    </row>
    <row r="8268" spans="13:14 6726:6744" x14ac:dyDescent="0.25">
      <c r="M8268">
        <v>3</v>
      </c>
      <c r="N8268">
        <v>1</v>
      </c>
      <c r="IXV8268" t="s">
        <v>6</v>
      </c>
      <c r="IXW8268" t="s">
        <v>7</v>
      </c>
      <c r="IXX8268" t="s">
        <v>6</v>
      </c>
      <c r="IXY8268" t="s">
        <v>7</v>
      </c>
    </row>
    <row r="8269" spans="13:14 6726:6744" x14ac:dyDescent="0.25">
      <c r="M8269">
        <v>3</v>
      </c>
      <c r="N8269">
        <v>1</v>
      </c>
      <c r="IXT8269" t="s">
        <v>7</v>
      </c>
      <c r="IXV8269" t="s">
        <v>6</v>
      </c>
      <c r="IXX8269" t="s">
        <v>7</v>
      </c>
    </row>
    <row r="8270" spans="13:14 6726:6744" x14ac:dyDescent="0.25">
      <c r="M8270">
        <v>4</v>
      </c>
      <c r="N8270">
        <v>1</v>
      </c>
      <c r="IXT8270" t="s">
        <v>6</v>
      </c>
      <c r="IXU8270" t="s">
        <v>7</v>
      </c>
      <c r="IXV8270" t="s">
        <v>6</v>
      </c>
      <c r="IXW8270" t="s">
        <v>7</v>
      </c>
    </row>
    <row r="8271" spans="13:14 6726:6744" x14ac:dyDescent="0.25">
      <c r="M8271">
        <v>4</v>
      </c>
      <c r="N8271">
        <v>1</v>
      </c>
      <c r="IXR8271" t="s">
        <v>7</v>
      </c>
      <c r="IXT8271" t="s">
        <v>6</v>
      </c>
      <c r="IXV8271" t="s">
        <v>7</v>
      </c>
    </row>
    <row r="8272" spans="13:14 6726:6744" x14ac:dyDescent="0.25">
      <c r="M8272">
        <v>3</v>
      </c>
      <c r="N8272">
        <v>1</v>
      </c>
      <c r="IXR8272" t="s">
        <v>6</v>
      </c>
      <c r="IXS8272" t="s">
        <v>7</v>
      </c>
      <c r="IXT8272" t="s">
        <v>6</v>
      </c>
      <c r="IXU8272" t="s">
        <v>7</v>
      </c>
    </row>
    <row r="8273" spans="13:14 6710:6728" x14ac:dyDescent="0.25">
      <c r="M8273">
        <v>4</v>
      </c>
      <c r="N8273">
        <v>1</v>
      </c>
      <c r="IXP8273" t="s">
        <v>7</v>
      </c>
      <c r="IXR8273" t="s">
        <v>6</v>
      </c>
      <c r="IXT8273" t="s">
        <v>7</v>
      </c>
    </row>
    <row r="8274" spans="13:14 6710:6728" x14ac:dyDescent="0.25">
      <c r="M8274">
        <v>3</v>
      </c>
      <c r="N8274">
        <v>1</v>
      </c>
      <c r="IXP8274" t="s">
        <v>6</v>
      </c>
      <c r="IXQ8274" t="s">
        <v>7</v>
      </c>
      <c r="IXR8274" t="s">
        <v>6</v>
      </c>
      <c r="IXS8274" t="s">
        <v>7</v>
      </c>
    </row>
    <row r="8275" spans="13:14 6710:6728" x14ac:dyDescent="0.25">
      <c r="M8275">
        <v>4</v>
      </c>
      <c r="N8275">
        <v>1</v>
      </c>
      <c r="IXN8275" t="s">
        <v>7</v>
      </c>
      <c r="IXP8275" t="s">
        <v>6</v>
      </c>
      <c r="IXR8275" t="s">
        <v>7</v>
      </c>
    </row>
    <row r="8276" spans="13:14 6710:6728" x14ac:dyDescent="0.25">
      <c r="M8276">
        <v>3</v>
      </c>
      <c r="N8276">
        <v>1</v>
      </c>
      <c r="IXN8276" t="s">
        <v>6</v>
      </c>
      <c r="IXO8276" t="s">
        <v>7</v>
      </c>
      <c r="IXP8276" t="s">
        <v>6</v>
      </c>
      <c r="IXQ8276" t="s">
        <v>7</v>
      </c>
    </row>
    <row r="8277" spans="13:14 6710:6728" x14ac:dyDescent="0.25">
      <c r="M8277">
        <v>4</v>
      </c>
      <c r="N8277">
        <v>1</v>
      </c>
      <c r="IXL8277" t="s">
        <v>7</v>
      </c>
      <c r="IXN8277" t="s">
        <v>6</v>
      </c>
      <c r="IXP8277" t="s">
        <v>7</v>
      </c>
    </row>
    <row r="8278" spans="13:14 6710:6728" x14ac:dyDescent="0.25">
      <c r="M8278">
        <v>4</v>
      </c>
      <c r="N8278">
        <v>1</v>
      </c>
      <c r="IXL8278" t="s">
        <v>6</v>
      </c>
      <c r="IXM8278" t="s">
        <v>7</v>
      </c>
      <c r="IXN8278" t="s">
        <v>6</v>
      </c>
      <c r="IXO8278" t="s">
        <v>7</v>
      </c>
    </row>
    <row r="8279" spans="13:14 6710:6728" x14ac:dyDescent="0.25">
      <c r="M8279">
        <v>3</v>
      </c>
      <c r="N8279">
        <v>1</v>
      </c>
      <c r="IXJ8279" t="s">
        <v>7</v>
      </c>
      <c r="IXL8279" t="s">
        <v>6</v>
      </c>
      <c r="IXN8279" t="s">
        <v>7</v>
      </c>
    </row>
    <row r="8280" spans="13:14 6710:6728" x14ac:dyDescent="0.25">
      <c r="M8280">
        <v>3</v>
      </c>
      <c r="N8280">
        <v>1</v>
      </c>
      <c r="IXJ8280" t="s">
        <v>6</v>
      </c>
      <c r="IXK8280" t="s">
        <v>7</v>
      </c>
      <c r="IXL8280" t="s">
        <v>6</v>
      </c>
      <c r="IXM8280" t="s">
        <v>7</v>
      </c>
    </row>
    <row r="8281" spans="13:14 6710:6728" x14ac:dyDescent="0.25">
      <c r="M8281">
        <v>4</v>
      </c>
      <c r="N8281">
        <v>1</v>
      </c>
      <c r="IXH8281" t="s">
        <v>7</v>
      </c>
      <c r="IXJ8281" t="s">
        <v>6</v>
      </c>
      <c r="IXL8281" t="s">
        <v>7</v>
      </c>
    </row>
    <row r="8282" spans="13:14 6710:6728" x14ac:dyDescent="0.25">
      <c r="M8282">
        <v>3</v>
      </c>
      <c r="N8282">
        <v>1</v>
      </c>
      <c r="IXH8282" t="s">
        <v>6</v>
      </c>
      <c r="IXI8282" t="s">
        <v>7</v>
      </c>
      <c r="IXJ8282" t="s">
        <v>6</v>
      </c>
      <c r="IXK8282" t="s">
        <v>7</v>
      </c>
    </row>
    <row r="8283" spans="13:14 6710:6728" x14ac:dyDescent="0.25">
      <c r="M8283">
        <v>3</v>
      </c>
      <c r="N8283">
        <v>1</v>
      </c>
      <c r="IXF8283" t="s">
        <v>7</v>
      </c>
      <c r="IXH8283" t="s">
        <v>6</v>
      </c>
      <c r="IXJ8283" t="s">
        <v>7</v>
      </c>
    </row>
    <row r="8284" spans="13:14 6710:6728" x14ac:dyDescent="0.25">
      <c r="M8284">
        <v>4</v>
      </c>
      <c r="N8284">
        <v>1</v>
      </c>
      <c r="IXF8284" t="s">
        <v>6</v>
      </c>
      <c r="IXG8284" t="s">
        <v>7</v>
      </c>
      <c r="IXH8284" t="s">
        <v>6</v>
      </c>
      <c r="IXI8284" t="s">
        <v>7</v>
      </c>
    </row>
    <row r="8285" spans="13:14 6710:6728" x14ac:dyDescent="0.25">
      <c r="M8285">
        <v>3</v>
      </c>
      <c r="N8285">
        <v>1</v>
      </c>
      <c r="IXD8285" t="s">
        <v>7</v>
      </c>
      <c r="IXF8285" t="s">
        <v>6</v>
      </c>
      <c r="IXH8285" t="s">
        <v>7</v>
      </c>
    </row>
    <row r="8286" spans="13:14 6710:6728" x14ac:dyDescent="0.25">
      <c r="M8286">
        <v>4</v>
      </c>
      <c r="N8286">
        <v>1</v>
      </c>
      <c r="IXD8286" t="s">
        <v>6</v>
      </c>
      <c r="IXE8286" t="s">
        <v>7</v>
      </c>
      <c r="IXF8286" t="s">
        <v>6</v>
      </c>
      <c r="IXG8286" t="s">
        <v>7</v>
      </c>
    </row>
    <row r="8287" spans="13:14 6710:6728" x14ac:dyDescent="0.25">
      <c r="M8287">
        <v>3</v>
      </c>
      <c r="N8287">
        <v>1</v>
      </c>
      <c r="IXB8287" t="s">
        <v>7</v>
      </c>
      <c r="IXD8287" t="s">
        <v>6</v>
      </c>
      <c r="IXF8287" t="s">
        <v>7</v>
      </c>
    </row>
    <row r="8288" spans="13:14 6710:6728" x14ac:dyDescent="0.25">
      <c r="M8288">
        <v>4</v>
      </c>
      <c r="N8288">
        <v>1</v>
      </c>
      <c r="IXB8288" t="s">
        <v>6</v>
      </c>
      <c r="IXC8288" t="s">
        <v>7</v>
      </c>
      <c r="IXD8288" t="s">
        <v>6</v>
      </c>
      <c r="IXE8288" t="s">
        <v>7</v>
      </c>
    </row>
    <row r="8289" spans="13:14 6694:6712" x14ac:dyDescent="0.25">
      <c r="M8289">
        <v>4</v>
      </c>
      <c r="N8289">
        <v>1</v>
      </c>
      <c r="IWZ8289" t="s">
        <v>7</v>
      </c>
      <c r="IXB8289" t="s">
        <v>6</v>
      </c>
      <c r="IXD8289" t="s">
        <v>7</v>
      </c>
    </row>
    <row r="8290" spans="13:14 6694:6712" x14ac:dyDescent="0.25">
      <c r="M8290">
        <v>3</v>
      </c>
      <c r="N8290">
        <v>1</v>
      </c>
      <c r="IWZ8290" t="s">
        <v>6</v>
      </c>
      <c r="IXA8290" t="s">
        <v>7</v>
      </c>
      <c r="IXB8290" t="s">
        <v>6</v>
      </c>
      <c r="IXC8290" t="s">
        <v>7</v>
      </c>
    </row>
    <row r="8291" spans="13:14 6694:6712" x14ac:dyDescent="0.25">
      <c r="M8291">
        <v>3</v>
      </c>
      <c r="N8291">
        <v>1</v>
      </c>
      <c r="IWX8291" t="s">
        <v>7</v>
      </c>
      <c r="IWZ8291" t="s">
        <v>6</v>
      </c>
      <c r="IXB8291" t="s">
        <v>7</v>
      </c>
    </row>
    <row r="8292" spans="13:14 6694:6712" x14ac:dyDescent="0.25">
      <c r="M8292">
        <v>3</v>
      </c>
      <c r="N8292">
        <v>1</v>
      </c>
      <c r="IWX8292" t="s">
        <v>6</v>
      </c>
      <c r="IWY8292" t="s">
        <v>7</v>
      </c>
      <c r="IWZ8292" t="s">
        <v>6</v>
      </c>
      <c r="IXA8292" t="s">
        <v>7</v>
      </c>
    </row>
    <row r="8293" spans="13:14 6694:6712" x14ac:dyDescent="0.25">
      <c r="M8293">
        <v>3</v>
      </c>
      <c r="N8293">
        <v>1</v>
      </c>
      <c r="IWV8293" t="s">
        <v>7</v>
      </c>
      <c r="IWX8293" t="s">
        <v>6</v>
      </c>
      <c r="IWZ8293" t="s">
        <v>7</v>
      </c>
    </row>
    <row r="8294" spans="13:14 6694:6712" x14ac:dyDescent="0.25">
      <c r="M8294">
        <v>4</v>
      </c>
      <c r="N8294">
        <v>1</v>
      </c>
      <c r="IWV8294" t="s">
        <v>6</v>
      </c>
      <c r="IWW8294" t="s">
        <v>7</v>
      </c>
      <c r="IWX8294" t="s">
        <v>6</v>
      </c>
      <c r="IWY8294" t="s">
        <v>7</v>
      </c>
    </row>
    <row r="8295" spans="13:14 6694:6712" x14ac:dyDescent="0.25">
      <c r="M8295">
        <v>4</v>
      </c>
      <c r="N8295">
        <v>1</v>
      </c>
      <c r="IWT8295" t="s">
        <v>7</v>
      </c>
      <c r="IWV8295" t="s">
        <v>6</v>
      </c>
      <c r="IWX8295" t="s">
        <v>7</v>
      </c>
    </row>
    <row r="8296" spans="13:14 6694:6712" x14ac:dyDescent="0.25">
      <c r="M8296">
        <v>3</v>
      </c>
      <c r="N8296">
        <v>1</v>
      </c>
      <c r="IWT8296" t="s">
        <v>6</v>
      </c>
      <c r="IWU8296" t="s">
        <v>7</v>
      </c>
      <c r="IWV8296" t="s">
        <v>6</v>
      </c>
      <c r="IWW8296" t="s">
        <v>7</v>
      </c>
    </row>
    <row r="8297" spans="13:14 6694:6712" x14ac:dyDescent="0.25">
      <c r="M8297">
        <v>3</v>
      </c>
      <c r="N8297">
        <v>1</v>
      </c>
      <c r="IWR8297" t="s">
        <v>7</v>
      </c>
      <c r="IWT8297" t="s">
        <v>6</v>
      </c>
      <c r="IWV8297" t="s">
        <v>7</v>
      </c>
    </row>
    <row r="8298" spans="13:14 6694:6712" x14ac:dyDescent="0.25">
      <c r="M8298">
        <v>4</v>
      </c>
      <c r="N8298">
        <v>1</v>
      </c>
      <c r="IWR8298" t="s">
        <v>6</v>
      </c>
      <c r="IWS8298" t="s">
        <v>7</v>
      </c>
      <c r="IWT8298" t="s">
        <v>6</v>
      </c>
      <c r="IWU8298" t="s">
        <v>7</v>
      </c>
    </row>
    <row r="8299" spans="13:14 6694:6712" x14ac:dyDescent="0.25">
      <c r="M8299">
        <v>4</v>
      </c>
      <c r="N8299">
        <v>1</v>
      </c>
      <c r="IWP8299" t="s">
        <v>7</v>
      </c>
      <c r="IWR8299" t="s">
        <v>6</v>
      </c>
      <c r="IWT8299" t="s">
        <v>7</v>
      </c>
    </row>
    <row r="8300" spans="13:14 6694:6712" x14ac:dyDescent="0.25">
      <c r="M8300">
        <v>4</v>
      </c>
      <c r="N8300">
        <v>1</v>
      </c>
      <c r="IWP8300" t="s">
        <v>6</v>
      </c>
      <c r="IWQ8300" t="s">
        <v>7</v>
      </c>
      <c r="IWR8300" t="s">
        <v>6</v>
      </c>
      <c r="IWS8300" t="s">
        <v>7</v>
      </c>
    </row>
    <row r="8301" spans="13:14 6694:6712" x14ac:dyDescent="0.25">
      <c r="M8301">
        <v>4</v>
      </c>
      <c r="N8301">
        <v>1</v>
      </c>
      <c r="IWN8301" t="s">
        <v>7</v>
      </c>
      <c r="IWP8301" t="s">
        <v>6</v>
      </c>
      <c r="IWR8301" t="s">
        <v>7</v>
      </c>
    </row>
    <row r="8302" spans="13:14 6694:6712" x14ac:dyDescent="0.25">
      <c r="M8302">
        <v>4</v>
      </c>
      <c r="N8302">
        <v>1</v>
      </c>
      <c r="IWN8302" t="s">
        <v>6</v>
      </c>
      <c r="IWO8302" t="s">
        <v>7</v>
      </c>
      <c r="IWP8302" t="s">
        <v>6</v>
      </c>
      <c r="IWQ8302" t="s">
        <v>7</v>
      </c>
    </row>
    <row r="8303" spans="13:14 6694:6712" x14ac:dyDescent="0.25">
      <c r="M8303">
        <v>3</v>
      </c>
      <c r="N8303">
        <v>1</v>
      </c>
      <c r="IWL8303" t="s">
        <v>7</v>
      </c>
      <c r="IWN8303" t="s">
        <v>6</v>
      </c>
      <c r="IWP8303" t="s">
        <v>7</v>
      </c>
    </row>
    <row r="8304" spans="13:14 6694:6712" x14ac:dyDescent="0.25">
      <c r="M8304">
        <v>4</v>
      </c>
      <c r="N8304">
        <v>1</v>
      </c>
      <c r="IWL8304" t="s">
        <v>6</v>
      </c>
      <c r="IWM8304" t="s">
        <v>7</v>
      </c>
      <c r="IWN8304" t="s">
        <v>6</v>
      </c>
      <c r="IWO8304" t="s">
        <v>7</v>
      </c>
    </row>
    <row r="8305" spans="13:14 6678:6696" x14ac:dyDescent="0.25">
      <c r="M8305">
        <v>4</v>
      </c>
      <c r="N8305">
        <v>1</v>
      </c>
      <c r="IWJ8305" t="s">
        <v>7</v>
      </c>
      <c r="IWL8305" t="s">
        <v>6</v>
      </c>
      <c r="IWN8305" t="s">
        <v>7</v>
      </c>
    </row>
    <row r="8306" spans="13:14 6678:6696" x14ac:dyDescent="0.25">
      <c r="M8306">
        <v>2</v>
      </c>
      <c r="N8306">
        <v>1</v>
      </c>
      <c r="IWJ8306" t="s">
        <v>6</v>
      </c>
      <c r="IWK8306" t="s">
        <v>7</v>
      </c>
      <c r="IWL8306" t="s">
        <v>6</v>
      </c>
      <c r="IWM8306" t="s">
        <v>7</v>
      </c>
    </row>
    <row r="8307" spans="13:14 6678:6696" x14ac:dyDescent="0.25">
      <c r="M8307">
        <v>1</v>
      </c>
      <c r="N8307">
        <v>1</v>
      </c>
      <c r="IWH8307" t="s">
        <v>7</v>
      </c>
      <c r="IWJ8307" t="s">
        <v>6</v>
      </c>
      <c r="IWL8307" t="s">
        <v>7</v>
      </c>
    </row>
    <row r="8308" spans="13:14 6678:6696" x14ac:dyDescent="0.25">
      <c r="M8308">
        <v>2</v>
      </c>
      <c r="N8308">
        <v>1</v>
      </c>
      <c r="IWH8308" t="s">
        <v>6</v>
      </c>
      <c r="IWI8308" t="s">
        <v>7</v>
      </c>
      <c r="IWJ8308" t="s">
        <v>6</v>
      </c>
      <c r="IWK8308" t="s">
        <v>7</v>
      </c>
    </row>
    <row r="8309" spans="13:14 6678:6696" x14ac:dyDescent="0.25">
      <c r="M8309">
        <v>1</v>
      </c>
      <c r="N8309">
        <v>1</v>
      </c>
      <c r="IWF8309" t="s">
        <v>7</v>
      </c>
      <c r="IWH8309" t="s">
        <v>6</v>
      </c>
      <c r="IWJ8309" t="s">
        <v>7</v>
      </c>
    </row>
    <row r="8310" spans="13:14 6678:6696" x14ac:dyDescent="0.25">
      <c r="M8310">
        <v>2</v>
      </c>
      <c r="N8310">
        <v>1</v>
      </c>
      <c r="IWF8310" t="s">
        <v>6</v>
      </c>
      <c r="IWG8310" t="s">
        <v>7</v>
      </c>
      <c r="IWH8310" t="s">
        <v>6</v>
      </c>
      <c r="IWI8310" t="s">
        <v>7</v>
      </c>
    </row>
    <row r="8311" spans="13:14 6678:6696" x14ac:dyDescent="0.25">
      <c r="M8311">
        <v>1</v>
      </c>
      <c r="N8311">
        <v>1</v>
      </c>
      <c r="IWD8311" t="s">
        <v>7</v>
      </c>
      <c r="IWF8311" t="s">
        <v>6</v>
      </c>
      <c r="IWH8311" t="s">
        <v>7</v>
      </c>
    </row>
    <row r="8312" spans="13:14 6678:6696" x14ac:dyDescent="0.25">
      <c r="M8312">
        <v>3</v>
      </c>
      <c r="N8312">
        <v>1</v>
      </c>
      <c r="IWD8312" t="s">
        <v>6</v>
      </c>
      <c r="IWE8312" t="s">
        <v>7</v>
      </c>
      <c r="IWF8312" t="s">
        <v>6</v>
      </c>
      <c r="IWG8312" t="s">
        <v>7</v>
      </c>
    </row>
    <row r="8313" spans="13:14 6678:6696" x14ac:dyDescent="0.25">
      <c r="M8313">
        <v>4</v>
      </c>
      <c r="N8313">
        <v>1</v>
      </c>
      <c r="IWB8313" t="s">
        <v>7</v>
      </c>
      <c r="IWD8313" t="s">
        <v>6</v>
      </c>
      <c r="IWF8313" t="s">
        <v>7</v>
      </c>
    </row>
    <row r="8314" spans="13:14 6678:6696" x14ac:dyDescent="0.25">
      <c r="M8314">
        <v>2</v>
      </c>
      <c r="N8314">
        <v>1</v>
      </c>
      <c r="IWB8314" t="s">
        <v>6</v>
      </c>
      <c r="IWC8314" t="s">
        <v>7</v>
      </c>
      <c r="IWD8314" t="s">
        <v>6</v>
      </c>
      <c r="IWE8314" t="s">
        <v>7</v>
      </c>
    </row>
    <row r="8315" spans="13:14 6678:6696" x14ac:dyDescent="0.25">
      <c r="M8315">
        <v>1</v>
      </c>
      <c r="N8315">
        <v>1</v>
      </c>
      <c r="IVZ8315" t="s">
        <v>7</v>
      </c>
      <c r="IWB8315" t="s">
        <v>6</v>
      </c>
      <c r="IWD8315" t="s">
        <v>7</v>
      </c>
    </row>
    <row r="8316" spans="13:14 6678:6696" x14ac:dyDescent="0.25">
      <c r="M8316">
        <v>3</v>
      </c>
      <c r="N8316">
        <v>1</v>
      </c>
      <c r="IVZ8316" t="s">
        <v>6</v>
      </c>
      <c r="IWA8316" t="s">
        <v>7</v>
      </c>
      <c r="IWB8316" t="s">
        <v>6</v>
      </c>
      <c r="IWC8316" t="s">
        <v>7</v>
      </c>
    </row>
    <row r="8317" spans="13:14 6678:6696" x14ac:dyDescent="0.25">
      <c r="M8317">
        <v>4</v>
      </c>
      <c r="N8317">
        <v>1</v>
      </c>
      <c r="IVX8317" t="s">
        <v>7</v>
      </c>
      <c r="IVZ8317" t="s">
        <v>6</v>
      </c>
      <c r="IWB8317" t="s">
        <v>7</v>
      </c>
    </row>
    <row r="8318" spans="13:14 6678:6696" x14ac:dyDescent="0.25">
      <c r="M8318">
        <v>2</v>
      </c>
      <c r="N8318">
        <v>1</v>
      </c>
      <c r="IVX8318" t="s">
        <v>6</v>
      </c>
      <c r="IVY8318" t="s">
        <v>7</v>
      </c>
      <c r="IVZ8318" t="s">
        <v>6</v>
      </c>
      <c r="IWA8318" t="s">
        <v>7</v>
      </c>
    </row>
    <row r="8319" spans="13:14 6678:6696" x14ac:dyDescent="0.25">
      <c r="M8319">
        <v>2</v>
      </c>
      <c r="N8319">
        <v>1</v>
      </c>
      <c r="IVV8319" t="s">
        <v>7</v>
      </c>
      <c r="IVX8319" t="s">
        <v>6</v>
      </c>
      <c r="IVZ8319" t="s">
        <v>7</v>
      </c>
    </row>
    <row r="8320" spans="13:14 6678:6696" x14ac:dyDescent="0.25">
      <c r="M8320">
        <v>2</v>
      </c>
      <c r="N8320">
        <v>1</v>
      </c>
      <c r="IVV8320" t="s">
        <v>6</v>
      </c>
      <c r="IVW8320" t="s">
        <v>7</v>
      </c>
      <c r="IVX8320" t="s">
        <v>6</v>
      </c>
      <c r="IVY8320" t="s">
        <v>7</v>
      </c>
    </row>
    <row r="8321" spans="13:14 6662:6680" x14ac:dyDescent="0.25">
      <c r="M8321">
        <v>2</v>
      </c>
      <c r="N8321">
        <v>1</v>
      </c>
      <c r="IVT8321" t="s">
        <v>7</v>
      </c>
      <c r="IVV8321" t="s">
        <v>6</v>
      </c>
      <c r="IVX8321" t="s">
        <v>7</v>
      </c>
    </row>
    <row r="8322" spans="13:14 6662:6680" x14ac:dyDescent="0.25">
      <c r="M8322">
        <v>4</v>
      </c>
      <c r="N8322">
        <v>1</v>
      </c>
      <c r="IVT8322" t="s">
        <v>6</v>
      </c>
      <c r="IVU8322" t="s">
        <v>7</v>
      </c>
      <c r="IVV8322" t="s">
        <v>6</v>
      </c>
      <c r="IVW8322" t="s">
        <v>7</v>
      </c>
    </row>
    <row r="8323" spans="13:14 6662:6680" x14ac:dyDescent="0.25">
      <c r="M8323">
        <v>4</v>
      </c>
      <c r="N8323">
        <v>1</v>
      </c>
      <c r="IVR8323" t="s">
        <v>7</v>
      </c>
      <c r="IVT8323" t="s">
        <v>6</v>
      </c>
      <c r="IVV8323" t="s">
        <v>7</v>
      </c>
    </row>
    <row r="8324" spans="13:14 6662:6680" x14ac:dyDescent="0.25">
      <c r="M8324">
        <v>2</v>
      </c>
      <c r="N8324">
        <v>1</v>
      </c>
      <c r="IVR8324" t="s">
        <v>6</v>
      </c>
      <c r="IVS8324" t="s">
        <v>7</v>
      </c>
      <c r="IVT8324" t="s">
        <v>6</v>
      </c>
      <c r="IVU8324" t="s">
        <v>7</v>
      </c>
    </row>
    <row r="8325" spans="13:14 6662:6680" x14ac:dyDescent="0.25">
      <c r="M8325">
        <v>2</v>
      </c>
      <c r="N8325">
        <v>1</v>
      </c>
      <c r="IVP8325" t="s">
        <v>7</v>
      </c>
      <c r="IVR8325" t="s">
        <v>6</v>
      </c>
      <c r="IVT8325" t="s">
        <v>7</v>
      </c>
    </row>
    <row r="8326" spans="13:14 6662:6680" x14ac:dyDescent="0.25">
      <c r="M8326">
        <v>1</v>
      </c>
      <c r="N8326">
        <v>1</v>
      </c>
      <c r="IVP8326" t="s">
        <v>6</v>
      </c>
      <c r="IVQ8326" t="s">
        <v>7</v>
      </c>
      <c r="IVR8326" t="s">
        <v>6</v>
      </c>
      <c r="IVS8326" t="s">
        <v>7</v>
      </c>
    </row>
    <row r="8327" spans="13:14 6662:6680" x14ac:dyDescent="0.25">
      <c r="M8327">
        <v>1</v>
      </c>
      <c r="N8327">
        <v>1</v>
      </c>
      <c r="IVN8327" t="s">
        <v>7</v>
      </c>
      <c r="IVP8327" t="s">
        <v>6</v>
      </c>
      <c r="IVR8327" t="s">
        <v>7</v>
      </c>
    </row>
    <row r="8328" spans="13:14 6662:6680" x14ac:dyDescent="0.25">
      <c r="M8328">
        <v>2</v>
      </c>
      <c r="N8328">
        <v>1</v>
      </c>
      <c r="IVN8328" t="s">
        <v>6</v>
      </c>
      <c r="IVO8328" t="s">
        <v>7</v>
      </c>
      <c r="IVP8328" t="s">
        <v>6</v>
      </c>
      <c r="IVQ8328" t="s">
        <v>7</v>
      </c>
    </row>
    <row r="8329" spans="13:14 6662:6680" x14ac:dyDescent="0.25">
      <c r="M8329">
        <v>1</v>
      </c>
      <c r="N8329">
        <v>1</v>
      </c>
      <c r="IVL8329" t="s">
        <v>7</v>
      </c>
      <c r="IVN8329" t="s">
        <v>6</v>
      </c>
      <c r="IVP8329" t="s">
        <v>7</v>
      </c>
    </row>
    <row r="8330" spans="13:14 6662:6680" x14ac:dyDescent="0.25">
      <c r="M8330">
        <v>2</v>
      </c>
      <c r="N8330">
        <v>1</v>
      </c>
      <c r="IVL8330" t="s">
        <v>6</v>
      </c>
      <c r="IVM8330" t="s">
        <v>7</v>
      </c>
      <c r="IVN8330" t="s">
        <v>6</v>
      </c>
      <c r="IVO8330" t="s">
        <v>7</v>
      </c>
    </row>
    <row r="8331" spans="13:14 6662:6680" x14ac:dyDescent="0.25">
      <c r="M8331">
        <v>1</v>
      </c>
      <c r="N8331">
        <v>1</v>
      </c>
      <c r="IVJ8331" t="s">
        <v>7</v>
      </c>
      <c r="IVL8331" t="s">
        <v>6</v>
      </c>
      <c r="IVN8331" t="s">
        <v>7</v>
      </c>
    </row>
    <row r="8332" spans="13:14 6662:6680" x14ac:dyDescent="0.25">
      <c r="M8332">
        <v>2</v>
      </c>
      <c r="N8332">
        <v>1</v>
      </c>
      <c r="IVJ8332" t="s">
        <v>6</v>
      </c>
      <c r="IVK8332" t="s">
        <v>7</v>
      </c>
      <c r="IVL8332" t="s">
        <v>6</v>
      </c>
      <c r="IVM8332" t="s">
        <v>7</v>
      </c>
    </row>
    <row r="8333" spans="13:14 6662:6680" x14ac:dyDescent="0.25">
      <c r="M8333">
        <v>1</v>
      </c>
      <c r="N8333">
        <v>1</v>
      </c>
      <c r="IVH8333" t="s">
        <v>7</v>
      </c>
      <c r="IVJ8333" t="s">
        <v>6</v>
      </c>
      <c r="IVL8333" t="s">
        <v>7</v>
      </c>
    </row>
    <row r="8334" spans="13:14 6662:6680" x14ac:dyDescent="0.25">
      <c r="M8334">
        <v>2</v>
      </c>
      <c r="N8334">
        <v>1</v>
      </c>
      <c r="IVH8334" t="s">
        <v>6</v>
      </c>
      <c r="IVI8334" t="s">
        <v>7</v>
      </c>
      <c r="IVJ8334" t="s">
        <v>6</v>
      </c>
      <c r="IVK8334" t="s">
        <v>7</v>
      </c>
    </row>
    <row r="8335" spans="13:14 6662:6680" x14ac:dyDescent="0.25">
      <c r="M8335">
        <v>1</v>
      </c>
      <c r="N8335">
        <v>1</v>
      </c>
      <c r="IVF8335" t="s">
        <v>7</v>
      </c>
      <c r="IVH8335" t="s">
        <v>6</v>
      </c>
      <c r="IVJ8335" t="s">
        <v>7</v>
      </c>
    </row>
    <row r="8336" spans="13:14 6662:6680" x14ac:dyDescent="0.25">
      <c r="M8336">
        <v>2</v>
      </c>
      <c r="N8336">
        <v>1</v>
      </c>
      <c r="IVF8336" t="s">
        <v>6</v>
      </c>
      <c r="IVG8336" t="s">
        <v>7</v>
      </c>
      <c r="IVH8336" t="s">
        <v>6</v>
      </c>
      <c r="IVI8336" t="s">
        <v>7</v>
      </c>
    </row>
    <row r="8337" spans="13:14 6646:6664" x14ac:dyDescent="0.25">
      <c r="M8337">
        <v>1</v>
      </c>
      <c r="N8337">
        <v>1</v>
      </c>
      <c r="IVD8337" t="s">
        <v>7</v>
      </c>
      <c r="IVF8337" t="s">
        <v>6</v>
      </c>
      <c r="IVH8337" t="s">
        <v>7</v>
      </c>
    </row>
    <row r="8338" spans="13:14 6646:6664" x14ac:dyDescent="0.25">
      <c r="M8338">
        <v>2</v>
      </c>
      <c r="N8338">
        <v>1</v>
      </c>
      <c r="IVD8338" t="s">
        <v>6</v>
      </c>
      <c r="IVE8338" t="s">
        <v>7</v>
      </c>
      <c r="IVF8338" t="s">
        <v>6</v>
      </c>
      <c r="IVG8338" t="s">
        <v>7</v>
      </c>
    </row>
    <row r="8339" spans="13:14 6646:6664" x14ac:dyDescent="0.25">
      <c r="M8339">
        <v>1</v>
      </c>
      <c r="N8339">
        <v>1</v>
      </c>
      <c r="IVB8339" t="s">
        <v>7</v>
      </c>
      <c r="IVD8339" t="s">
        <v>6</v>
      </c>
      <c r="IVF8339" t="s">
        <v>7</v>
      </c>
    </row>
    <row r="8340" spans="13:14 6646:6664" x14ac:dyDescent="0.25">
      <c r="M8340">
        <v>2</v>
      </c>
      <c r="N8340">
        <v>1</v>
      </c>
      <c r="IVB8340" t="s">
        <v>6</v>
      </c>
      <c r="IVC8340" t="s">
        <v>7</v>
      </c>
      <c r="IVD8340" t="s">
        <v>6</v>
      </c>
      <c r="IVE8340" t="s">
        <v>7</v>
      </c>
    </row>
    <row r="8341" spans="13:14 6646:6664" x14ac:dyDescent="0.25">
      <c r="M8341">
        <v>2</v>
      </c>
      <c r="N8341">
        <v>1</v>
      </c>
      <c r="IUZ8341" t="s">
        <v>7</v>
      </c>
      <c r="IVB8341" t="s">
        <v>6</v>
      </c>
      <c r="IVD8341" t="s">
        <v>7</v>
      </c>
    </row>
    <row r="8342" spans="13:14 6646:6664" x14ac:dyDescent="0.25">
      <c r="M8342">
        <v>1</v>
      </c>
      <c r="N8342">
        <v>1</v>
      </c>
      <c r="IUZ8342" t="s">
        <v>6</v>
      </c>
      <c r="IVA8342" t="s">
        <v>7</v>
      </c>
      <c r="IVB8342" t="s">
        <v>6</v>
      </c>
      <c r="IVC8342" t="s">
        <v>7</v>
      </c>
    </row>
    <row r="8343" spans="13:14 6646:6664" x14ac:dyDescent="0.25">
      <c r="M8343">
        <v>2</v>
      </c>
      <c r="N8343">
        <v>1</v>
      </c>
      <c r="IUX8343" t="s">
        <v>7</v>
      </c>
      <c r="IUZ8343" t="s">
        <v>6</v>
      </c>
      <c r="IVB8343" t="s">
        <v>7</v>
      </c>
    </row>
    <row r="8344" spans="13:14 6646:6664" x14ac:dyDescent="0.25">
      <c r="M8344">
        <v>1</v>
      </c>
      <c r="N8344">
        <v>1</v>
      </c>
      <c r="IUX8344" t="s">
        <v>6</v>
      </c>
      <c r="IUY8344" t="s">
        <v>7</v>
      </c>
      <c r="IUZ8344" t="s">
        <v>6</v>
      </c>
      <c r="IVA8344" t="s">
        <v>7</v>
      </c>
    </row>
    <row r="8345" spans="13:14 6646:6664" x14ac:dyDescent="0.25">
      <c r="M8345">
        <v>1</v>
      </c>
      <c r="N8345">
        <v>1</v>
      </c>
      <c r="IUV8345" t="s">
        <v>7</v>
      </c>
      <c r="IUX8345" t="s">
        <v>6</v>
      </c>
      <c r="IUZ8345" t="s">
        <v>7</v>
      </c>
    </row>
    <row r="8346" spans="13:14 6646:6664" x14ac:dyDescent="0.25">
      <c r="M8346">
        <v>2</v>
      </c>
      <c r="N8346">
        <v>1</v>
      </c>
      <c r="IUV8346" t="s">
        <v>6</v>
      </c>
      <c r="IUW8346" t="s">
        <v>7</v>
      </c>
      <c r="IUX8346" t="s">
        <v>6</v>
      </c>
      <c r="IUY8346" t="s">
        <v>7</v>
      </c>
    </row>
    <row r="8347" spans="13:14 6646:6664" x14ac:dyDescent="0.25">
      <c r="M8347">
        <v>1</v>
      </c>
      <c r="N8347">
        <v>1</v>
      </c>
      <c r="IUT8347" t="s">
        <v>7</v>
      </c>
      <c r="IUV8347" t="s">
        <v>6</v>
      </c>
      <c r="IUX8347" t="s">
        <v>7</v>
      </c>
    </row>
    <row r="8348" spans="13:14 6646:6664" x14ac:dyDescent="0.25">
      <c r="M8348">
        <v>2</v>
      </c>
      <c r="N8348">
        <v>1</v>
      </c>
      <c r="IUT8348" t="s">
        <v>6</v>
      </c>
      <c r="IUU8348" t="s">
        <v>7</v>
      </c>
      <c r="IUV8348" t="s">
        <v>6</v>
      </c>
      <c r="IUW8348" t="s">
        <v>7</v>
      </c>
    </row>
    <row r="8349" spans="13:14 6646:6664" x14ac:dyDescent="0.25">
      <c r="M8349">
        <v>1</v>
      </c>
      <c r="N8349">
        <v>1</v>
      </c>
      <c r="IUR8349" t="s">
        <v>7</v>
      </c>
      <c r="IUT8349" t="s">
        <v>6</v>
      </c>
      <c r="IUV8349" t="s">
        <v>7</v>
      </c>
    </row>
    <row r="8350" spans="13:14 6646:6664" x14ac:dyDescent="0.25">
      <c r="M8350">
        <v>3</v>
      </c>
      <c r="N8350">
        <v>1</v>
      </c>
      <c r="IUR8350" t="s">
        <v>6</v>
      </c>
      <c r="IUS8350" t="s">
        <v>7</v>
      </c>
      <c r="IUT8350" t="s">
        <v>6</v>
      </c>
      <c r="IUU8350" t="s">
        <v>7</v>
      </c>
    </row>
    <row r="8351" spans="13:14 6646:6664" x14ac:dyDescent="0.25">
      <c r="M8351">
        <v>3</v>
      </c>
      <c r="N8351">
        <v>1</v>
      </c>
      <c r="IUP8351" t="s">
        <v>7</v>
      </c>
      <c r="IUR8351" t="s">
        <v>6</v>
      </c>
      <c r="IUT8351" t="s">
        <v>7</v>
      </c>
    </row>
    <row r="8352" spans="13:14 6646:6664" x14ac:dyDescent="0.25">
      <c r="M8352">
        <v>1</v>
      </c>
      <c r="N8352">
        <v>1</v>
      </c>
      <c r="IUP8352" t="s">
        <v>6</v>
      </c>
      <c r="IUQ8352" t="s">
        <v>7</v>
      </c>
      <c r="IUR8352" t="s">
        <v>6</v>
      </c>
      <c r="IUS8352" t="s">
        <v>7</v>
      </c>
    </row>
    <row r="8353" spans="13:14 6630:6648" x14ac:dyDescent="0.25">
      <c r="M8353">
        <v>1</v>
      </c>
      <c r="N8353">
        <v>1</v>
      </c>
      <c r="IUN8353" t="s">
        <v>7</v>
      </c>
      <c r="IUP8353" t="s">
        <v>6</v>
      </c>
      <c r="IUR8353" t="s">
        <v>7</v>
      </c>
    </row>
    <row r="8354" spans="13:14 6630:6648" x14ac:dyDescent="0.25">
      <c r="M8354">
        <v>2</v>
      </c>
      <c r="N8354">
        <v>1</v>
      </c>
      <c r="IUN8354" t="s">
        <v>6</v>
      </c>
      <c r="IUO8354" t="s">
        <v>7</v>
      </c>
      <c r="IUP8354" t="s">
        <v>6</v>
      </c>
      <c r="IUQ8354" t="s">
        <v>7</v>
      </c>
    </row>
    <row r="8355" spans="13:14 6630:6648" x14ac:dyDescent="0.25">
      <c r="M8355">
        <v>1</v>
      </c>
      <c r="N8355">
        <v>1</v>
      </c>
      <c r="IUL8355" t="s">
        <v>7</v>
      </c>
      <c r="IUN8355" t="s">
        <v>6</v>
      </c>
      <c r="IUP8355" t="s">
        <v>7</v>
      </c>
    </row>
    <row r="8356" spans="13:14 6630:6648" x14ac:dyDescent="0.25">
      <c r="M8356">
        <v>1</v>
      </c>
      <c r="N8356">
        <v>1</v>
      </c>
      <c r="IUL8356" t="s">
        <v>6</v>
      </c>
      <c r="IUM8356" t="s">
        <v>7</v>
      </c>
      <c r="IUN8356" t="s">
        <v>6</v>
      </c>
      <c r="IUO8356" t="s">
        <v>7</v>
      </c>
    </row>
    <row r="8357" spans="13:14 6630:6648" x14ac:dyDescent="0.25">
      <c r="M8357">
        <v>1</v>
      </c>
      <c r="N8357">
        <v>1</v>
      </c>
      <c r="IUJ8357" t="s">
        <v>7</v>
      </c>
      <c r="IUL8357" t="s">
        <v>6</v>
      </c>
      <c r="IUN8357" t="s">
        <v>7</v>
      </c>
    </row>
    <row r="8358" spans="13:14 6630:6648" x14ac:dyDescent="0.25">
      <c r="M8358">
        <v>3</v>
      </c>
      <c r="N8358">
        <v>1</v>
      </c>
      <c r="IUJ8358" t="s">
        <v>6</v>
      </c>
      <c r="IUK8358" t="s">
        <v>7</v>
      </c>
      <c r="IUL8358" t="s">
        <v>6</v>
      </c>
      <c r="IUM8358" t="s">
        <v>7</v>
      </c>
    </row>
    <row r="8359" spans="13:14 6630:6648" x14ac:dyDescent="0.25">
      <c r="M8359">
        <v>4</v>
      </c>
      <c r="N8359">
        <v>1</v>
      </c>
      <c r="IUH8359" t="s">
        <v>7</v>
      </c>
      <c r="IUJ8359" t="s">
        <v>6</v>
      </c>
      <c r="IUL8359" t="s">
        <v>7</v>
      </c>
    </row>
    <row r="8360" spans="13:14 6630:6648" x14ac:dyDescent="0.25">
      <c r="M8360">
        <v>2</v>
      </c>
      <c r="N8360">
        <v>1</v>
      </c>
      <c r="IUH8360" t="s">
        <v>6</v>
      </c>
      <c r="IUI8360" t="s">
        <v>7</v>
      </c>
      <c r="IUJ8360" t="s">
        <v>6</v>
      </c>
      <c r="IUK8360" t="s">
        <v>7</v>
      </c>
    </row>
    <row r="8361" spans="13:14 6630:6648" x14ac:dyDescent="0.25">
      <c r="M8361">
        <v>2</v>
      </c>
      <c r="N8361">
        <v>1</v>
      </c>
      <c r="IUF8361" t="s">
        <v>7</v>
      </c>
      <c r="IUH8361" t="s">
        <v>6</v>
      </c>
      <c r="IUJ8361" t="s">
        <v>7</v>
      </c>
    </row>
    <row r="8362" spans="13:14 6630:6648" x14ac:dyDescent="0.25">
      <c r="M8362">
        <v>1</v>
      </c>
      <c r="N8362">
        <v>1</v>
      </c>
      <c r="IUF8362" t="s">
        <v>6</v>
      </c>
      <c r="IUG8362" t="s">
        <v>7</v>
      </c>
      <c r="IUH8362" t="s">
        <v>6</v>
      </c>
      <c r="IUI8362" t="s">
        <v>7</v>
      </c>
    </row>
    <row r="8363" spans="13:14 6630:6648" x14ac:dyDescent="0.25">
      <c r="M8363">
        <v>1</v>
      </c>
      <c r="N8363">
        <v>1</v>
      </c>
      <c r="IUD8363" t="s">
        <v>7</v>
      </c>
      <c r="IUF8363" t="s">
        <v>6</v>
      </c>
      <c r="IUH8363" t="s">
        <v>7</v>
      </c>
    </row>
    <row r="8364" spans="13:14 6630:6648" x14ac:dyDescent="0.25">
      <c r="M8364">
        <v>3</v>
      </c>
      <c r="N8364">
        <v>1</v>
      </c>
      <c r="IUD8364" t="s">
        <v>6</v>
      </c>
      <c r="IUE8364" t="s">
        <v>7</v>
      </c>
      <c r="IUF8364" t="s">
        <v>6</v>
      </c>
      <c r="IUG8364" t="s">
        <v>7</v>
      </c>
    </row>
    <row r="8365" spans="13:14 6630:6648" x14ac:dyDescent="0.25">
      <c r="M8365">
        <v>4</v>
      </c>
      <c r="N8365">
        <v>1</v>
      </c>
      <c r="IUB8365" t="s">
        <v>7</v>
      </c>
      <c r="IUD8365" t="s">
        <v>6</v>
      </c>
      <c r="IUF8365" t="s">
        <v>7</v>
      </c>
    </row>
    <row r="8366" spans="13:14 6630:6648" x14ac:dyDescent="0.25">
      <c r="M8366">
        <v>3</v>
      </c>
      <c r="N8366">
        <v>1</v>
      </c>
      <c r="IUB8366" t="s">
        <v>6</v>
      </c>
      <c r="IUC8366" t="s">
        <v>7</v>
      </c>
      <c r="IUD8366" t="s">
        <v>6</v>
      </c>
      <c r="IUE8366" t="s">
        <v>7</v>
      </c>
    </row>
    <row r="8367" spans="13:14 6630:6648" x14ac:dyDescent="0.25">
      <c r="M8367">
        <v>4</v>
      </c>
      <c r="N8367">
        <v>1</v>
      </c>
      <c r="ITZ8367" t="s">
        <v>7</v>
      </c>
      <c r="IUB8367" t="s">
        <v>6</v>
      </c>
      <c r="IUD8367" t="s">
        <v>7</v>
      </c>
    </row>
    <row r="8368" spans="13:14 6630:6648" x14ac:dyDescent="0.25">
      <c r="M8368">
        <v>2</v>
      </c>
      <c r="N8368">
        <v>1</v>
      </c>
      <c r="ITZ8368" t="s">
        <v>6</v>
      </c>
      <c r="IUA8368" t="s">
        <v>7</v>
      </c>
      <c r="IUB8368" t="s">
        <v>6</v>
      </c>
      <c r="IUC8368" t="s">
        <v>7</v>
      </c>
    </row>
    <row r="8369" spans="13:14 6614:6632" x14ac:dyDescent="0.25">
      <c r="M8369">
        <v>2</v>
      </c>
      <c r="N8369">
        <v>1</v>
      </c>
      <c r="ITX8369" t="s">
        <v>7</v>
      </c>
      <c r="ITZ8369" t="s">
        <v>6</v>
      </c>
      <c r="IUB8369" t="s">
        <v>7</v>
      </c>
    </row>
    <row r="8370" spans="13:14 6614:6632" x14ac:dyDescent="0.25">
      <c r="M8370">
        <v>2</v>
      </c>
      <c r="N8370">
        <v>1</v>
      </c>
      <c r="ITX8370" t="s">
        <v>6</v>
      </c>
      <c r="ITY8370" t="s">
        <v>7</v>
      </c>
      <c r="ITZ8370" t="s">
        <v>6</v>
      </c>
      <c r="IUA8370" t="s">
        <v>7</v>
      </c>
    </row>
    <row r="8371" spans="13:14 6614:6632" x14ac:dyDescent="0.25">
      <c r="M8371">
        <v>1</v>
      </c>
      <c r="N8371">
        <v>1</v>
      </c>
      <c r="ITV8371" t="s">
        <v>7</v>
      </c>
      <c r="ITX8371" t="s">
        <v>6</v>
      </c>
      <c r="ITZ8371" t="s">
        <v>7</v>
      </c>
    </row>
    <row r="8372" spans="13:14 6614:6632" x14ac:dyDescent="0.25">
      <c r="M8372">
        <v>2</v>
      </c>
      <c r="N8372">
        <v>1</v>
      </c>
      <c r="ITV8372" t="s">
        <v>6</v>
      </c>
      <c r="ITW8372" t="s">
        <v>7</v>
      </c>
      <c r="ITX8372" t="s">
        <v>6</v>
      </c>
      <c r="ITY8372" t="s">
        <v>7</v>
      </c>
    </row>
    <row r="8373" spans="13:14 6614:6632" x14ac:dyDescent="0.25">
      <c r="M8373">
        <v>1</v>
      </c>
      <c r="N8373">
        <v>1</v>
      </c>
      <c r="ITT8373" t="s">
        <v>7</v>
      </c>
      <c r="ITV8373" t="s">
        <v>6</v>
      </c>
      <c r="ITX8373" t="s">
        <v>7</v>
      </c>
    </row>
    <row r="8374" spans="13:14 6614:6632" x14ac:dyDescent="0.25">
      <c r="M8374">
        <v>1</v>
      </c>
      <c r="N8374">
        <v>1</v>
      </c>
      <c r="ITT8374" t="s">
        <v>6</v>
      </c>
      <c r="ITU8374" t="s">
        <v>7</v>
      </c>
      <c r="ITV8374" t="s">
        <v>6</v>
      </c>
      <c r="ITW8374" t="s">
        <v>7</v>
      </c>
    </row>
    <row r="8375" spans="13:14 6614:6632" x14ac:dyDescent="0.25">
      <c r="M8375">
        <v>1</v>
      </c>
      <c r="N8375">
        <v>1</v>
      </c>
      <c r="ITR8375" t="s">
        <v>7</v>
      </c>
      <c r="ITT8375" t="s">
        <v>6</v>
      </c>
      <c r="ITV8375" t="s">
        <v>7</v>
      </c>
    </row>
    <row r="8376" spans="13:14 6614:6632" x14ac:dyDescent="0.25">
      <c r="M8376">
        <v>2</v>
      </c>
      <c r="N8376">
        <v>1</v>
      </c>
      <c r="ITR8376" t="s">
        <v>6</v>
      </c>
      <c r="ITS8376" t="s">
        <v>7</v>
      </c>
      <c r="ITT8376" t="s">
        <v>6</v>
      </c>
      <c r="ITU8376" t="s">
        <v>7</v>
      </c>
    </row>
    <row r="8377" spans="13:14 6614:6632" x14ac:dyDescent="0.25">
      <c r="M8377">
        <v>1</v>
      </c>
      <c r="N8377">
        <v>1</v>
      </c>
      <c r="ITP8377" t="s">
        <v>7</v>
      </c>
      <c r="ITR8377" t="s">
        <v>6</v>
      </c>
      <c r="ITT8377" t="s">
        <v>7</v>
      </c>
    </row>
    <row r="8378" spans="13:14 6614:6632" x14ac:dyDescent="0.25">
      <c r="M8378">
        <v>3</v>
      </c>
      <c r="N8378">
        <v>1</v>
      </c>
      <c r="ITP8378" t="s">
        <v>6</v>
      </c>
      <c r="ITQ8378" t="s">
        <v>7</v>
      </c>
      <c r="ITR8378" t="s">
        <v>6</v>
      </c>
      <c r="ITS8378" t="s">
        <v>7</v>
      </c>
    </row>
    <row r="8379" spans="13:14 6614:6632" x14ac:dyDescent="0.25">
      <c r="M8379">
        <v>4</v>
      </c>
      <c r="N8379">
        <v>1</v>
      </c>
      <c r="ITN8379" t="s">
        <v>7</v>
      </c>
      <c r="ITP8379" t="s">
        <v>6</v>
      </c>
      <c r="ITR8379" t="s">
        <v>7</v>
      </c>
    </row>
    <row r="8380" spans="13:14 6614:6632" x14ac:dyDescent="0.25">
      <c r="M8380">
        <v>2</v>
      </c>
      <c r="N8380">
        <v>1</v>
      </c>
      <c r="ITN8380" t="s">
        <v>6</v>
      </c>
      <c r="ITO8380" t="s">
        <v>7</v>
      </c>
      <c r="ITP8380" t="s">
        <v>6</v>
      </c>
      <c r="ITQ8380" t="s">
        <v>7</v>
      </c>
    </row>
    <row r="8381" spans="13:14 6614:6632" x14ac:dyDescent="0.25">
      <c r="M8381">
        <v>1</v>
      </c>
      <c r="N8381">
        <v>1</v>
      </c>
      <c r="ITL8381" t="s">
        <v>7</v>
      </c>
      <c r="ITN8381" t="s">
        <v>6</v>
      </c>
      <c r="ITP8381" t="s">
        <v>7</v>
      </c>
    </row>
    <row r="8382" spans="13:14 6614:6632" x14ac:dyDescent="0.25">
      <c r="M8382">
        <v>2</v>
      </c>
      <c r="N8382">
        <v>1</v>
      </c>
      <c r="ITL8382" t="s">
        <v>6</v>
      </c>
      <c r="ITM8382" t="s">
        <v>7</v>
      </c>
      <c r="ITN8382" t="s">
        <v>6</v>
      </c>
      <c r="ITO8382" t="s">
        <v>7</v>
      </c>
    </row>
    <row r="8383" spans="13:14 6614:6632" x14ac:dyDescent="0.25">
      <c r="M8383">
        <v>2</v>
      </c>
      <c r="N8383">
        <v>1</v>
      </c>
      <c r="ITJ8383" t="s">
        <v>7</v>
      </c>
      <c r="ITL8383" t="s">
        <v>6</v>
      </c>
      <c r="ITN8383" t="s">
        <v>7</v>
      </c>
    </row>
    <row r="8384" spans="13:14 6614:6632" x14ac:dyDescent="0.25">
      <c r="M8384">
        <v>2</v>
      </c>
      <c r="N8384">
        <v>1</v>
      </c>
      <c r="ITJ8384" t="s">
        <v>6</v>
      </c>
      <c r="ITK8384" t="s">
        <v>7</v>
      </c>
      <c r="ITL8384" t="s">
        <v>6</v>
      </c>
      <c r="ITM8384" t="s">
        <v>7</v>
      </c>
    </row>
    <row r="8385" spans="13:14 6598:6616" x14ac:dyDescent="0.25">
      <c r="M8385">
        <v>1</v>
      </c>
      <c r="N8385">
        <v>1</v>
      </c>
      <c r="ITH8385" t="s">
        <v>7</v>
      </c>
      <c r="ITJ8385" t="s">
        <v>6</v>
      </c>
      <c r="ITL8385" t="s">
        <v>7</v>
      </c>
    </row>
    <row r="8386" spans="13:14 6598:6616" x14ac:dyDescent="0.25">
      <c r="M8386">
        <v>1</v>
      </c>
      <c r="N8386">
        <v>1</v>
      </c>
      <c r="ITH8386" t="s">
        <v>6</v>
      </c>
      <c r="ITI8386" t="s">
        <v>7</v>
      </c>
      <c r="ITJ8386" t="s">
        <v>6</v>
      </c>
      <c r="ITK8386" t="s">
        <v>7</v>
      </c>
    </row>
    <row r="8387" spans="13:14 6598:6616" x14ac:dyDescent="0.25">
      <c r="M8387">
        <v>2</v>
      </c>
      <c r="N8387">
        <v>1</v>
      </c>
      <c r="ITF8387" t="s">
        <v>7</v>
      </c>
      <c r="ITH8387" t="s">
        <v>6</v>
      </c>
      <c r="ITJ8387" t="s">
        <v>7</v>
      </c>
    </row>
    <row r="8388" spans="13:14 6598:6616" x14ac:dyDescent="0.25">
      <c r="M8388">
        <v>2</v>
      </c>
      <c r="N8388">
        <v>1</v>
      </c>
      <c r="ITF8388" t="s">
        <v>6</v>
      </c>
      <c r="ITG8388" t="s">
        <v>7</v>
      </c>
      <c r="ITH8388" t="s">
        <v>6</v>
      </c>
      <c r="ITI8388" t="s">
        <v>7</v>
      </c>
    </row>
    <row r="8389" spans="13:14 6598:6616" x14ac:dyDescent="0.25">
      <c r="M8389">
        <v>2</v>
      </c>
      <c r="N8389">
        <v>1</v>
      </c>
      <c r="ITD8389" t="s">
        <v>7</v>
      </c>
      <c r="ITF8389" t="s">
        <v>6</v>
      </c>
      <c r="ITH8389" t="s">
        <v>7</v>
      </c>
    </row>
    <row r="8390" spans="13:14 6598:6616" x14ac:dyDescent="0.25">
      <c r="M8390">
        <v>1</v>
      </c>
      <c r="N8390">
        <v>1</v>
      </c>
      <c r="ITD8390" t="s">
        <v>6</v>
      </c>
      <c r="ITE8390" t="s">
        <v>7</v>
      </c>
      <c r="ITF8390" t="s">
        <v>6</v>
      </c>
      <c r="ITG8390" t="s">
        <v>7</v>
      </c>
    </row>
    <row r="8391" spans="13:14 6598:6616" x14ac:dyDescent="0.25">
      <c r="M8391">
        <v>1</v>
      </c>
      <c r="N8391">
        <v>1</v>
      </c>
      <c r="ITB8391" t="s">
        <v>7</v>
      </c>
      <c r="ITD8391" t="s">
        <v>6</v>
      </c>
      <c r="ITF8391" t="s">
        <v>7</v>
      </c>
    </row>
    <row r="8392" spans="13:14 6598:6616" x14ac:dyDescent="0.25">
      <c r="M8392">
        <v>2</v>
      </c>
      <c r="N8392">
        <v>1</v>
      </c>
      <c r="ITB8392" t="s">
        <v>6</v>
      </c>
      <c r="ITC8392" t="s">
        <v>7</v>
      </c>
      <c r="ITD8392" t="s">
        <v>6</v>
      </c>
      <c r="ITE8392" t="s">
        <v>7</v>
      </c>
    </row>
    <row r="8393" spans="13:14 6598:6616" x14ac:dyDescent="0.25">
      <c r="M8393">
        <v>2</v>
      </c>
      <c r="N8393">
        <v>1</v>
      </c>
      <c r="ISZ8393" t="s">
        <v>7</v>
      </c>
      <c r="ITB8393" t="s">
        <v>6</v>
      </c>
      <c r="ITD8393" t="s">
        <v>7</v>
      </c>
    </row>
    <row r="8394" spans="13:14 6598:6616" x14ac:dyDescent="0.25">
      <c r="M8394">
        <v>1</v>
      </c>
      <c r="N8394">
        <v>1</v>
      </c>
      <c r="ISZ8394" t="s">
        <v>6</v>
      </c>
      <c r="ITA8394" t="s">
        <v>7</v>
      </c>
      <c r="ITB8394" t="s">
        <v>6</v>
      </c>
      <c r="ITC8394" t="s">
        <v>7</v>
      </c>
    </row>
    <row r="8395" spans="13:14 6598:6616" x14ac:dyDescent="0.25">
      <c r="M8395">
        <v>1</v>
      </c>
      <c r="N8395">
        <v>1</v>
      </c>
      <c r="ISX8395" t="s">
        <v>7</v>
      </c>
      <c r="ISZ8395" t="s">
        <v>6</v>
      </c>
      <c r="ITB8395" t="s">
        <v>7</v>
      </c>
    </row>
    <row r="8396" spans="13:14 6598:6616" x14ac:dyDescent="0.25">
      <c r="M8396">
        <v>1</v>
      </c>
      <c r="N8396">
        <v>1</v>
      </c>
      <c r="ISX8396" t="s">
        <v>6</v>
      </c>
      <c r="ISY8396" t="s">
        <v>7</v>
      </c>
      <c r="ISZ8396" t="s">
        <v>6</v>
      </c>
      <c r="ITA8396" t="s">
        <v>7</v>
      </c>
    </row>
    <row r="8397" spans="13:14 6598:6616" x14ac:dyDescent="0.25">
      <c r="M8397">
        <v>1</v>
      </c>
      <c r="N8397">
        <v>1</v>
      </c>
      <c r="ISV8397" t="s">
        <v>7</v>
      </c>
      <c r="ISX8397" t="s">
        <v>6</v>
      </c>
      <c r="ISZ8397" t="s">
        <v>7</v>
      </c>
    </row>
    <row r="8398" spans="13:14 6598:6616" x14ac:dyDescent="0.25">
      <c r="M8398">
        <v>3</v>
      </c>
      <c r="N8398">
        <v>1</v>
      </c>
      <c r="ISV8398" t="s">
        <v>6</v>
      </c>
      <c r="ISW8398" t="s">
        <v>7</v>
      </c>
      <c r="ISX8398" t="s">
        <v>6</v>
      </c>
      <c r="ISY8398" t="s">
        <v>7</v>
      </c>
    </row>
    <row r="8399" spans="13:14 6598:6616" x14ac:dyDescent="0.25">
      <c r="M8399">
        <v>4</v>
      </c>
      <c r="N8399">
        <v>1</v>
      </c>
      <c r="IST8399" t="s">
        <v>7</v>
      </c>
      <c r="ISV8399" t="s">
        <v>6</v>
      </c>
      <c r="ISX8399" t="s">
        <v>7</v>
      </c>
    </row>
    <row r="8400" spans="13:14 6598:6616" x14ac:dyDescent="0.25">
      <c r="M8400">
        <v>2</v>
      </c>
      <c r="N8400">
        <v>1</v>
      </c>
      <c r="IST8400" t="s">
        <v>6</v>
      </c>
      <c r="ISU8400" t="s">
        <v>7</v>
      </c>
      <c r="ISV8400" t="s">
        <v>6</v>
      </c>
      <c r="ISW8400" t="s">
        <v>7</v>
      </c>
    </row>
    <row r="8401" spans="13:14 6582:6600" x14ac:dyDescent="0.25">
      <c r="M8401">
        <v>1</v>
      </c>
      <c r="N8401">
        <v>1</v>
      </c>
      <c r="ISR8401" t="s">
        <v>7</v>
      </c>
      <c r="IST8401" t="s">
        <v>6</v>
      </c>
      <c r="ISV8401" t="s">
        <v>7</v>
      </c>
    </row>
    <row r="8402" spans="13:14 6582:6600" x14ac:dyDescent="0.25">
      <c r="M8402">
        <v>2</v>
      </c>
      <c r="N8402">
        <v>1</v>
      </c>
      <c r="ISR8402" t="s">
        <v>6</v>
      </c>
      <c r="ISS8402" t="s">
        <v>7</v>
      </c>
      <c r="IST8402" t="s">
        <v>6</v>
      </c>
      <c r="ISU8402" t="s">
        <v>7</v>
      </c>
    </row>
    <row r="8403" spans="13:14 6582:6600" x14ac:dyDescent="0.25">
      <c r="M8403">
        <v>1</v>
      </c>
      <c r="N8403">
        <v>1</v>
      </c>
      <c r="ISP8403" t="s">
        <v>7</v>
      </c>
      <c r="ISR8403" t="s">
        <v>6</v>
      </c>
      <c r="IST8403" t="s">
        <v>7</v>
      </c>
    </row>
    <row r="8404" spans="13:14 6582:6600" x14ac:dyDescent="0.25">
      <c r="M8404">
        <v>2</v>
      </c>
      <c r="N8404">
        <v>1</v>
      </c>
      <c r="ISP8404" t="s">
        <v>6</v>
      </c>
      <c r="ISQ8404" t="s">
        <v>7</v>
      </c>
      <c r="ISR8404" t="s">
        <v>6</v>
      </c>
      <c r="ISS8404" t="s">
        <v>7</v>
      </c>
    </row>
    <row r="8405" spans="13:14 6582:6600" x14ac:dyDescent="0.25">
      <c r="M8405">
        <v>2</v>
      </c>
      <c r="N8405">
        <v>1</v>
      </c>
      <c r="ISN8405" t="s">
        <v>7</v>
      </c>
      <c r="ISP8405" t="s">
        <v>6</v>
      </c>
      <c r="ISR8405" t="s">
        <v>7</v>
      </c>
    </row>
    <row r="8406" spans="13:14 6582:6600" x14ac:dyDescent="0.25">
      <c r="M8406">
        <v>2</v>
      </c>
      <c r="N8406">
        <v>1</v>
      </c>
      <c r="ISN8406" t="s">
        <v>6</v>
      </c>
      <c r="ISO8406" t="s">
        <v>7</v>
      </c>
      <c r="ISP8406" t="s">
        <v>6</v>
      </c>
      <c r="ISQ8406" t="s">
        <v>7</v>
      </c>
    </row>
    <row r="8407" spans="13:14 6582:6600" x14ac:dyDescent="0.25">
      <c r="M8407">
        <v>2</v>
      </c>
      <c r="N8407">
        <v>1</v>
      </c>
      <c r="ISL8407" t="s">
        <v>7</v>
      </c>
      <c r="ISN8407" t="s">
        <v>6</v>
      </c>
      <c r="ISP8407" t="s">
        <v>7</v>
      </c>
    </row>
    <row r="8408" spans="13:14 6582:6600" x14ac:dyDescent="0.25">
      <c r="M8408">
        <v>1</v>
      </c>
      <c r="N8408">
        <v>1</v>
      </c>
      <c r="ISL8408" t="s">
        <v>6</v>
      </c>
      <c r="ISM8408" t="s">
        <v>7</v>
      </c>
      <c r="ISN8408" t="s">
        <v>6</v>
      </c>
      <c r="ISO8408" t="s">
        <v>7</v>
      </c>
    </row>
    <row r="8409" spans="13:14 6582:6600" x14ac:dyDescent="0.25">
      <c r="M8409">
        <v>1</v>
      </c>
      <c r="N8409">
        <v>1</v>
      </c>
      <c r="ISJ8409" t="s">
        <v>7</v>
      </c>
      <c r="ISL8409" t="s">
        <v>6</v>
      </c>
      <c r="ISN8409" t="s">
        <v>7</v>
      </c>
    </row>
    <row r="8410" spans="13:14 6582:6600" x14ac:dyDescent="0.25">
      <c r="M8410">
        <v>2</v>
      </c>
      <c r="N8410">
        <v>1</v>
      </c>
      <c r="ISJ8410" t="s">
        <v>6</v>
      </c>
      <c r="ISK8410" t="s">
        <v>7</v>
      </c>
      <c r="ISL8410" t="s">
        <v>6</v>
      </c>
      <c r="ISM8410" t="s">
        <v>7</v>
      </c>
    </row>
    <row r="8411" spans="13:14 6582:6600" x14ac:dyDescent="0.25">
      <c r="M8411">
        <v>2</v>
      </c>
      <c r="N8411">
        <v>1</v>
      </c>
      <c r="ISH8411" t="s">
        <v>7</v>
      </c>
      <c r="ISJ8411" t="s">
        <v>6</v>
      </c>
      <c r="ISL8411" t="s">
        <v>7</v>
      </c>
    </row>
    <row r="8412" spans="13:14 6582:6600" x14ac:dyDescent="0.25">
      <c r="M8412">
        <v>1</v>
      </c>
      <c r="N8412">
        <v>1</v>
      </c>
      <c r="ISH8412" t="s">
        <v>6</v>
      </c>
      <c r="ISI8412" t="s">
        <v>7</v>
      </c>
      <c r="ISJ8412" t="s">
        <v>6</v>
      </c>
      <c r="ISK8412" t="s">
        <v>7</v>
      </c>
    </row>
    <row r="8413" spans="13:14 6582:6600" x14ac:dyDescent="0.25">
      <c r="M8413">
        <v>2</v>
      </c>
      <c r="N8413">
        <v>1</v>
      </c>
      <c r="ISF8413" t="s">
        <v>7</v>
      </c>
      <c r="ISH8413" t="s">
        <v>6</v>
      </c>
      <c r="ISJ8413" t="s">
        <v>7</v>
      </c>
    </row>
    <row r="8414" spans="13:14 6582:6600" x14ac:dyDescent="0.25">
      <c r="M8414">
        <v>1</v>
      </c>
      <c r="N8414">
        <v>1</v>
      </c>
      <c r="ISF8414" t="s">
        <v>6</v>
      </c>
      <c r="ISG8414" t="s">
        <v>7</v>
      </c>
      <c r="ISH8414" t="s">
        <v>6</v>
      </c>
      <c r="ISI8414" t="s">
        <v>7</v>
      </c>
    </row>
    <row r="8415" spans="13:14 6582:6600" x14ac:dyDescent="0.25">
      <c r="M8415">
        <v>2</v>
      </c>
      <c r="N8415">
        <v>1</v>
      </c>
      <c r="ISD8415" t="s">
        <v>7</v>
      </c>
      <c r="ISF8415" t="s">
        <v>6</v>
      </c>
      <c r="ISH8415" t="s">
        <v>7</v>
      </c>
    </row>
    <row r="8416" spans="13:14 6582:6600" x14ac:dyDescent="0.25">
      <c r="M8416">
        <v>1</v>
      </c>
      <c r="N8416">
        <v>1</v>
      </c>
      <c r="ISD8416" t="s">
        <v>6</v>
      </c>
      <c r="ISE8416" t="s">
        <v>7</v>
      </c>
      <c r="ISF8416" t="s">
        <v>6</v>
      </c>
      <c r="ISG8416" t="s">
        <v>7</v>
      </c>
    </row>
    <row r="8417" spans="13:14 6566:6584" x14ac:dyDescent="0.25">
      <c r="M8417">
        <v>2</v>
      </c>
      <c r="N8417">
        <v>1</v>
      </c>
      <c r="ISB8417" t="s">
        <v>7</v>
      </c>
      <c r="ISD8417" t="s">
        <v>6</v>
      </c>
      <c r="ISF8417" t="s">
        <v>7</v>
      </c>
    </row>
    <row r="8418" spans="13:14 6566:6584" x14ac:dyDescent="0.25">
      <c r="M8418">
        <v>4</v>
      </c>
      <c r="N8418">
        <v>1</v>
      </c>
      <c r="ISB8418" t="s">
        <v>6</v>
      </c>
      <c r="ISC8418" t="s">
        <v>7</v>
      </c>
      <c r="ISD8418" t="s">
        <v>6</v>
      </c>
      <c r="ISE8418" t="s">
        <v>7</v>
      </c>
    </row>
    <row r="8419" spans="13:14 6566:6584" x14ac:dyDescent="0.25">
      <c r="M8419">
        <v>4</v>
      </c>
      <c r="N8419">
        <v>1</v>
      </c>
      <c r="IRZ8419" t="s">
        <v>7</v>
      </c>
      <c r="ISB8419" t="s">
        <v>6</v>
      </c>
      <c r="ISD8419" t="s">
        <v>7</v>
      </c>
    </row>
    <row r="8420" spans="13:14 6566:6584" x14ac:dyDescent="0.25">
      <c r="M8420">
        <v>2</v>
      </c>
      <c r="N8420">
        <v>1</v>
      </c>
      <c r="IRZ8420" t="s">
        <v>6</v>
      </c>
      <c r="ISA8420" t="s">
        <v>7</v>
      </c>
      <c r="ISB8420" t="s">
        <v>6</v>
      </c>
      <c r="ISC8420" t="s">
        <v>7</v>
      </c>
    </row>
    <row r="8421" spans="13:14 6566:6584" x14ac:dyDescent="0.25">
      <c r="M8421">
        <v>2</v>
      </c>
      <c r="N8421">
        <v>1</v>
      </c>
      <c r="IRX8421" t="s">
        <v>7</v>
      </c>
      <c r="IRZ8421" t="s">
        <v>6</v>
      </c>
      <c r="ISB8421" t="s">
        <v>7</v>
      </c>
    </row>
    <row r="8422" spans="13:14 6566:6584" x14ac:dyDescent="0.25">
      <c r="M8422">
        <v>1</v>
      </c>
      <c r="N8422">
        <v>1</v>
      </c>
      <c r="IRX8422" t="s">
        <v>6</v>
      </c>
      <c r="IRY8422" t="s">
        <v>7</v>
      </c>
      <c r="IRZ8422" t="s">
        <v>6</v>
      </c>
      <c r="ISA8422" t="s">
        <v>7</v>
      </c>
    </row>
    <row r="8423" spans="13:14 6566:6584" x14ac:dyDescent="0.25">
      <c r="M8423">
        <v>2</v>
      </c>
      <c r="N8423">
        <v>1</v>
      </c>
      <c r="IRV8423" t="s">
        <v>7</v>
      </c>
      <c r="IRX8423" t="s">
        <v>6</v>
      </c>
      <c r="IRZ8423" t="s">
        <v>7</v>
      </c>
    </row>
    <row r="8424" spans="13:14 6566:6584" x14ac:dyDescent="0.25">
      <c r="M8424">
        <v>4</v>
      </c>
      <c r="N8424">
        <v>1</v>
      </c>
      <c r="IRV8424" t="s">
        <v>6</v>
      </c>
      <c r="IRW8424" t="s">
        <v>7</v>
      </c>
      <c r="IRX8424" t="s">
        <v>6</v>
      </c>
      <c r="IRY8424" t="s">
        <v>7</v>
      </c>
    </row>
    <row r="8425" spans="13:14 6566:6584" x14ac:dyDescent="0.25">
      <c r="M8425">
        <v>4</v>
      </c>
      <c r="N8425">
        <v>1</v>
      </c>
      <c r="IRT8425" t="s">
        <v>7</v>
      </c>
      <c r="IRV8425" t="s">
        <v>6</v>
      </c>
      <c r="IRX8425" t="s">
        <v>7</v>
      </c>
    </row>
    <row r="8426" spans="13:14 6566:6584" x14ac:dyDescent="0.25">
      <c r="M8426">
        <v>4</v>
      </c>
      <c r="N8426">
        <v>1</v>
      </c>
      <c r="IRT8426" t="s">
        <v>6</v>
      </c>
      <c r="IRU8426" t="s">
        <v>7</v>
      </c>
      <c r="IRV8426" t="s">
        <v>6</v>
      </c>
      <c r="IRW8426" t="s">
        <v>7</v>
      </c>
    </row>
    <row r="8427" spans="13:14 6566:6584" x14ac:dyDescent="0.25">
      <c r="M8427">
        <v>3</v>
      </c>
      <c r="N8427">
        <v>1</v>
      </c>
      <c r="IRR8427" t="s">
        <v>7</v>
      </c>
      <c r="IRT8427" t="s">
        <v>6</v>
      </c>
      <c r="IRV8427" t="s">
        <v>7</v>
      </c>
    </row>
    <row r="8428" spans="13:14 6566:6584" x14ac:dyDescent="0.25">
      <c r="M8428">
        <v>4</v>
      </c>
      <c r="N8428">
        <v>1</v>
      </c>
      <c r="IRR8428" t="s">
        <v>6</v>
      </c>
      <c r="IRS8428" t="s">
        <v>7</v>
      </c>
      <c r="IRT8428" t="s">
        <v>6</v>
      </c>
      <c r="IRU8428" t="s">
        <v>7</v>
      </c>
    </row>
    <row r="8429" spans="13:14 6566:6584" x14ac:dyDescent="0.25">
      <c r="M8429">
        <v>4</v>
      </c>
      <c r="N8429">
        <v>1</v>
      </c>
      <c r="IRP8429" t="s">
        <v>7</v>
      </c>
      <c r="IRR8429" t="s">
        <v>6</v>
      </c>
      <c r="IRT8429" t="s">
        <v>7</v>
      </c>
    </row>
    <row r="8430" spans="13:14 6566:6584" x14ac:dyDescent="0.25">
      <c r="M8430">
        <v>4</v>
      </c>
      <c r="N8430">
        <v>1</v>
      </c>
      <c r="IRP8430" t="s">
        <v>6</v>
      </c>
      <c r="IRQ8430" t="s">
        <v>7</v>
      </c>
      <c r="IRR8430" t="s">
        <v>6</v>
      </c>
      <c r="IRS8430" t="s">
        <v>7</v>
      </c>
    </row>
    <row r="8431" spans="13:14 6566:6584" x14ac:dyDescent="0.25">
      <c r="M8431">
        <v>3</v>
      </c>
      <c r="N8431">
        <v>1</v>
      </c>
      <c r="IRN8431" t="s">
        <v>7</v>
      </c>
      <c r="IRP8431" t="s">
        <v>6</v>
      </c>
      <c r="IRR8431" t="s">
        <v>7</v>
      </c>
    </row>
    <row r="8432" spans="13:14 6566:6584" x14ac:dyDescent="0.25">
      <c r="M8432">
        <v>3</v>
      </c>
      <c r="N8432">
        <v>1</v>
      </c>
      <c r="IRN8432" t="s">
        <v>6</v>
      </c>
      <c r="IRO8432" t="s">
        <v>7</v>
      </c>
      <c r="IRP8432" t="s">
        <v>6</v>
      </c>
      <c r="IRQ8432" t="s">
        <v>7</v>
      </c>
    </row>
    <row r="8433" spans="13:14 6550:6568" x14ac:dyDescent="0.25">
      <c r="M8433">
        <v>4</v>
      </c>
      <c r="N8433">
        <v>1</v>
      </c>
      <c r="IRL8433" t="s">
        <v>7</v>
      </c>
      <c r="IRN8433" t="s">
        <v>6</v>
      </c>
      <c r="IRP8433" t="s">
        <v>7</v>
      </c>
    </row>
    <row r="8434" spans="13:14 6550:6568" x14ac:dyDescent="0.25">
      <c r="M8434">
        <v>3</v>
      </c>
      <c r="N8434">
        <v>1</v>
      </c>
      <c r="IRL8434" t="s">
        <v>6</v>
      </c>
      <c r="IRM8434" t="s">
        <v>7</v>
      </c>
      <c r="IRN8434" t="s">
        <v>6</v>
      </c>
      <c r="IRO8434" t="s">
        <v>7</v>
      </c>
    </row>
    <row r="8435" spans="13:14 6550:6568" x14ac:dyDescent="0.25">
      <c r="M8435">
        <v>3</v>
      </c>
      <c r="N8435">
        <v>1</v>
      </c>
      <c r="IRJ8435" t="s">
        <v>7</v>
      </c>
      <c r="IRL8435" t="s">
        <v>6</v>
      </c>
      <c r="IRN8435" t="s">
        <v>7</v>
      </c>
    </row>
    <row r="8436" spans="13:14 6550:6568" x14ac:dyDescent="0.25">
      <c r="M8436">
        <v>3</v>
      </c>
      <c r="N8436">
        <v>1</v>
      </c>
      <c r="IRJ8436" t="s">
        <v>6</v>
      </c>
      <c r="IRK8436" t="s">
        <v>7</v>
      </c>
      <c r="IRL8436" t="s">
        <v>6</v>
      </c>
      <c r="IRM8436" t="s">
        <v>7</v>
      </c>
    </row>
    <row r="8437" spans="13:14 6550:6568" x14ac:dyDescent="0.25">
      <c r="M8437">
        <v>3</v>
      </c>
      <c r="N8437">
        <v>1</v>
      </c>
      <c r="IRH8437" t="s">
        <v>7</v>
      </c>
      <c r="IRJ8437" t="s">
        <v>6</v>
      </c>
      <c r="IRL8437" t="s">
        <v>7</v>
      </c>
    </row>
    <row r="8438" spans="13:14 6550:6568" x14ac:dyDescent="0.25">
      <c r="M8438">
        <v>1</v>
      </c>
      <c r="N8438">
        <v>1</v>
      </c>
      <c r="IRH8438" t="s">
        <v>6</v>
      </c>
      <c r="IRI8438" t="s">
        <v>7</v>
      </c>
      <c r="IRJ8438" t="s">
        <v>6</v>
      </c>
      <c r="IRK8438" t="s">
        <v>7</v>
      </c>
    </row>
    <row r="8439" spans="13:14 6550:6568" x14ac:dyDescent="0.25">
      <c r="M8439">
        <v>2</v>
      </c>
      <c r="N8439">
        <v>1</v>
      </c>
      <c r="IRF8439" t="s">
        <v>7</v>
      </c>
      <c r="IRH8439" t="s">
        <v>6</v>
      </c>
      <c r="IRJ8439" t="s">
        <v>7</v>
      </c>
    </row>
    <row r="8440" spans="13:14 6550:6568" x14ac:dyDescent="0.25">
      <c r="M8440">
        <v>4</v>
      </c>
      <c r="N8440">
        <v>1</v>
      </c>
      <c r="IRF8440" t="s">
        <v>6</v>
      </c>
      <c r="IRG8440" t="s">
        <v>7</v>
      </c>
      <c r="IRH8440" t="s">
        <v>6</v>
      </c>
      <c r="IRI8440" t="s">
        <v>7</v>
      </c>
    </row>
    <row r="8441" spans="13:14 6550:6568" x14ac:dyDescent="0.25">
      <c r="M8441">
        <v>3</v>
      </c>
      <c r="N8441">
        <v>1</v>
      </c>
      <c r="IRD8441" t="s">
        <v>7</v>
      </c>
      <c r="IRF8441" t="s">
        <v>6</v>
      </c>
      <c r="IRH8441" t="s">
        <v>7</v>
      </c>
    </row>
    <row r="8442" spans="13:14 6550:6568" x14ac:dyDescent="0.25">
      <c r="M8442">
        <v>4</v>
      </c>
      <c r="N8442">
        <v>1</v>
      </c>
      <c r="IRD8442" t="s">
        <v>6</v>
      </c>
      <c r="IRE8442" t="s">
        <v>7</v>
      </c>
      <c r="IRF8442" t="s">
        <v>6</v>
      </c>
      <c r="IRG8442" t="s">
        <v>7</v>
      </c>
    </row>
    <row r="8443" spans="13:14 6550:6568" x14ac:dyDescent="0.25">
      <c r="M8443">
        <v>4</v>
      </c>
      <c r="N8443">
        <v>1</v>
      </c>
      <c r="IRB8443" t="s">
        <v>7</v>
      </c>
      <c r="IRD8443" t="s">
        <v>6</v>
      </c>
      <c r="IRF8443" t="s">
        <v>7</v>
      </c>
    </row>
    <row r="8444" spans="13:14 6550:6568" x14ac:dyDescent="0.25">
      <c r="M8444">
        <v>3</v>
      </c>
      <c r="N8444">
        <v>1</v>
      </c>
      <c r="IRB8444" t="s">
        <v>6</v>
      </c>
      <c r="IRC8444" t="s">
        <v>7</v>
      </c>
      <c r="IRD8444" t="s">
        <v>6</v>
      </c>
      <c r="IRE8444" t="s">
        <v>7</v>
      </c>
    </row>
    <row r="8445" spans="13:14 6550:6568" x14ac:dyDescent="0.25">
      <c r="M8445">
        <v>3</v>
      </c>
      <c r="N8445">
        <v>1</v>
      </c>
      <c r="IQZ8445" t="s">
        <v>7</v>
      </c>
      <c r="IRB8445" t="s">
        <v>6</v>
      </c>
      <c r="IRD8445" t="s">
        <v>7</v>
      </c>
    </row>
    <row r="8446" spans="13:14 6550:6568" x14ac:dyDescent="0.25">
      <c r="M8446">
        <v>1</v>
      </c>
      <c r="N8446">
        <v>1</v>
      </c>
      <c r="IQZ8446" t="s">
        <v>6</v>
      </c>
      <c r="IRA8446" t="s">
        <v>7</v>
      </c>
      <c r="IRB8446" t="s">
        <v>6</v>
      </c>
      <c r="IRC8446" t="s">
        <v>7</v>
      </c>
    </row>
    <row r="8447" spans="13:14 6550:6568" x14ac:dyDescent="0.25">
      <c r="M8447">
        <v>1</v>
      </c>
      <c r="N8447">
        <v>1</v>
      </c>
      <c r="IQX8447" t="s">
        <v>7</v>
      </c>
      <c r="IQZ8447" t="s">
        <v>6</v>
      </c>
      <c r="IRB8447" t="s">
        <v>7</v>
      </c>
    </row>
    <row r="8448" spans="13:14 6550:6568" x14ac:dyDescent="0.25">
      <c r="M8448">
        <v>3</v>
      </c>
      <c r="N8448">
        <v>1</v>
      </c>
      <c r="IQX8448" t="s">
        <v>6</v>
      </c>
      <c r="IQY8448" t="s">
        <v>7</v>
      </c>
      <c r="IQZ8448" t="s">
        <v>6</v>
      </c>
      <c r="IRA8448" t="s">
        <v>7</v>
      </c>
    </row>
    <row r="8449" spans="13:14 6534:6552" x14ac:dyDescent="0.25">
      <c r="M8449">
        <v>4</v>
      </c>
      <c r="N8449">
        <v>1</v>
      </c>
      <c r="IQV8449" t="s">
        <v>7</v>
      </c>
      <c r="IQX8449" t="s">
        <v>6</v>
      </c>
      <c r="IQZ8449" t="s">
        <v>7</v>
      </c>
    </row>
    <row r="8450" spans="13:14 6534:6552" x14ac:dyDescent="0.25">
      <c r="M8450">
        <v>3</v>
      </c>
      <c r="N8450">
        <v>1</v>
      </c>
      <c r="IQV8450" t="s">
        <v>6</v>
      </c>
      <c r="IQW8450" t="s">
        <v>7</v>
      </c>
      <c r="IQX8450" t="s">
        <v>6</v>
      </c>
      <c r="IQY8450" t="s">
        <v>7</v>
      </c>
    </row>
    <row r="8451" spans="13:14 6534:6552" x14ac:dyDescent="0.25">
      <c r="M8451">
        <v>4</v>
      </c>
      <c r="N8451">
        <v>1</v>
      </c>
      <c r="IQT8451" t="s">
        <v>7</v>
      </c>
      <c r="IQV8451" t="s">
        <v>6</v>
      </c>
      <c r="IQX8451" t="s">
        <v>7</v>
      </c>
    </row>
    <row r="8452" spans="13:14 6534:6552" x14ac:dyDescent="0.25">
      <c r="M8452">
        <v>3</v>
      </c>
      <c r="N8452">
        <v>1</v>
      </c>
      <c r="IQT8452" t="s">
        <v>6</v>
      </c>
      <c r="IQU8452" t="s">
        <v>7</v>
      </c>
      <c r="IQV8452" t="s">
        <v>6</v>
      </c>
      <c r="IQW8452" t="s">
        <v>7</v>
      </c>
    </row>
    <row r="8453" spans="13:14 6534:6552" x14ac:dyDescent="0.25">
      <c r="M8453">
        <v>3</v>
      </c>
      <c r="N8453">
        <v>1</v>
      </c>
      <c r="IQR8453" t="s">
        <v>7</v>
      </c>
      <c r="IQT8453" t="s">
        <v>6</v>
      </c>
      <c r="IQV8453" t="s">
        <v>7</v>
      </c>
    </row>
    <row r="8454" spans="13:14 6534:6552" x14ac:dyDescent="0.25">
      <c r="M8454">
        <v>1</v>
      </c>
      <c r="N8454">
        <v>1</v>
      </c>
      <c r="IQR8454" t="s">
        <v>6</v>
      </c>
      <c r="IQS8454" t="s">
        <v>7</v>
      </c>
      <c r="IQT8454" t="s">
        <v>6</v>
      </c>
      <c r="IQU8454" t="s">
        <v>7</v>
      </c>
    </row>
    <row r="8455" spans="13:14 6534:6552" x14ac:dyDescent="0.25">
      <c r="M8455">
        <v>1</v>
      </c>
      <c r="N8455">
        <v>1</v>
      </c>
      <c r="IQP8455" t="s">
        <v>7</v>
      </c>
      <c r="IQR8455" t="s">
        <v>6</v>
      </c>
      <c r="IQT8455" t="s">
        <v>7</v>
      </c>
    </row>
    <row r="8456" spans="13:14 6534:6552" x14ac:dyDescent="0.25">
      <c r="M8456">
        <v>2</v>
      </c>
      <c r="N8456">
        <v>1</v>
      </c>
      <c r="IQP8456" t="s">
        <v>6</v>
      </c>
      <c r="IQQ8456" t="s">
        <v>7</v>
      </c>
      <c r="IQR8456" t="s">
        <v>6</v>
      </c>
      <c r="IQS8456" t="s">
        <v>7</v>
      </c>
    </row>
    <row r="8457" spans="13:14 6534:6552" x14ac:dyDescent="0.25">
      <c r="M8457">
        <v>2</v>
      </c>
      <c r="N8457">
        <v>1</v>
      </c>
      <c r="IQN8457" t="s">
        <v>7</v>
      </c>
      <c r="IQP8457" t="s">
        <v>6</v>
      </c>
      <c r="IQR8457" t="s">
        <v>7</v>
      </c>
    </row>
    <row r="8458" spans="13:14 6534:6552" x14ac:dyDescent="0.25">
      <c r="M8458">
        <v>4</v>
      </c>
      <c r="N8458">
        <v>1</v>
      </c>
      <c r="IQN8458" t="s">
        <v>6</v>
      </c>
      <c r="IQO8458" t="s">
        <v>7</v>
      </c>
      <c r="IQP8458" t="s">
        <v>6</v>
      </c>
      <c r="IQQ8458" t="s">
        <v>7</v>
      </c>
    </row>
    <row r="8459" spans="13:14 6534:6552" x14ac:dyDescent="0.25">
      <c r="M8459">
        <v>3</v>
      </c>
      <c r="N8459">
        <v>1</v>
      </c>
      <c r="IQL8459" t="s">
        <v>7</v>
      </c>
      <c r="IQN8459" t="s">
        <v>6</v>
      </c>
      <c r="IQP8459" t="s">
        <v>7</v>
      </c>
    </row>
    <row r="8460" spans="13:14 6534:6552" x14ac:dyDescent="0.25">
      <c r="M8460">
        <v>4</v>
      </c>
      <c r="N8460">
        <v>1</v>
      </c>
      <c r="IQL8460" t="s">
        <v>6</v>
      </c>
      <c r="IQM8460" t="s">
        <v>7</v>
      </c>
      <c r="IQN8460" t="s">
        <v>6</v>
      </c>
      <c r="IQO8460" t="s">
        <v>7</v>
      </c>
    </row>
    <row r="8461" spans="13:14 6534:6552" x14ac:dyDescent="0.25">
      <c r="M8461">
        <v>4</v>
      </c>
      <c r="N8461">
        <v>1</v>
      </c>
      <c r="IQJ8461" t="s">
        <v>7</v>
      </c>
      <c r="IQL8461" t="s">
        <v>6</v>
      </c>
      <c r="IQN8461" t="s">
        <v>7</v>
      </c>
    </row>
    <row r="8462" spans="13:14 6534:6552" x14ac:dyDescent="0.25">
      <c r="M8462">
        <v>2</v>
      </c>
      <c r="N8462">
        <v>1</v>
      </c>
      <c r="IQJ8462" t="s">
        <v>6</v>
      </c>
      <c r="IQK8462" t="s">
        <v>7</v>
      </c>
      <c r="IQL8462" t="s">
        <v>6</v>
      </c>
      <c r="IQM8462" t="s">
        <v>7</v>
      </c>
    </row>
    <row r="8463" spans="13:14 6534:6552" x14ac:dyDescent="0.25">
      <c r="M8463">
        <v>1</v>
      </c>
      <c r="N8463">
        <v>1</v>
      </c>
      <c r="IQH8463" t="s">
        <v>7</v>
      </c>
      <c r="IQJ8463" t="s">
        <v>6</v>
      </c>
      <c r="IQL8463" t="s">
        <v>7</v>
      </c>
    </row>
    <row r="8464" spans="13:14 6534:6552" x14ac:dyDescent="0.25">
      <c r="M8464">
        <v>3</v>
      </c>
      <c r="N8464">
        <v>1</v>
      </c>
      <c r="IQH8464" t="s">
        <v>6</v>
      </c>
      <c r="IQI8464" t="s">
        <v>7</v>
      </c>
      <c r="IQJ8464" t="s">
        <v>6</v>
      </c>
      <c r="IQK8464" t="s">
        <v>7</v>
      </c>
    </row>
    <row r="8465" spans="13:14 6518:6536" x14ac:dyDescent="0.25">
      <c r="M8465">
        <v>3</v>
      </c>
      <c r="N8465">
        <v>1</v>
      </c>
      <c r="IQF8465" t="s">
        <v>7</v>
      </c>
      <c r="IQH8465" t="s">
        <v>6</v>
      </c>
      <c r="IQJ8465" t="s">
        <v>7</v>
      </c>
    </row>
    <row r="8466" spans="13:14 6518:6536" x14ac:dyDescent="0.25">
      <c r="M8466">
        <v>1</v>
      </c>
      <c r="N8466">
        <v>1</v>
      </c>
      <c r="IQF8466" t="s">
        <v>6</v>
      </c>
      <c r="IQG8466" t="s">
        <v>7</v>
      </c>
      <c r="IQH8466" t="s">
        <v>6</v>
      </c>
      <c r="IQI8466" t="s">
        <v>7</v>
      </c>
    </row>
    <row r="8467" spans="13:14 6518:6536" x14ac:dyDescent="0.25">
      <c r="M8467">
        <v>2</v>
      </c>
      <c r="N8467">
        <v>1</v>
      </c>
      <c r="IQD8467" t="s">
        <v>7</v>
      </c>
      <c r="IQF8467" t="s">
        <v>6</v>
      </c>
      <c r="IQH8467" t="s">
        <v>7</v>
      </c>
    </row>
    <row r="8468" spans="13:14 6518:6536" x14ac:dyDescent="0.25">
      <c r="M8468">
        <v>4</v>
      </c>
      <c r="N8468">
        <v>1</v>
      </c>
      <c r="IQD8468" t="s">
        <v>6</v>
      </c>
      <c r="IQE8468" t="s">
        <v>7</v>
      </c>
      <c r="IQF8468" t="s">
        <v>6</v>
      </c>
      <c r="IQG8468" t="s">
        <v>7</v>
      </c>
    </row>
    <row r="8469" spans="13:14 6518:6536" x14ac:dyDescent="0.25">
      <c r="M8469">
        <v>3</v>
      </c>
      <c r="N8469">
        <v>1</v>
      </c>
      <c r="IQB8469" t="s">
        <v>7</v>
      </c>
      <c r="IQD8469" t="s">
        <v>6</v>
      </c>
      <c r="IQF8469" t="s">
        <v>7</v>
      </c>
    </row>
    <row r="8470" spans="13:14 6518:6536" x14ac:dyDescent="0.25">
      <c r="M8470">
        <v>1</v>
      </c>
      <c r="N8470">
        <v>1</v>
      </c>
      <c r="IQB8470" t="s">
        <v>6</v>
      </c>
      <c r="IQC8470" t="s">
        <v>7</v>
      </c>
      <c r="IQD8470" t="s">
        <v>6</v>
      </c>
      <c r="IQE8470" t="s">
        <v>7</v>
      </c>
    </row>
    <row r="8471" spans="13:14 6518:6536" x14ac:dyDescent="0.25">
      <c r="M8471">
        <v>2</v>
      </c>
      <c r="N8471">
        <v>1</v>
      </c>
      <c r="IPZ8471" t="s">
        <v>7</v>
      </c>
      <c r="IQB8471" t="s">
        <v>6</v>
      </c>
      <c r="IQD8471" t="s">
        <v>7</v>
      </c>
    </row>
    <row r="8472" spans="13:14 6518:6536" x14ac:dyDescent="0.25">
      <c r="M8472">
        <v>4</v>
      </c>
      <c r="N8472">
        <v>1</v>
      </c>
      <c r="IPZ8472" t="s">
        <v>6</v>
      </c>
      <c r="IQA8472" t="s">
        <v>7</v>
      </c>
      <c r="IQB8472" t="s">
        <v>6</v>
      </c>
      <c r="IQC8472" t="s">
        <v>7</v>
      </c>
    </row>
    <row r="8473" spans="13:14 6518:6536" x14ac:dyDescent="0.25">
      <c r="M8473">
        <v>4</v>
      </c>
      <c r="N8473">
        <v>1</v>
      </c>
      <c r="IPX8473" t="s">
        <v>7</v>
      </c>
      <c r="IPZ8473" t="s">
        <v>6</v>
      </c>
      <c r="IQB8473" t="s">
        <v>7</v>
      </c>
    </row>
    <row r="8474" spans="13:14 6518:6536" x14ac:dyDescent="0.25">
      <c r="M8474">
        <v>3</v>
      </c>
      <c r="N8474">
        <v>1</v>
      </c>
      <c r="IPX8474" t="s">
        <v>6</v>
      </c>
      <c r="IPY8474" t="s">
        <v>7</v>
      </c>
      <c r="IPZ8474" t="s">
        <v>6</v>
      </c>
      <c r="IQA8474" t="s">
        <v>7</v>
      </c>
    </row>
    <row r="8475" spans="13:14 6518:6536" x14ac:dyDescent="0.25">
      <c r="M8475">
        <v>3</v>
      </c>
      <c r="N8475">
        <v>1</v>
      </c>
      <c r="IPV8475" t="s">
        <v>7</v>
      </c>
      <c r="IPX8475" t="s">
        <v>6</v>
      </c>
      <c r="IPZ8475" t="s">
        <v>7</v>
      </c>
    </row>
    <row r="8476" spans="13:14 6518:6536" x14ac:dyDescent="0.25">
      <c r="M8476">
        <v>1</v>
      </c>
      <c r="N8476">
        <v>1</v>
      </c>
      <c r="IPV8476" t="s">
        <v>6</v>
      </c>
      <c r="IPW8476" t="s">
        <v>7</v>
      </c>
      <c r="IPX8476" t="s">
        <v>6</v>
      </c>
      <c r="IPY8476" t="s">
        <v>7</v>
      </c>
    </row>
    <row r="8477" spans="13:14 6518:6536" x14ac:dyDescent="0.25">
      <c r="M8477">
        <v>2</v>
      </c>
      <c r="N8477">
        <v>1</v>
      </c>
      <c r="IPT8477" t="s">
        <v>7</v>
      </c>
      <c r="IPV8477" t="s">
        <v>6</v>
      </c>
      <c r="IPX8477" t="s">
        <v>7</v>
      </c>
    </row>
    <row r="8478" spans="13:14 6518:6536" x14ac:dyDescent="0.25">
      <c r="M8478">
        <v>1</v>
      </c>
      <c r="N8478">
        <v>1</v>
      </c>
      <c r="IPT8478" t="s">
        <v>6</v>
      </c>
      <c r="IPU8478" t="s">
        <v>7</v>
      </c>
      <c r="IPV8478" t="s">
        <v>6</v>
      </c>
      <c r="IPW8478" t="s">
        <v>7</v>
      </c>
    </row>
    <row r="8479" spans="13:14 6518:6536" x14ac:dyDescent="0.25">
      <c r="M8479">
        <v>2</v>
      </c>
      <c r="N8479">
        <v>1</v>
      </c>
      <c r="IPR8479" t="s">
        <v>7</v>
      </c>
      <c r="IPT8479" t="s">
        <v>6</v>
      </c>
      <c r="IPV8479" t="s">
        <v>7</v>
      </c>
    </row>
    <row r="8480" spans="13:14 6518:6536" x14ac:dyDescent="0.25">
      <c r="M8480">
        <v>4</v>
      </c>
      <c r="N8480">
        <v>1</v>
      </c>
      <c r="IPR8480" t="s">
        <v>6</v>
      </c>
      <c r="IPS8480" t="s">
        <v>7</v>
      </c>
      <c r="IPT8480" t="s">
        <v>6</v>
      </c>
      <c r="IPU8480" t="s">
        <v>7</v>
      </c>
    </row>
    <row r="8481" spans="13:14 6502:6520" x14ac:dyDescent="0.25">
      <c r="M8481">
        <v>4</v>
      </c>
      <c r="N8481">
        <v>1</v>
      </c>
      <c r="IPP8481" t="s">
        <v>7</v>
      </c>
      <c r="IPR8481" t="s">
        <v>6</v>
      </c>
      <c r="IPT8481" t="s">
        <v>7</v>
      </c>
    </row>
    <row r="8482" spans="13:14 6502:6520" x14ac:dyDescent="0.25">
      <c r="M8482">
        <v>2</v>
      </c>
      <c r="N8482">
        <v>1</v>
      </c>
      <c r="IPP8482" t="s">
        <v>6</v>
      </c>
      <c r="IPQ8482" t="s">
        <v>7</v>
      </c>
      <c r="IPR8482" t="s">
        <v>6</v>
      </c>
      <c r="IPS8482" t="s">
        <v>7</v>
      </c>
    </row>
    <row r="8483" spans="13:14 6502:6520" x14ac:dyDescent="0.25">
      <c r="M8483">
        <v>2</v>
      </c>
      <c r="N8483">
        <v>1</v>
      </c>
      <c r="IPN8483" t="s">
        <v>7</v>
      </c>
      <c r="IPP8483" t="s">
        <v>6</v>
      </c>
      <c r="IPR8483" t="s">
        <v>7</v>
      </c>
    </row>
    <row r="8484" spans="13:14 6502:6520" x14ac:dyDescent="0.25">
      <c r="M8484">
        <v>1</v>
      </c>
      <c r="N8484">
        <v>1</v>
      </c>
      <c r="IPN8484" t="s">
        <v>6</v>
      </c>
      <c r="IPO8484" t="s">
        <v>7</v>
      </c>
      <c r="IPP8484" t="s">
        <v>6</v>
      </c>
      <c r="IPQ8484" t="s">
        <v>7</v>
      </c>
    </row>
    <row r="8485" spans="13:14 6502:6520" x14ac:dyDescent="0.25">
      <c r="M8485">
        <v>2</v>
      </c>
      <c r="N8485">
        <v>1</v>
      </c>
      <c r="IPL8485" t="s">
        <v>7</v>
      </c>
      <c r="IPN8485" t="s">
        <v>6</v>
      </c>
      <c r="IPP8485" t="s">
        <v>7</v>
      </c>
    </row>
    <row r="8486" spans="13:14 6502:6520" x14ac:dyDescent="0.25">
      <c r="M8486">
        <v>1</v>
      </c>
      <c r="N8486">
        <v>1</v>
      </c>
      <c r="IPL8486" t="s">
        <v>6</v>
      </c>
      <c r="IPM8486" t="s">
        <v>7</v>
      </c>
      <c r="IPN8486" t="s">
        <v>6</v>
      </c>
      <c r="IPO8486" t="s">
        <v>7</v>
      </c>
    </row>
    <row r="8487" spans="13:14 6502:6520" x14ac:dyDescent="0.25">
      <c r="M8487">
        <v>1</v>
      </c>
      <c r="N8487">
        <v>1</v>
      </c>
      <c r="IPJ8487" t="s">
        <v>7</v>
      </c>
      <c r="IPL8487" t="s">
        <v>6</v>
      </c>
      <c r="IPN8487" t="s">
        <v>7</v>
      </c>
    </row>
    <row r="8488" spans="13:14 6502:6520" x14ac:dyDescent="0.25">
      <c r="M8488">
        <v>2</v>
      </c>
      <c r="N8488">
        <v>1</v>
      </c>
      <c r="IPJ8488" t="s">
        <v>6</v>
      </c>
      <c r="IPK8488" t="s">
        <v>7</v>
      </c>
      <c r="IPL8488" t="s">
        <v>6</v>
      </c>
      <c r="IPM8488" t="s">
        <v>7</v>
      </c>
    </row>
    <row r="8489" spans="13:14 6502:6520" x14ac:dyDescent="0.25">
      <c r="M8489">
        <v>2</v>
      </c>
      <c r="N8489">
        <v>1</v>
      </c>
      <c r="IPH8489" t="s">
        <v>7</v>
      </c>
      <c r="IPJ8489" t="s">
        <v>6</v>
      </c>
      <c r="IPL8489" t="s">
        <v>7</v>
      </c>
    </row>
    <row r="8490" spans="13:14 6502:6520" x14ac:dyDescent="0.25">
      <c r="M8490">
        <v>4</v>
      </c>
      <c r="N8490">
        <v>1</v>
      </c>
      <c r="IPH8490" t="s">
        <v>6</v>
      </c>
      <c r="IPI8490" t="s">
        <v>7</v>
      </c>
      <c r="IPJ8490" t="s">
        <v>6</v>
      </c>
      <c r="IPK8490" t="s">
        <v>7</v>
      </c>
    </row>
    <row r="8491" spans="13:14 6502:6520" x14ac:dyDescent="0.25">
      <c r="M8491">
        <v>3</v>
      </c>
      <c r="N8491">
        <v>1</v>
      </c>
      <c r="IPF8491" t="s">
        <v>7</v>
      </c>
      <c r="IPH8491" t="s">
        <v>6</v>
      </c>
      <c r="IPJ8491" t="s">
        <v>7</v>
      </c>
    </row>
    <row r="8492" spans="13:14 6502:6520" x14ac:dyDescent="0.25">
      <c r="M8492">
        <v>1</v>
      </c>
      <c r="N8492">
        <v>1</v>
      </c>
      <c r="IPF8492" t="s">
        <v>6</v>
      </c>
      <c r="IPG8492" t="s">
        <v>7</v>
      </c>
      <c r="IPH8492" t="s">
        <v>6</v>
      </c>
      <c r="IPI8492" t="s">
        <v>7</v>
      </c>
    </row>
    <row r="8493" spans="13:14 6502:6520" x14ac:dyDescent="0.25">
      <c r="M8493">
        <v>1</v>
      </c>
      <c r="N8493">
        <v>1</v>
      </c>
      <c r="IPD8493" t="s">
        <v>7</v>
      </c>
      <c r="IPF8493" t="s">
        <v>6</v>
      </c>
      <c r="IPH8493" t="s">
        <v>7</v>
      </c>
    </row>
    <row r="8494" spans="13:14 6502:6520" x14ac:dyDescent="0.25">
      <c r="M8494">
        <v>2</v>
      </c>
      <c r="N8494">
        <v>1</v>
      </c>
      <c r="IPD8494" t="s">
        <v>6</v>
      </c>
      <c r="IPE8494" t="s">
        <v>7</v>
      </c>
      <c r="IPF8494" t="s">
        <v>6</v>
      </c>
      <c r="IPG8494" t="s">
        <v>7</v>
      </c>
    </row>
    <row r="8495" spans="13:14 6502:6520" x14ac:dyDescent="0.25">
      <c r="M8495">
        <v>1</v>
      </c>
      <c r="N8495">
        <v>1</v>
      </c>
      <c r="IPB8495" t="s">
        <v>7</v>
      </c>
      <c r="IPD8495" t="s">
        <v>6</v>
      </c>
      <c r="IPF8495" t="s">
        <v>7</v>
      </c>
    </row>
    <row r="8496" spans="13:14 6502:6520" x14ac:dyDescent="0.25">
      <c r="M8496">
        <v>2</v>
      </c>
      <c r="N8496">
        <v>1</v>
      </c>
      <c r="IPB8496" t="s">
        <v>6</v>
      </c>
      <c r="IPC8496" t="s">
        <v>7</v>
      </c>
      <c r="IPD8496" t="s">
        <v>6</v>
      </c>
      <c r="IPE8496" t="s">
        <v>7</v>
      </c>
    </row>
    <row r="8497" spans="13:14 6486:6504" x14ac:dyDescent="0.25">
      <c r="M8497">
        <v>2</v>
      </c>
      <c r="N8497">
        <v>1</v>
      </c>
      <c r="IOZ8497" t="s">
        <v>7</v>
      </c>
      <c r="IPB8497" t="s">
        <v>6</v>
      </c>
      <c r="IPD8497" t="s">
        <v>7</v>
      </c>
    </row>
    <row r="8498" spans="13:14 6486:6504" x14ac:dyDescent="0.25">
      <c r="M8498">
        <v>4</v>
      </c>
      <c r="N8498">
        <v>1</v>
      </c>
      <c r="IOZ8498" t="s">
        <v>6</v>
      </c>
      <c r="IPA8498" t="s">
        <v>7</v>
      </c>
      <c r="IPB8498" t="s">
        <v>6</v>
      </c>
      <c r="IPC8498" t="s">
        <v>7</v>
      </c>
    </row>
    <row r="8499" spans="13:14 6486:6504" x14ac:dyDescent="0.25">
      <c r="M8499">
        <v>4</v>
      </c>
      <c r="N8499">
        <v>1</v>
      </c>
      <c r="IOX8499" t="s">
        <v>7</v>
      </c>
      <c r="IOZ8499" t="s">
        <v>6</v>
      </c>
      <c r="IPB8499" t="s">
        <v>7</v>
      </c>
    </row>
    <row r="8500" spans="13:14 6486:6504" x14ac:dyDescent="0.25">
      <c r="M8500">
        <v>4</v>
      </c>
      <c r="N8500">
        <v>1</v>
      </c>
      <c r="IOX8500" t="s">
        <v>6</v>
      </c>
      <c r="IOY8500" t="s">
        <v>7</v>
      </c>
      <c r="IOZ8500" t="s">
        <v>6</v>
      </c>
      <c r="IPA8500" t="s">
        <v>7</v>
      </c>
    </row>
    <row r="8501" spans="13:14 6486:6504" x14ac:dyDescent="0.25">
      <c r="M8501">
        <v>3</v>
      </c>
      <c r="N8501">
        <v>1</v>
      </c>
      <c r="IOV8501" t="s">
        <v>7</v>
      </c>
      <c r="IOX8501" t="s">
        <v>6</v>
      </c>
      <c r="IOZ8501" t="s">
        <v>7</v>
      </c>
    </row>
    <row r="8502" spans="13:14 6486:6504" x14ac:dyDescent="0.25">
      <c r="M8502">
        <v>3</v>
      </c>
      <c r="N8502">
        <v>1</v>
      </c>
      <c r="IOV8502" t="s">
        <v>6</v>
      </c>
      <c r="IOW8502" t="s">
        <v>7</v>
      </c>
      <c r="IOX8502" t="s">
        <v>6</v>
      </c>
      <c r="IOY8502" t="s">
        <v>7</v>
      </c>
    </row>
    <row r="8503" spans="13:14 6486:6504" x14ac:dyDescent="0.25">
      <c r="M8503">
        <v>3</v>
      </c>
      <c r="N8503">
        <v>1</v>
      </c>
      <c r="IOT8503" t="s">
        <v>7</v>
      </c>
      <c r="IOV8503" t="s">
        <v>6</v>
      </c>
      <c r="IOX8503" t="s">
        <v>7</v>
      </c>
    </row>
    <row r="8504" spans="13:14 6486:6504" x14ac:dyDescent="0.25">
      <c r="M8504">
        <v>1</v>
      </c>
      <c r="N8504">
        <v>1</v>
      </c>
      <c r="IOT8504" t="s">
        <v>6</v>
      </c>
      <c r="IOU8504" t="s">
        <v>7</v>
      </c>
      <c r="IOV8504" t="s">
        <v>6</v>
      </c>
      <c r="IOW8504" t="s">
        <v>7</v>
      </c>
    </row>
    <row r="8505" spans="13:14 6486:6504" x14ac:dyDescent="0.25">
      <c r="M8505">
        <v>2</v>
      </c>
      <c r="N8505">
        <v>1</v>
      </c>
      <c r="IOR8505" t="s">
        <v>7</v>
      </c>
      <c r="IOT8505" t="s">
        <v>6</v>
      </c>
      <c r="IOV8505" t="s">
        <v>7</v>
      </c>
    </row>
    <row r="8506" spans="13:14 6486:6504" x14ac:dyDescent="0.25">
      <c r="M8506">
        <v>1</v>
      </c>
      <c r="N8506">
        <v>1</v>
      </c>
      <c r="IOR8506" t="s">
        <v>6</v>
      </c>
      <c r="IOS8506" t="s">
        <v>7</v>
      </c>
      <c r="IOT8506" t="s">
        <v>6</v>
      </c>
      <c r="IOU8506" t="s">
        <v>7</v>
      </c>
    </row>
    <row r="8507" spans="13:14 6486:6504" x14ac:dyDescent="0.25">
      <c r="M8507">
        <v>1</v>
      </c>
      <c r="N8507">
        <v>1</v>
      </c>
      <c r="IOP8507" t="s">
        <v>7</v>
      </c>
      <c r="IOR8507" t="s">
        <v>6</v>
      </c>
      <c r="IOT8507" t="s">
        <v>7</v>
      </c>
    </row>
    <row r="8508" spans="13:14 6486:6504" x14ac:dyDescent="0.25">
      <c r="M8508">
        <v>2</v>
      </c>
      <c r="N8508">
        <v>1</v>
      </c>
      <c r="IOP8508" t="s">
        <v>6</v>
      </c>
      <c r="IOQ8508" t="s">
        <v>7</v>
      </c>
      <c r="IOR8508" t="s">
        <v>6</v>
      </c>
      <c r="IOS8508" t="s">
        <v>7</v>
      </c>
    </row>
    <row r="8509" spans="13:14 6486:6504" x14ac:dyDescent="0.25">
      <c r="M8509">
        <v>2</v>
      </c>
      <c r="N8509">
        <v>1</v>
      </c>
      <c r="ION8509" t="s">
        <v>7</v>
      </c>
      <c r="IOP8509" t="s">
        <v>6</v>
      </c>
      <c r="IOR8509" t="s">
        <v>7</v>
      </c>
    </row>
    <row r="8510" spans="13:14 6486:6504" x14ac:dyDescent="0.25">
      <c r="M8510">
        <v>1</v>
      </c>
      <c r="N8510">
        <v>1</v>
      </c>
      <c r="ION8510" t="s">
        <v>6</v>
      </c>
      <c r="IOO8510" t="s">
        <v>7</v>
      </c>
      <c r="IOP8510" t="s">
        <v>6</v>
      </c>
      <c r="IOQ8510" t="s">
        <v>7</v>
      </c>
    </row>
    <row r="8511" spans="13:14 6486:6504" x14ac:dyDescent="0.25">
      <c r="M8511">
        <v>1</v>
      </c>
      <c r="N8511">
        <v>1</v>
      </c>
      <c r="IOL8511" t="s">
        <v>7</v>
      </c>
      <c r="ION8511" t="s">
        <v>6</v>
      </c>
      <c r="IOP8511" t="s">
        <v>7</v>
      </c>
    </row>
    <row r="8512" spans="13:14 6486:6504" x14ac:dyDescent="0.25">
      <c r="M8512">
        <v>2</v>
      </c>
      <c r="N8512">
        <v>1</v>
      </c>
      <c r="IOL8512" t="s">
        <v>6</v>
      </c>
      <c r="IOM8512" t="s">
        <v>7</v>
      </c>
      <c r="ION8512" t="s">
        <v>6</v>
      </c>
      <c r="IOO8512" t="s">
        <v>7</v>
      </c>
    </row>
    <row r="8513" spans="13:14 6470:6488" x14ac:dyDescent="0.25">
      <c r="M8513">
        <v>1</v>
      </c>
      <c r="N8513">
        <v>1</v>
      </c>
      <c r="IOJ8513" t="s">
        <v>7</v>
      </c>
      <c r="IOL8513" t="s">
        <v>6</v>
      </c>
      <c r="ION8513" t="s">
        <v>7</v>
      </c>
    </row>
    <row r="8514" spans="13:14 6470:6488" x14ac:dyDescent="0.25">
      <c r="M8514">
        <v>2</v>
      </c>
      <c r="N8514">
        <v>1</v>
      </c>
      <c r="IOJ8514" t="s">
        <v>6</v>
      </c>
      <c r="IOK8514" t="s">
        <v>7</v>
      </c>
      <c r="IOL8514" t="s">
        <v>6</v>
      </c>
      <c r="IOM8514" t="s">
        <v>7</v>
      </c>
    </row>
    <row r="8515" spans="13:14 6470:6488" x14ac:dyDescent="0.25">
      <c r="M8515">
        <v>2</v>
      </c>
      <c r="N8515">
        <v>1</v>
      </c>
      <c r="IOH8515" t="s">
        <v>7</v>
      </c>
      <c r="IOJ8515" t="s">
        <v>6</v>
      </c>
      <c r="IOL8515" t="s">
        <v>7</v>
      </c>
    </row>
    <row r="8516" spans="13:14 6470:6488" x14ac:dyDescent="0.25">
      <c r="M8516">
        <v>1</v>
      </c>
      <c r="N8516">
        <v>1</v>
      </c>
      <c r="IOH8516" t="s">
        <v>6</v>
      </c>
      <c r="IOI8516" t="s">
        <v>7</v>
      </c>
      <c r="IOJ8516" t="s">
        <v>6</v>
      </c>
      <c r="IOK8516" t="s">
        <v>7</v>
      </c>
    </row>
    <row r="8517" spans="13:14 6470:6488" x14ac:dyDescent="0.25">
      <c r="M8517">
        <v>1</v>
      </c>
      <c r="N8517">
        <v>1</v>
      </c>
      <c r="IOF8517" t="s">
        <v>7</v>
      </c>
      <c r="IOH8517" t="s">
        <v>6</v>
      </c>
      <c r="IOJ8517" t="s">
        <v>7</v>
      </c>
    </row>
    <row r="8518" spans="13:14 6470:6488" x14ac:dyDescent="0.25">
      <c r="M8518">
        <v>2</v>
      </c>
      <c r="N8518">
        <v>1</v>
      </c>
      <c r="IOF8518" t="s">
        <v>6</v>
      </c>
      <c r="IOG8518" t="s">
        <v>7</v>
      </c>
      <c r="IOH8518" t="s">
        <v>6</v>
      </c>
      <c r="IOI8518" t="s">
        <v>7</v>
      </c>
    </row>
    <row r="8519" spans="13:14 6470:6488" x14ac:dyDescent="0.25">
      <c r="M8519">
        <v>1</v>
      </c>
      <c r="N8519">
        <v>1</v>
      </c>
      <c r="IOD8519" t="s">
        <v>7</v>
      </c>
      <c r="IOF8519" t="s">
        <v>6</v>
      </c>
      <c r="IOH8519" t="s">
        <v>7</v>
      </c>
    </row>
    <row r="8520" spans="13:14 6470:6488" x14ac:dyDescent="0.25">
      <c r="M8520">
        <v>3</v>
      </c>
      <c r="N8520">
        <v>1</v>
      </c>
      <c r="IOD8520" t="s">
        <v>6</v>
      </c>
      <c r="IOE8520" t="s">
        <v>7</v>
      </c>
      <c r="IOF8520" t="s">
        <v>6</v>
      </c>
      <c r="IOG8520" t="s">
        <v>7</v>
      </c>
    </row>
    <row r="8521" spans="13:14 6470:6488" x14ac:dyDescent="0.25">
      <c r="M8521">
        <v>4</v>
      </c>
      <c r="N8521">
        <v>1</v>
      </c>
      <c r="IOB8521" t="s">
        <v>7</v>
      </c>
      <c r="IOD8521" t="s">
        <v>6</v>
      </c>
      <c r="IOF8521" t="s">
        <v>7</v>
      </c>
    </row>
    <row r="8522" spans="13:14 6470:6488" x14ac:dyDescent="0.25">
      <c r="M8522">
        <v>3</v>
      </c>
      <c r="N8522">
        <v>1</v>
      </c>
      <c r="IOB8522" t="s">
        <v>6</v>
      </c>
      <c r="IOC8522" t="s">
        <v>7</v>
      </c>
      <c r="IOD8522" t="s">
        <v>6</v>
      </c>
      <c r="IOE8522" t="s">
        <v>7</v>
      </c>
    </row>
    <row r="8523" spans="13:14 6470:6488" x14ac:dyDescent="0.25">
      <c r="M8523">
        <v>3</v>
      </c>
      <c r="N8523">
        <v>1</v>
      </c>
      <c r="INZ8523" t="s">
        <v>7</v>
      </c>
      <c r="IOB8523" t="s">
        <v>6</v>
      </c>
      <c r="IOD8523" t="s">
        <v>7</v>
      </c>
    </row>
    <row r="8524" spans="13:14 6470:6488" x14ac:dyDescent="0.25">
      <c r="M8524">
        <v>4</v>
      </c>
      <c r="N8524">
        <v>1</v>
      </c>
      <c r="INZ8524" t="s">
        <v>6</v>
      </c>
      <c r="IOA8524" t="s">
        <v>7</v>
      </c>
      <c r="IOB8524" t="s">
        <v>6</v>
      </c>
      <c r="IOC8524" t="s">
        <v>7</v>
      </c>
    </row>
    <row r="8525" spans="13:14 6470:6488" x14ac:dyDescent="0.25">
      <c r="M8525">
        <v>4</v>
      </c>
      <c r="N8525">
        <v>1</v>
      </c>
      <c r="INX8525" t="s">
        <v>7</v>
      </c>
      <c r="INZ8525" t="s">
        <v>6</v>
      </c>
      <c r="IOB8525" t="s">
        <v>7</v>
      </c>
    </row>
    <row r="8526" spans="13:14 6470:6488" x14ac:dyDescent="0.25">
      <c r="M8526">
        <v>3</v>
      </c>
      <c r="N8526">
        <v>1</v>
      </c>
      <c r="INX8526" t="s">
        <v>6</v>
      </c>
      <c r="INY8526" t="s">
        <v>7</v>
      </c>
      <c r="INZ8526" t="s">
        <v>6</v>
      </c>
      <c r="IOA8526" t="s">
        <v>7</v>
      </c>
    </row>
    <row r="8527" spans="13:14 6470:6488" x14ac:dyDescent="0.25">
      <c r="M8527">
        <v>3</v>
      </c>
      <c r="N8527">
        <v>1</v>
      </c>
      <c r="INV8527" t="s">
        <v>7</v>
      </c>
      <c r="INX8527" t="s">
        <v>6</v>
      </c>
      <c r="INZ8527" t="s">
        <v>7</v>
      </c>
    </row>
    <row r="8528" spans="13:14 6470:6488" x14ac:dyDescent="0.25">
      <c r="M8528">
        <v>1</v>
      </c>
      <c r="N8528">
        <v>1</v>
      </c>
      <c r="INV8528" t="s">
        <v>6</v>
      </c>
      <c r="INW8528" t="s">
        <v>7</v>
      </c>
      <c r="INX8528" t="s">
        <v>6</v>
      </c>
      <c r="INY8528" t="s">
        <v>7</v>
      </c>
    </row>
    <row r="8529" spans="13:14 6454:6472" x14ac:dyDescent="0.25">
      <c r="M8529">
        <v>2</v>
      </c>
      <c r="N8529">
        <v>1</v>
      </c>
      <c r="INT8529" t="s">
        <v>7</v>
      </c>
      <c r="INV8529" t="s">
        <v>6</v>
      </c>
      <c r="INX8529" t="s">
        <v>7</v>
      </c>
    </row>
    <row r="8530" spans="13:14 6454:6472" x14ac:dyDescent="0.25">
      <c r="M8530">
        <v>1</v>
      </c>
      <c r="N8530">
        <v>1</v>
      </c>
      <c r="INT8530" t="s">
        <v>6</v>
      </c>
      <c r="INU8530" t="s">
        <v>7</v>
      </c>
      <c r="INV8530" t="s">
        <v>6</v>
      </c>
      <c r="INW8530" t="s">
        <v>7</v>
      </c>
    </row>
    <row r="8531" spans="13:14 6454:6472" x14ac:dyDescent="0.25">
      <c r="M8531">
        <v>1</v>
      </c>
      <c r="N8531">
        <v>1</v>
      </c>
      <c r="INR8531" t="s">
        <v>7</v>
      </c>
      <c r="INT8531" t="s">
        <v>6</v>
      </c>
      <c r="INV8531" t="s">
        <v>7</v>
      </c>
    </row>
    <row r="8532" spans="13:14 6454:6472" x14ac:dyDescent="0.25">
      <c r="M8532">
        <v>2</v>
      </c>
      <c r="N8532">
        <v>1</v>
      </c>
      <c r="INR8532" t="s">
        <v>6</v>
      </c>
      <c r="INS8532" t="s">
        <v>7</v>
      </c>
      <c r="INT8532" t="s">
        <v>6</v>
      </c>
      <c r="INU8532" t="s">
        <v>7</v>
      </c>
    </row>
    <row r="8533" spans="13:14 6454:6472" x14ac:dyDescent="0.25">
      <c r="M8533">
        <v>1</v>
      </c>
      <c r="N8533">
        <v>1</v>
      </c>
      <c r="INP8533" t="s">
        <v>7</v>
      </c>
      <c r="INR8533" t="s">
        <v>6</v>
      </c>
      <c r="INT8533" t="s">
        <v>7</v>
      </c>
    </row>
    <row r="8534" spans="13:14 6454:6472" x14ac:dyDescent="0.25">
      <c r="M8534">
        <v>1</v>
      </c>
      <c r="N8534">
        <v>1</v>
      </c>
      <c r="INP8534" t="s">
        <v>6</v>
      </c>
      <c r="INQ8534" t="s">
        <v>7</v>
      </c>
      <c r="INR8534" t="s">
        <v>6</v>
      </c>
      <c r="INS8534" t="s">
        <v>7</v>
      </c>
    </row>
    <row r="8535" spans="13:14 6454:6472" x14ac:dyDescent="0.25">
      <c r="M8535">
        <v>2</v>
      </c>
      <c r="N8535">
        <v>1</v>
      </c>
      <c r="INN8535" t="s">
        <v>7</v>
      </c>
      <c r="INP8535" t="s">
        <v>6</v>
      </c>
      <c r="INR8535" t="s">
        <v>7</v>
      </c>
    </row>
    <row r="8536" spans="13:14 6454:6472" x14ac:dyDescent="0.25">
      <c r="M8536">
        <v>2</v>
      </c>
      <c r="N8536">
        <v>1</v>
      </c>
      <c r="INN8536" t="s">
        <v>6</v>
      </c>
      <c r="INO8536" t="s">
        <v>7</v>
      </c>
      <c r="INP8536" t="s">
        <v>6</v>
      </c>
      <c r="INQ8536" t="s">
        <v>7</v>
      </c>
    </row>
    <row r="8537" spans="13:14 6454:6472" x14ac:dyDescent="0.25">
      <c r="M8537">
        <v>2</v>
      </c>
      <c r="N8537">
        <v>1</v>
      </c>
      <c r="INL8537" t="s">
        <v>7</v>
      </c>
      <c r="INN8537" t="s">
        <v>6</v>
      </c>
      <c r="INP8537" t="s">
        <v>7</v>
      </c>
    </row>
    <row r="8538" spans="13:14 6454:6472" x14ac:dyDescent="0.25">
      <c r="M8538">
        <v>4</v>
      </c>
      <c r="N8538">
        <v>1</v>
      </c>
      <c r="INL8538" t="s">
        <v>6</v>
      </c>
      <c r="INM8538" t="s">
        <v>7</v>
      </c>
      <c r="INN8538" t="s">
        <v>6</v>
      </c>
      <c r="INO8538" t="s">
        <v>7</v>
      </c>
    </row>
    <row r="8539" spans="13:14 6454:6472" x14ac:dyDescent="0.25">
      <c r="M8539">
        <v>4</v>
      </c>
      <c r="N8539">
        <v>1</v>
      </c>
      <c r="INJ8539" t="s">
        <v>7</v>
      </c>
      <c r="INL8539" t="s">
        <v>6</v>
      </c>
      <c r="INN8539" t="s">
        <v>7</v>
      </c>
    </row>
    <row r="8540" spans="13:14 6454:6472" x14ac:dyDescent="0.25">
      <c r="M8540">
        <v>2</v>
      </c>
      <c r="N8540">
        <v>1</v>
      </c>
      <c r="INJ8540" t="s">
        <v>6</v>
      </c>
      <c r="INK8540" t="s">
        <v>7</v>
      </c>
      <c r="INL8540" t="s">
        <v>6</v>
      </c>
      <c r="INM8540" t="s">
        <v>7</v>
      </c>
    </row>
    <row r="8541" spans="13:14 6454:6472" x14ac:dyDescent="0.25">
      <c r="M8541">
        <v>1</v>
      </c>
      <c r="N8541">
        <v>1</v>
      </c>
      <c r="INH8541" t="s">
        <v>7</v>
      </c>
      <c r="INJ8541" t="s">
        <v>6</v>
      </c>
      <c r="INL8541" t="s">
        <v>7</v>
      </c>
    </row>
    <row r="8542" spans="13:14 6454:6472" x14ac:dyDescent="0.25">
      <c r="M8542">
        <v>2</v>
      </c>
      <c r="N8542">
        <v>1</v>
      </c>
      <c r="INH8542" t="s">
        <v>6</v>
      </c>
      <c r="INI8542" t="s">
        <v>7</v>
      </c>
      <c r="INJ8542" t="s">
        <v>6</v>
      </c>
      <c r="INK8542" t="s">
        <v>7</v>
      </c>
    </row>
    <row r="8543" spans="13:14 6454:6472" x14ac:dyDescent="0.25">
      <c r="M8543">
        <v>1</v>
      </c>
      <c r="N8543">
        <v>1</v>
      </c>
      <c r="INF8543" t="s">
        <v>7</v>
      </c>
      <c r="INH8543" t="s">
        <v>6</v>
      </c>
      <c r="INJ8543" t="s">
        <v>7</v>
      </c>
    </row>
    <row r="8544" spans="13:14 6454:6472" x14ac:dyDescent="0.25">
      <c r="M8544">
        <v>3</v>
      </c>
      <c r="N8544">
        <v>1</v>
      </c>
      <c r="INF8544" t="s">
        <v>6</v>
      </c>
      <c r="ING8544" t="s">
        <v>7</v>
      </c>
      <c r="INH8544" t="s">
        <v>6</v>
      </c>
      <c r="INI8544" t="s">
        <v>7</v>
      </c>
    </row>
    <row r="8545" spans="13:14 6438:6456" x14ac:dyDescent="0.25">
      <c r="M8545">
        <v>3</v>
      </c>
      <c r="N8545">
        <v>1</v>
      </c>
      <c r="IND8545" t="s">
        <v>7</v>
      </c>
      <c r="INF8545" t="s">
        <v>6</v>
      </c>
      <c r="INH8545" t="s">
        <v>7</v>
      </c>
    </row>
    <row r="8546" spans="13:14 6438:6456" x14ac:dyDescent="0.25">
      <c r="M8546">
        <v>1</v>
      </c>
      <c r="N8546">
        <v>1</v>
      </c>
      <c r="IND8546" t="s">
        <v>6</v>
      </c>
      <c r="INE8546" t="s">
        <v>7</v>
      </c>
      <c r="INF8546" t="s">
        <v>6</v>
      </c>
      <c r="ING8546" t="s">
        <v>7</v>
      </c>
    </row>
    <row r="8547" spans="13:14 6438:6456" x14ac:dyDescent="0.25">
      <c r="M8547">
        <v>2</v>
      </c>
      <c r="N8547">
        <v>1</v>
      </c>
      <c r="INB8547" t="s">
        <v>7</v>
      </c>
      <c r="IND8547" t="s">
        <v>6</v>
      </c>
      <c r="INF8547" t="s">
        <v>7</v>
      </c>
    </row>
    <row r="8548" spans="13:14 6438:6456" x14ac:dyDescent="0.25">
      <c r="M8548">
        <v>1</v>
      </c>
      <c r="N8548">
        <v>1</v>
      </c>
      <c r="INB8548" t="s">
        <v>6</v>
      </c>
      <c r="INC8548" t="s">
        <v>7</v>
      </c>
      <c r="IND8548" t="s">
        <v>6</v>
      </c>
      <c r="INE8548" t="s">
        <v>7</v>
      </c>
    </row>
    <row r="8549" spans="13:14 6438:6456" x14ac:dyDescent="0.25">
      <c r="M8549">
        <v>2</v>
      </c>
      <c r="N8549">
        <v>1</v>
      </c>
      <c r="IMZ8549" t="s">
        <v>7</v>
      </c>
      <c r="INB8549" t="s">
        <v>6</v>
      </c>
      <c r="IND8549" t="s">
        <v>7</v>
      </c>
    </row>
    <row r="8550" spans="13:14 6438:6456" x14ac:dyDescent="0.25">
      <c r="M8550">
        <v>1</v>
      </c>
      <c r="N8550">
        <v>1</v>
      </c>
      <c r="IMZ8550" t="s">
        <v>6</v>
      </c>
      <c r="INA8550" t="s">
        <v>7</v>
      </c>
      <c r="INB8550" t="s">
        <v>6</v>
      </c>
      <c r="INC8550" t="s">
        <v>7</v>
      </c>
    </row>
    <row r="8551" spans="13:14 6438:6456" x14ac:dyDescent="0.25">
      <c r="M8551">
        <v>1</v>
      </c>
      <c r="N8551">
        <v>1</v>
      </c>
      <c r="IMX8551" t="s">
        <v>7</v>
      </c>
      <c r="IMZ8551" t="s">
        <v>6</v>
      </c>
      <c r="INB8551" t="s">
        <v>7</v>
      </c>
    </row>
    <row r="8552" spans="13:14 6438:6456" x14ac:dyDescent="0.25">
      <c r="M8552">
        <v>2</v>
      </c>
      <c r="N8552">
        <v>1</v>
      </c>
      <c r="IMX8552" t="s">
        <v>6</v>
      </c>
      <c r="IMY8552" t="s">
        <v>7</v>
      </c>
      <c r="IMZ8552" t="s">
        <v>6</v>
      </c>
      <c r="INA8552" t="s">
        <v>7</v>
      </c>
    </row>
    <row r="8553" spans="13:14 6438:6456" x14ac:dyDescent="0.25">
      <c r="M8553">
        <v>2</v>
      </c>
      <c r="N8553">
        <v>1</v>
      </c>
      <c r="IMV8553" t="s">
        <v>7</v>
      </c>
      <c r="IMX8553" t="s">
        <v>6</v>
      </c>
      <c r="IMZ8553" t="s">
        <v>7</v>
      </c>
    </row>
    <row r="8554" spans="13:14 6438:6456" x14ac:dyDescent="0.25">
      <c r="M8554">
        <v>1</v>
      </c>
      <c r="N8554">
        <v>1</v>
      </c>
      <c r="IMV8554" t="s">
        <v>6</v>
      </c>
      <c r="IMW8554" t="s">
        <v>7</v>
      </c>
      <c r="IMX8554" t="s">
        <v>6</v>
      </c>
      <c r="IMY8554" t="s">
        <v>7</v>
      </c>
    </row>
    <row r="8555" spans="13:14 6438:6456" x14ac:dyDescent="0.25">
      <c r="M8555">
        <v>1</v>
      </c>
      <c r="N8555">
        <v>1</v>
      </c>
      <c r="IMT8555" t="s">
        <v>7</v>
      </c>
      <c r="IMV8555" t="s">
        <v>6</v>
      </c>
      <c r="IMX8555" t="s">
        <v>7</v>
      </c>
    </row>
    <row r="8556" spans="13:14 6438:6456" x14ac:dyDescent="0.25">
      <c r="M8556">
        <v>2</v>
      </c>
      <c r="N8556">
        <v>1</v>
      </c>
      <c r="IMT8556" t="s">
        <v>6</v>
      </c>
      <c r="IMU8556" t="s">
        <v>7</v>
      </c>
      <c r="IMV8556" t="s">
        <v>6</v>
      </c>
      <c r="IMW8556" t="s">
        <v>7</v>
      </c>
    </row>
    <row r="8557" spans="13:14 6438:6456" x14ac:dyDescent="0.25">
      <c r="M8557">
        <v>2</v>
      </c>
      <c r="N8557">
        <v>1</v>
      </c>
      <c r="IMR8557" t="s">
        <v>7</v>
      </c>
      <c r="IMT8557" t="s">
        <v>6</v>
      </c>
      <c r="IMV8557" t="s">
        <v>7</v>
      </c>
    </row>
    <row r="8558" spans="13:14 6438:6456" x14ac:dyDescent="0.25">
      <c r="M8558">
        <v>4</v>
      </c>
      <c r="N8558">
        <v>1</v>
      </c>
      <c r="IMR8558" t="s">
        <v>6</v>
      </c>
      <c r="IMS8558" t="s">
        <v>7</v>
      </c>
      <c r="IMT8558" t="s">
        <v>6</v>
      </c>
      <c r="IMU8558" t="s">
        <v>7</v>
      </c>
    </row>
    <row r="8559" spans="13:14 6438:6456" x14ac:dyDescent="0.25">
      <c r="M8559">
        <v>4</v>
      </c>
      <c r="N8559">
        <v>1</v>
      </c>
      <c r="IMP8559" t="s">
        <v>7</v>
      </c>
      <c r="IMR8559" t="s">
        <v>6</v>
      </c>
      <c r="IMT8559" t="s">
        <v>7</v>
      </c>
    </row>
    <row r="8560" spans="13:14 6438:6456" x14ac:dyDescent="0.25">
      <c r="M8560">
        <v>2</v>
      </c>
      <c r="N8560">
        <v>1</v>
      </c>
      <c r="IMP8560" t="s">
        <v>6</v>
      </c>
      <c r="IMQ8560" t="s">
        <v>7</v>
      </c>
      <c r="IMR8560" t="s">
        <v>6</v>
      </c>
      <c r="IMS8560" t="s">
        <v>7</v>
      </c>
    </row>
    <row r="8561" spans="13:14 6422:6440" x14ac:dyDescent="0.25">
      <c r="M8561">
        <v>2</v>
      </c>
      <c r="N8561">
        <v>1</v>
      </c>
      <c r="IMN8561" t="s">
        <v>7</v>
      </c>
      <c r="IMP8561" t="s">
        <v>6</v>
      </c>
      <c r="IMR8561" t="s">
        <v>7</v>
      </c>
    </row>
    <row r="8562" spans="13:14 6422:6440" x14ac:dyDescent="0.25">
      <c r="M8562">
        <v>1</v>
      </c>
      <c r="N8562">
        <v>1</v>
      </c>
      <c r="IMN8562" t="s">
        <v>6</v>
      </c>
      <c r="IMO8562" t="s">
        <v>7</v>
      </c>
      <c r="IMP8562" t="s">
        <v>6</v>
      </c>
      <c r="IMQ8562" t="s">
        <v>7</v>
      </c>
    </row>
    <row r="8563" spans="13:14 6422:6440" x14ac:dyDescent="0.25">
      <c r="M8563">
        <v>2</v>
      </c>
      <c r="N8563">
        <v>1</v>
      </c>
      <c r="IML8563" t="s">
        <v>7</v>
      </c>
      <c r="IMN8563" t="s">
        <v>6</v>
      </c>
      <c r="IMP8563" t="s">
        <v>7</v>
      </c>
    </row>
    <row r="8564" spans="13:14 6422:6440" x14ac:dyDescent="0.25">
      <c r="M8564">
        <v>1</v>
      </c>
      <c r="N8564">
        <v>1</v>
      </c>
      <c r="IML8564" t="s">
        <v>6</v>
      </c>
      <c r="IMM8564" t="s">
        <v>7</v>
      </c>
      <c r="IMN8564" t="s">
        <v>6</v>
      </c>
      <c r="IMO8564" t="s">
        <v>7</v>
      </c>
    </row>
    <row r="8565" spans="13:14 6422:6440" x14ac:dyDescent="0.25">
      <c r="M8565">
        <v>2</v>
      </c>
      <c r="N8565">
        <v>1</v>
      </c>
      <c r="IMJ8565" t="s">
        <v>7</v>
      </c>
      <c r="IML8565" t="s">
        <v>6</v>
      </c>
      <c r="IMN8565" t="s">
        <v>7</v>
      </c>
    </row>
    <row r="8566" spans="13:14 6422:6440" x14ac:dyDescent="0.25">
      <c r="M8566">
        <v>1</v>
      </c>
      <c r="N8566">
        <v>1</v>
      </c>
      <c r="IMJ8566" t="s">
        <v>6</v>
      </c>
      <c r="IMK8566" t="s">
        <v>7</v>
      </c>
      <c r="IML8566" t="s">
        <v>6</v>
      </c>
      <c r="IMM8566" t="s">
        <v>7</v>
      </c>
    </row>
    <row r="8567" spans="13:14 6422:6440" x14ac:dyDescent="0.25">
      <c r="M8567">
        <v>2</v>
      </c>
      <c r="N8567">
        <v>1</v>
      </c>
      <c r="IMH8567" t="s">
        <v>7</v>
      </c>
      <c r="IMJ8567" t="s">
        <v>6</v>
      </c>
      <c r="IML8567" t="s">
        <v>7</v>
      </c>
    </row>
    <row r="8568" spans="13:14 6422:6440" x14ac:dyDescent="0.25">
      <c r="M8568">
        <v>1</v>
      </c>
      <c r="N8568">
        <v>1</v>
      </c>
      <c r="IMH8568" t="s">
        <v>6</v>
      </c>
      <c r="IMI8568" t="s">
        <v>7</v>
      </c>
      <c r="IMJ8568" t="s">
        <v>6</v>
      </c>
      <c r="IMK8568" t="s">
        <v>7</v>
      </c>
    </row>
    <row r="8569" spans="13:14 6422:6440" x14ac:dyDescent="0.25">
      <c r="M8569">
        <v>2</v>
      </c>
      <c r="N8569">
        <v>1</v>
      </c>
      <c r="IMF8569" t="s">
        <v>7</v>
      </c>
      <c r="IMH8569" t="s">
        <v>6</v>
      </c>
      <c r="IMJ8569" t="s">
        <v>7</v>
      </c>
    </row>
    <row r="8570" spans="13:14 6422:6440" x14ac:dyDescent="0.25">
      <c r="M8570">
        <v>1</v>
      </c>
      <c r="N8570">
        <v>1</v>
      </c>
      <c r="IMF8570" t="s">
        <v>6</v>
      </c>
      <c r="IMG8570" t="s">
        <v>7</v>
      </c>
      <c r="IMH8570" t="s">
        <v>6</v>
      </c>
      <c r="IMI8570" t="s">
        <v>7</v>
      </c>
    </row>
    <row r="8571" spans="13:14 6422:6440" x14ac:dyDescent="0.25">
      <c r="M8571">
        <v>2</v>
      </c>
      <c r="N8571">
        <v>1</v>
      </c>
      <c r="IMD8571" t="s">
        <v>7</v>
      </c>
      <c r="IMF8571" t="s">
        <v>6</v>
      </c>
      <c r="IMH8571" t="s">
        <v>7</v>
      </c>
    </row>
    <row r="8572" spans="13:14 6422:6440" x14ac:dyDescent="0.25">
      <c r="M8572">
        <v>1</v>
      </c>
      <c r="N8572">
        <v>1</v>
      </c>
      <c r="IMD8572" t="s">
        <v>6</v>
      </c>
      <c r="IME8572" t="s">
        <v>7</v>
      </c>
      <c r="IMF8572" t="s">
        <v>6</v>
      </c>
      <c r="IMG8572" t="s">
        <v>7</v>
      </c>
    </row>
    <row r="8573" spans="13:14 6422:6440" x14ac:dyDescent="0.25">
      <c r="M8573">
        <v>2</v>
      </c>
      <c r="N8573">
        <v>1</v>
      </c>
      <c r="IMB8573" t="s">
        <v>7</v>
      </c>
      <c r="IMD8573" t="s">
        <v>6</v>
      </c>
      <c r="IMF8573" t="s">
        <v>7</v>
      </c>
    </row>
    <row r="8574" spans="13:14 6422:6440" x14ac:dyDescent="0.25">
      <c r="M8574">
        <v>1</v>
      </c>
      <c r="N8574">
        <v>1</v>
      </c>
      <c r="IMB8574" t="s">
        <v>6</v>
      </c>
      <c r="IMC8574" t="s">
        <v>7</v>
      </c>
      <c r="IMD8574" t="s">
        <v>6</v>
      </c>
      <c r="IME8574" t="s">
        <v>7</v>
      </c>
    </row>
    <row r="8575" spans="13:14 6422:6440" x14ac:dyDescent="0.25">
      <c r="M8575">
        <v>2</v>
      </c>
      <c r="N8575">
        <v>1</v>
      </c>
      <c r="ILZ8575" t="s">
        <v>7</v>
      </c>
      <c r="IMB8575" t="s">
        <v>6</v>
      </c>
      <c r="IMD8575" t="s">
        <v>7</v>
      </c>
    </row>
    <row r="8576" spans="13:14 6422:6440" x14ac:dyDescent="0.25">
      <c r="M8576">
        <v>1</v>
      </c>
      <c r="N8576">
        <v>1</v>
      </c>
      <c r="ILZ8576" t="s">
        <v>6</v>
      </c>
      <c r="IMA8576" t="s">
        <v>7</v>
      </c>
      <c r="IMB8576" t="s">
        <v>6</v>
      </c>
      <c r="IMC8576" t="s">
        <v>7</v>
      </c>
    </row>
    <row r="8577" spans="13:14 6406:6424" x14ac:dyDescent="0.25">
      <c r="M8577">
        <v>1</v>
      </c>
      <c r="N8577">
        <v>1</v>
      </c>
      <c r="ILX8577" t="s">
        <v>7</v>
      </c>
      <c r="ILZ8577" t="s">
        <v>6</v>
      </c>
      <c r="IMB8577" t="s">
        <v>7</v>
      </c>
    </row>
    <row r="8578" spans="13:14 6406:6424" x14ac:dyDescent="0.25">
      <c r="M8578">
        <v>3</v>
      </c>
      <c r="N8578">
        <v>1</v>
      </c>
      <c r="ILX8578" t="s">
        <v>6</v>
      </c>
      <c r="ILY8578" t="s">
        <v>7</v>
      </c>
      <c r="ILZ8578" t="s">
        <v>6</v>
      </c>
      <c r="IMA8578" t="s">
        <v>7</v>
      </c>
    </row>
    <row r="8579" spans="13:14 6406:6424" x14ac:dyDescent="0.25">
      <c r="M8579">
        <v>4</v>
      </c>
      <c r="N8579">
        <v>1</v>
      </c>
      <c r="ILV8579" t="s">
        <v>7</v>
      </c>
      <c r="ILX8579" t="s">
        <v>6</v>
      </c>
      <c r="ILZ8579" t="s">
        <v>7</v>
      </c>
    </row>
    <row r="8580" spans="13:14 6406:6424" x14ac:dyDescent="0.25">
      <c r="M8580">
        <v>2</v>
      </c>
      <c r="N8580">
        <v>1</v>
      </c>
      <c r="ILV8580" t="s">
        <v>6</v>
      </c>
      <c r="ILW8580" t="s">
        <v>7</v>
      </c>
      <c r="ILX8580" t="s">
        <v>6</v>
      </c>
      <c r="ILY8580" t="s">
        <v>7</v>
      </c>
    </row>
    <row r="8581" spans="13:14 6406:6424" x14ac:dyDescent="0.25">
      <c r="M8581">
        <v>2</v>
      </c>
      <c r="N8581">
        <v>1</v>
      </c>
      <c r="ILT8581" t="s">
        <v>7</v>
      </c>
      <c r="ILV8581" t="s">
        <v>6</v>
      </c>
      <c r="ILX8581" t="s">
        <v>7</v>
      </c>
    </row>
    <row r="8582" spans="13:14 6406:6424" x14ac:dyDescent="0.25">
      <c r="M8582">
        <v>1</v>
      </c>
      <c r="N8582">
        <v>1</v>
      </c>
      <c r="ILT8582" t="s">
        <v>6</v>
      </c>
      <c r="ILU8582" t="s">
        <v>7</v>
      </c>
      <c r="ILV8582" t="s">
        <v>6</v>
      </c>
      <c r="ILW8582" t="s">
        <v>7</v>
      </c>
    </row>
    <row r="8583" spans="13:14 6406:6424" x14ac:dyDescent="0.25">
      <c r="M8583">
        <v>1</v>
      </c>
      <c r="N8583">
        <v>1</v>
      </c>
      <c r="ILR8583" t="s">
        <v>7</v>
      </c>
      <c r="ILT8583" t="s">
        <v>6</v>
      </c>
      <c r="ILV8583" t="s">
        <v>7</v>
      </c>
    </row>
    <row r="8584" spans="13:14 6406:6424" x14ac:dyDescent="0.25">
      <c r="M8584">
        <v>3</v>
      </c>
      <c r="N8584">
        <v>1</v>
      </c>
      <c r="ILR8584" t="s">
        <v>6</v>
      </c>
      <c r="ILS8584" t="s">
        <v>7</v>
      </c>
      <c r="ILT8584" t="s">
        <v>6</v>
      </c>
      <c r="ILU8584" t="s">
        <v>7</v>
      </c>
    </row>
    <row r="8585" spans="13:14 6406:6424" x14ac:dyDescent="0.25">
      <c r="M8585">
        <v>4</v>
      </c>
      <c r="N8585">
        <v>1</v>
      </c>
      <c r="ILP8585" t="s">
        <v>7</v>
      </c>
      <c r="ILR8585" t="s">
        <v>6</v>
      </c>
      <c r="ILT8585" t="s">
        <v>7</v>
      </c>
    </row>
    <row r="8586" spans="13:14 6406:6424" x14ac:dyDescent="0.25">
      <c r="M8586">
        <v>2</v>
      </c>
      <c r="N8586">
        <v>1</v>
      </c>
      <c r="ILP8586" t="s">
        <v>6</v>
      </c>
      <c r="ILQ8586" t="s">
        <v>7</v>
      </c>
      <c r="ILR8586" t="s">
        <v>6</v>
      </c>
      <c r="ILS8586" t="s">
        <v>7</v>
      </c>
    </row>
    <row r="8587" spans="13:14 6406:6424" x14ac:dyDescent="0.25">
      <c r="M8587">
        <v>1</v>
      </c>
      <c r="N8587">
        <v>1</v>
      </c>
      <c r="ILN8587" t="s">
        <v>7</v>
      </c>
      <c r="ILP8587" t="s">
        <v>6</v>
      </c>
      <c r="ILR8587" t="s">
        <v>7</v>
      </c>
    </row>
    <row r="8588" spans="13:14 6406:6424" x14ac:dyDescent="0.25">
      <c r="M8588">
        <v>3</v>
      </c>
      <c r="N8588">
        <v>1</v>
      </c>
      <c r="ILN8588" t="s">
        <v>6</v>
      </c>
      <c r="ILO8588" t="s">
        <v>7</v>
      </c>
      <c r="ILP8588" t="s">
        <v>6</v>
      </c>
      <c r="ILQ8588" t="s">
        <v>7</v>
      </c>
    </row>
    <row r="8589" spans="13:14 6406:6424" x14ac:dyDescent="0.25">
      <c r="M8589">
        <v>3</v>
      </c>
      <c r="N8589">
        <v>1</v>
      </c>
      <c r="ILL8589" t="s">
        <v>7</v>
      </c>
      <c r="ILN8589" t="s">
        <v>6</v>
      </c>
      <c r="ILP8589" t="s">
        <v>7</v>
      </c>
    </row>
    <row r="8590" spans="13:14 6406:6424" x14ac:dyDescent="0.25">
      <c r="M8590">
        <v>1</v>
      </c>
      <c r="N8590">
        <v>1</v>
      </c>
      <c r="ILL8590" t="s">
        <v>6</v>
      </c>
      <c r="ILM8590" t="s">
        <v>7</v>
      </c>
      <c r="ILN8590" t="s">
        <v>6</v>
      </c>
      <c r="ILO8590" t="s">
        <v>7</v>
      </c>
    </row>
    <row r="8591" spans="13:14 6406:6424" x14ac:dyDescent="0.25">
      <c r="M8591">
        <v>1</v>
      </c>
      <c r="N8591">
        <v>1</v>
      </c>
      <c r="ILJ8591" t="s">
        <v>7</v>
      </c>
      <c r="ILL8591" t="s">
        <v>6</v>
      </c>
      <c r="ILN8591" t="s">
        <v>7</v>
      </c>
    </row>
    <row r="8592" spans="13:14 6406:6424" x14ac:dyDescent="0.25">
      <c r="M8592">
        <v>2</v>
      </c>
      <c r="N8592">
        <v>1</v>
      </c>
      <c r="ILJ8592" t="s">
        <v>6</v>
      </c>
      <c r="ILK8592" t="s">
        <v>7</v>
      </c>
      <c r="ILL8592" t="s">
        <v>6</v>
      </c>
      <c r="ILM8592" t="s">
        <v>7</v>
      </c>
    </row>
    <row r="8593" spans="13:14 6390:6408" x14ac:dyDescent="0.25">
      <c r="M8593">
        <v>1</v>
      </c>
      <c r="N8593">
        <v>1</v>
      </c>
      <c r="ILH8593" t="s">
        <v>7</v>
      </c>
      <c r="ILJ8593" t="s">
        <v>6</v>
      </c>
      <c r="ILL8593" t="s">
        <v>7</v>
      </c>
    </row>
    <row r="8594" spans="13:14 6390:6408" x14ac:dyDescent="0.25">
      <c r="M8594">
        <v>2</v>
      </c>
      <c r="N8594">
        <v>1</v>
      </c>
      <c r="ILH8594" t="s">
        <v>6</v>
      </c>
      <c r="ILI8594" t="s">
        <v>7</v>
      </c>
      <c r="ILJ8594" t="s">
        <v>6</v>
      </c>
      <c r="ILK8594" t="s">
        <v>7</v>
      </c>
    </row>
    <row r="8595" spans="13:14 6390:6408" x14ac:dyDescent="0.25">
      <c r="M8595">
        <v>2</v>
      </c>
      <c r="N8595">
        <v>1</v>
      </c>
      <c r="ILF8595" t="s">
        <v>7</v>
      </c>
      <c r="ILH8595" t="s">
        <v>6</v>
      </c>
      <c r="ILJ8595" t="s">
        <v>7</v>
      </c>
    </row>
    <row r="8596" spans="13:14 6390:6408" x14ac:dyDescent="0.25">
      <c r="M8596">
        <v>4</v>
      </c>
      <c r="N8596">
        <v>1</v>
      </c>
      <c r="ILF8596" t="s">
        <v>6</v>
      </c>
      <c r="ILG8596" t="s">
        <v>7</v>
      </c>
      <c r="ILH8596" t="s">
        <v>6</v>
      </c>
      <c r="ILI8596" t="s">
        <v>7</v>
      </c>
    </row>
    <row r="8597" spans="13:14 6390:6408" x14ac:dyDescent="0.25">
      <c r="M8597">
        <v>3</v>
      </c>
      <c r="N8597">
        <v>1</v>
      </c>
      <c r="ILD8597" t="s">
        <v>7</v>
      </c>
      <c r="ILF8597" t="s">
        <v>6</v>
      </c>
      <c r="ILH8597" t="s">
        <v>7</v>
      </c>
    </row>
    <row r="8598" spans="13:14 6390:6408" x14ac:dyDescent="0.25">
      <c r="M8598">
        <v>1</v>
      </c>
      <c r="N8598">
        <v>1</v>
      </c>
      <c r="ILD8598" t="s">
        <v>6</v>
      </c>
      <c r="ILE8598" t="s">
        <v>7</v>
      </c>
      <c r="ILF8598" t="s">
        <v>6</v>
      </c>
      <c r="ILG8598" t="s">
        <v>7</v>
      </c>
    </row>
    <row r="8599" spans="13:14 6390:6408" x14ac:dyDescent="0.25">
      <c r="M8599">
        <v>2</v>
      </c>
      <c r="N8599">
        <v>1</v>
      </c>
      <c r="ILB8599" t="s">
        <v>7</v>
      </c>
      <c r="ILD8599" t="s">
        <v>6</v>
      </c>
      <c r="ILF8599" t="s">
        <v>7</v>
      </c>
    </row>
    <row r="8600" spans="13:14 6390:6408" x14ac:dyDescent="0.25">
      <c r="M8600">
        <v>1</v>
      </c>
      <c r="N8600">
        <v>1</v>
      </c>
      <c r="ILB8600" t="s">
        <v>6</v>
      </c>
      <c r="ILC8600" t="s">
        <v>7</v>
      </c>
      <c r="ILD8600" t="s">
        <v>6</v>
      </c>
      <c r="ILE8600" t="s">
        <v>7</v>
      </c>
    </row>
    <row r="8601" spans="13:14 6390:6408" x14ac:dyDescent="0.25">
      <c r="M8601">
        <v>2</v>
      </c>
      <c r="N8601">
        <v>1</v>
      </c>
      <c r="IKZ8601" t="s">
        <v>7</v>
      </c>
      <c r="ILB8601" t="s">
        <v>6</v>
      </c>
      <c r="ILD8601" t="s">
        <v>7</v>
      </c>
    </row>
    <row r="8602" spans="13:14 6390:6408" x14ac:dyDescent="0.25">
      <c r="M8602">
        <v>1</v>
      </c>
      <c r="N8602">
        <v>1</v>
      </c>
      <c r="IKZ8602" t="s">
        <v>6</v>
      </c>
      <c r="ILA8602" t="s">
        <v>7</v>
      </c>
      <c r="ILB8602" t="s">
        <v>6</v>
      </c>
      <c r="ILC8602" t="s">
        <v>7</v>
      </c>
    </row>
    <row r="8603" spans="13:14 6390:6408" x14ac:dyDescent="0.25">
      <c r="M8603">
        <v>1</v>
      </c>
      <c r="N8603">
        <v>1</v>
      </c>
      <c r="IKX8603" t="s">
        <v>7</v>
      </c>
      <c r="IKZ8603" t="s">
        <v>6</v>
      </c>
      <c r="ILB8603" t="s">
        <v>7</v>
      </c>
    </row>
    <row r="8604" spans="13:14 6390:6408" x14ac:dyDescent="0.25">
      <c r="M8604">
        <v>1</v>
      </c>
      <c r="N8604">
        <v>1</v>
      </c>
      <c r="IKX8604" t="s">
        <v>6</v>
      </c>
      <c r="IKY8604" t="s">
        <v>7</v>
      </c>
      <c r="IKZ8604" t="s">
        <v>6</v>
      </c>
      <c r="ILA8604" t="s">
        <v>7</v>
      </c>
    </row>
    <row r="8605" spans="13:14 6390:6408" x14ac:dyDescent="0.25">
      <c r="M8605">
        <v>2</v>
      </c>
      <c r="N8605">
        <v>1</v>
      </c>
      <c r="IKV8605" t="s">
        <v>7</v>
      </c>
      <c r="IKX8605" t="s">
        <v>6</v>
      </c>
      <c r="IKZ8605" t="s">
        <v>7</v>
      </c>
    </row>
    <row r="8606" spans="13:14 6390:6408" x14ac:dyDescent="0.25">
      <c r="M8606">
        <v>2</v>
      </c>
      <c r="N8606">
        <v>1</v>
      </c>
      <c r="IKV8606" t="s">
        <v>6</v>
      </c>
      <c r="IKW8606" t="s">
        <v>7</v>
      </c>
      <c r="IKX8606" t="s">
        <v>6</v>
      </c>
      <c r="IKY8606" t="s">
        <v>7</v>
      </c>
    </row>
    <row r="8607" spans="13:14 6390:6408" x14ac:dyDescent="0.25">
      <c r="M8607">
        <v>2</v>
      </c>
      <c r="N8607">
        <v>1</v>
      </c>
      <c r="IKT8607" t="s">
        <v>7</v>
      </c>
      <c r="IKV8607" t="s">
        <v>6</v>
      </c>
      <c r="IKX8607" t="s">
        <v>7</v>
      </c>
    </row>
    <row r="8608" spans="13:14 6390:6408" x14ac:dyDescent="0.25">
      <c r="M8608">
        <v>1</v>
      </c>
      <c r="N8608">
        <v>1</v>
      </c>
      <c r="IKT8608" t="s">
        <v>6</v>
      </c>
      <c r="IKU8608" t="s">
        <v>7</v>
      </c>
      <c r="IKV8608" t="s">
        <v>6</v>
      </c>
      <c r="IKW8608" t="s">
        <v>7</v>
      </c>
    </row>
    <row r="8609" spans="13:14 6374:6392 16374:16384" x14ac:dyDescent="0.25">
      <c r="M8609">
        <v>2</v>
      </c>
      <c r="N8609">
        <v>1</v>
      </c>
      <c r="IKR8609" t="s">
        <v>7</v>
      </c>
      <c r="IKT8609" t="s">
        <v>6</v>
      </c>
      <c r="IKV8609" t="s">
        <v>7</v>
      </c>
    </row>
    <row r="8610" spans="13:14 6374:6392 16374:16384" x14ac:dyDescent="0.25">
      <c r="M8610">
        <v>1</v>
      </c>
      <c r="N8610">
        <v>1</v>
      </c>
      <c r="IKR8610" t="s">
        <v>6</v>
      </c>
      <c r="IKS8610" t="s">
        <v>7</v>
      </c>
      <c r="IKT8610" t="s">
        <v>6</v>
      </c>
      <c r="IKU8610" t="s">
        <v>7</v>
      </c>
    </row>
    <row r="8611" spans="13:14 6374:6392 16374:16384" x14ac:dyDescent="0.25">
      <c r="M8611">
        <v>1</v>
      </c>
      <c r="N8611">
        <v>1</v>
      </c>
      <c r="IKP8611" t="s">
        <v>7</v>
      </c>
      <c r="IKR8611" t="s">
        <v>6</v>
      </c>
      <c r="IKT8611" t="s">
        <v>7</v>
      </c>
    </row>
    <row r="8612" spans="13:14 6374:6392 16374:16384" x14ac:dyDescent="0.25">
      <c r="M8612">
        <v>1</v>
      </c>
      <c r="N8612">
        <v>1</v>
      </c>
      <c r="IKP8612" t="s">
        <v>6</v>
      </c>
      <c r="IKQ8612" t="s">
        <v>7</v>
      </c>
      <c r="IKR8612" t="s">
        <v>6</v>
      </c>
      <c r="IKS8612" t="s">
        <v>7</v>
      </c>
    </row>
    <row r="8613" spans="13:14 6374:6392 16374:16384" x14ac:dyDescent="0.25">
      <c r="M8613">
        <v>2</v>
      </c>
      <c r="N8613">
        <v>1</v>
      </c>
      <c r="IKN8613" t="s">
        <v>7</v>
      </c>
      <c r="IKP8613" t="s">
        <v>6</v>
      </c>
      <c r="IKR8613" t="s">
        <v>7</v>
      </c>
    </row>
    <row r="8614" spans="13:14 6374:6392 16374:16384" x14ac:dyDescent="0.25">
      <c r="M8614">
        <v>1</v>
      </c>
      <c r="N8614">
        <v>1</v>
      </c>
      <c r="IKN8614" t="s">
        <v>6</v>
      </c>
      <c r="IKO8614" t="s">
        <v>7</v>
      </c>
      <c r="IKP8614" t="s">
        <v>6</v>
      </c>
      <c r="IKQ8614" t="s">
        <v>7</v>
      </c>
    </row>
    <row r="8615" spans="13:14 6374:6392 16374:16384" x14ac:dyDescent="0.25">
      <c r="M8615">
        <v>1</v>
      </c>
      <c r="N8615">
        <v>1</v>
      </c>
      <c r="IKL8615" t="s">
        <v>7</v>
      </c>
      <c r="IKN8615" t="s">
        <v>6</v>
      </c>
      <c r="IKP8615" t="s">
        <v>7</v>
      </c>
      <c r="XFB8615" t="s">
        <v>7</v>
      </c>
    </row>
    <row r="8616" spans="13:14 6374:6392 16374:16384" x14ac:dyDescent="0.25">
      <c r="M8616">
        <v>2</v>
      </c>
      <c r="N8616">
        <v>1</v>
      </c>
      <c r="IKL8616" t="s">
        <v>6</v>
      </c>
      <c r="IKM8616" t="s">
        <v>7</v>
      </c>
      <c r="IKN8616" t="s">
        <v>6</v>
      </c>
      <c r="IKO8616" t="s">
        <v>7</v>
      </c>
      <c r="XFB8616" t="s">
        <v>6</v>
      </c>
      <c r="XFC8616" t="s">
        <v>6</v>
      </c>
      <c r="XFD8616" t="s">
        <v>8</v>
      </c>
    </row>
    <row r="8617" spans="13:14 6374:6392 16374:16384" x14ac:dyDescent="0.25">
      <c r="M8617">
        <v>1</v>
      </c>
      <c r="N8617">
        <v>1</v>
      </c>
      <c r="IKJ8617" t="s">
        <v>7</v>
      </c>
      <c r="IKL8617" t="s">
        <v>6</v>
      </c>
      <c r="IKN8617" t="s">
        <v>7</v>
      </c>
      <c r="XEZ8617" t="s">
        <v>7</v>
      </c>
      <c r="XFB8617" t="s">
        <v>6</v>
      </c>
    </row>
    <row r="8618" spans="13:14 6374:6392 16374:16384" x14ac:dyDescent="0.25">
      <c r="M8618">
        <v>2</v>
      </c>
      <c r="N8618">
        <v>1</v>
      </c>
      <c r="IKJ8618" t="s">
        <v>6</v>
      </c>
      <c r="IKK8618" t="s">
        <v>7</v>
      </c>
      <c r="IKL8618" t="s">
        <v>6</v>
      </c>
      <c r="IKM8618" t="s">
        <v>7</v>
      </c>
      <c r="XEZ8618" t="s">
        <v>6</v>
      </c>
      <c r="XFA8618" t="s">
        <v>7</v>
      </c>
      <c r="XFB8618" t="s">
        <v>6</v>
      </c>
      <c r="XFC8618" t="s">
        <v>7</v>
      </c>
    </row>
    <row r="8619" spans="13:14 6374:6392 16374:16384" x14ac:dyDescent="0.25">
      <c r="M8619">
        <v>1</v>
      </c>
      <c r="N8619">
        <v>1</v>
      </c>
      <c r="IKH8619" t="s">
        <v>7</v>
      </c>
      <c r="IKJ8619" t="s">
        <v>6</v>
      </c>
      <c r="IKL8619" t="s">
        <v>7</v>
      </c>
      <c r="XEX8619" t="s">
        <v>7</v>
      </c>
      <c r="XEZ8619" t="s">
        <v>6</v>
      </c>
      <c r="XFB8619" t="s">
        <v>7</v>
      </c>
    </row>
    <row r="8620" spans="13:14 6374:6392 16374:16384" x14ac:dyDescent="0.25">
      <c r="M8620">
        <v>2</v>
      </c>
      <c r="N8620">
        <v>1</v>
      </c>
      <c r="IKH8620" t="s">
        <v>6</v>
      </c>
      <c r="IKI8620" t="s">
        <v>7</v>
      </c>
      <c r="IKJ8620" t="s">
        <v>6</v>
      </c>
      <c r="IKK8620" t="s">
        <v>7</v>
      </c>
      <c r="XEX8620" t="s">
        <v>6</v>
      </c>
      <c r="XEY8620" t="s">
        <v>7</v>
      </c>
      <c r="XEZ8620" t="s">
        <v>6</v>
      </c>
      <c r="XFA8620" t="s">
        <v>7</v>
      </c>
    </row>
    <row r="8621" spans="13:14 6374:6392 16374:16384" x14ac:dyDescent="0.25">
      <c r="M8621">
        <v>2</v>
      </c>
      <c r="N8621">
        <v>1</v>
      </c>
      <c r="IKF8621" t="s">
        <v>7</v>
      </c>
      <c r="IKH8621" t="s">
        <v>6</v>
      </c>
      <c r="IKJ8621" t="s">
        <v>7</v>
      </c>
      <c r="XEV8621" t="s">
        <v>7</v>
      </c>
      <c r="XEX8621" t="s">
        <v>6</v>
      </c>
      <c r="XEZ8621" t="s">
        <v>7</v>
      </c>
    </row>
    <row r="8622" spans="13:14 6374:6392 16374:16384" x14ac:dyDescent="0.25">
      <c r="M8622">
        <v>2</v>
      </c>
      <c r="N8622">
        <v>1</v>
      </c>
      <c r="IKF8622" t="s">
        <v>6</v>
      </c>
      <c r="IKG8622" t="s">
        <v>7</v>
      </c>
      <c r="IKH8622" t="s">
        <v>6</v>
      </c>
      <c r="IKI8622" t="s">
        <v>7</v>
      </c>
      <c r="XEV8622" t="s">
        <v>6</v>
      </c>
      <c r="XEW8622" t="s">
        <v>7</v>
      </c>
      <c r="XEX8622" t="s">
        <v>6</v>
      </c>
      <c r="XEY8622" t="s">
        <v>7</v>
      </c>
    </row>
    <row r="8623" spans="13:14 6374:6392 16374:16384" x14ac:dyDescent="0.25">
      <c r="M8623">
        <v>1</v>
      </c>
      <c r="N8623">
        <v>1</v>
      </c>
      <c r="IKD8623" t="s">
        <v>7</v>
      </c>
      <c r="IKF8623" t="s">
        <v>6</v>
      </c>
      <c r="IKH8623" t="s">
        <v>7</v>
      </c>
      <c r="XET8623" t="s">
        <v>7</v>
      </c>
      <c r="XEV8623" t="s">
        <v>6</v>
      </c>
      <c r="XEX8623" t="s">
        <v>7</v>
      </c>
    </row>
    <row r="8624" spans="13:14 6374:6392 16374:16384" x14ac:dyDescent="0.25">
      <c r="M8624">
        <v>2</v>
      </c>
      <c r="N8624">
        <v>1</v>
      </c>
      <c r="IKD8624" t="s">
        <v>6</v>
      </c>
      <c r="IKE8624" t="s">
        <v>7</v>
      </c>
      <c r="IKF8624" t="s">
        <v>6</v>
      </c>
      <c r="IKG8624" t="s">
        <v>7</v>
      </c>
      <c r="XET8624" t="s">
        <v>6</v>
      </c>
      <c r="XEU8624" t="s">
        <v>7</v>
      </c>
      <c r="XEV8624" t="s">
        <v>6</v>
      </c>
      <c r="XEW8624" t="s">
        <v>7</v>
      </c>
    </row>
    <row r="8625" spans="13:14 6358:6376 16358:16376" x14ac:dyDescent="0.25">
      <c r="M8625">
        <v>2</v>
      </c>
      <c r="N8625">
        <v>1</v>
      </c>
      <c r="IKB8625" t="s">
        <v>7</v>
      </c>
      <c r="IKD8625" t="s">
        <v>6</v>
      </c>
      <c r="IKF8625" t="s">
        <v>7</v>
      </c>
      <c r="XER8625" t="s">
        <v>7</v>
      </c>
      <c r="XET8625" t="s">
        <v>6</v>
      </c>
      <c r="XEV8625" t="s">
        <v>7</v>
      </c>
    </row>
    <row r="8626" spans="13:14 6358:6376 16358:16376" x14ac:dyDescent="0.25">
      <c r="M8626">
        <v>1</v>
      </c>
      <c r="N8626">
        <v>1</v>
      </c>
      <c r="IKB8626" t="s">
        <v>6</v>
      </c>
      <c r="IKC8626" t="s">
        <v>7</v>
      </c>
      <c r="IKD8626" t="s">
        <v>6</v>
      </c>
      <c r="IKE8626" t="s">
        <v>7</v>
      </c>
      <c r="XER8626" t="s">
        <v>6</v>
      </c>
      <c r="XES8626" t="s">
        <v>7</v>
      </c>
      <c r="XET8626" t="s">
        <v>6</v>
      </c>
      <c r="XEU8626" t="s">
        <v>7</v>
      </c>
    </row>
    <row r="8627" spans="13:14 6358:6376 16358:16376" x14ac:dyDescent="0.25">
      <c r="M8627">
        <v>2</v>
      </c>
      <c r="N8627">
        <v>1</v>
      </c>
      <c r="IJZ8627" t="s">
        <v>7</v>
      </c>
      <c r="IKB8627" t="s">
        <v>6</v>
      </c>
      <c r="IKD8627" t="s">
        <v>7</v>
      </c>
      <c r="XEP8627" t="s">
        <v>7</v>
      </c>
      <c r="XER8627" t="s">
        <v>6</v>
      </c>
      <c r="XET8627" t="s">
        <v>7</v>
      </c>
    </row>
    <row r="8628" spans="13:14 6358:6376 16358:16376" x14ac:dyDescent="0.25">
      <c r="M8628">
        <v>1</v>
      </c>
      <c r="N8628">
        <v>1</v>
      </c>
      <c r="IJZ8628" t="s">
        <v>6</v>
      </c>
      <c r="IKA8628" t="s">
        <v>7</v>
      </c>
      <c r="IKB8628" t="s">
        <v>6</v>
      </c>
      <c r="IKC8628" t="s">
        <v>7</v>
      </c>
      <c r="XEP8628" t="s">
        <v>6</v>
      </c>
      <c r="XEQ8628" t="s">
        <v>7</v>
      </c>
      <c r="XER8628" t="s">
        <v>6</v>
      </c>
      <c r="XES8628" t="s">
        <v>7</v>
      </c>
    </row>
    <row r="8629" spans="13:14 6358:6376 16358:16376" x14ac:dyDescent="0.25">
      <c r="M8629">
        <v>2</v>
      </c>
      <c r="N8629">
        <v>1</v>
      </c>
      <c r="IJX8629" t="s">
        <v>7</v>
      </c>
      <c r="IJZ8629" t="s">
        <v>6</v>
      </c>
      <c r="IKB8629" t="s">
        <v>7</v>
      </c>
      <c r="XEN8629" t="s">
        <v>7</v>
      </c>
      <c r="XEP8629" t="s">
        <v>6</v>
      </c>
      <c r="XER8629" t="s">
        <v>7</v>
      </c>
    </row>
    <row r="8630" spans="13:14 6358:6376 16358:16376" x14ac:dyDescent="0.25">
      <c r="M8630">
        <v>1</v>
      </c>
      <c r="N8630">
        <v>1</v>
      </c>
      <c r="IJX8630" t="s">
        <v>6</v>
      </c>
      <c r="IJY8630" t="s">
        <v>7</v>
      </c>
      <c r="IJZ8630" t="s">
        <v>6</v>
      </c>
      <c r="IKA8630" t="s">
        <v>7</v>
      </c>
      <c r="XEN8630" t="s">
        <v>6</v>
      </c>
      <c r="XEO8630" t="s">
        <v>7</v>
      </c>
      <c r="XEP8630" t="s">
        <v>6</v>
      </c>
      <c r="XEQ8630" t="s">
        <v>7</v>
      </c>
    </row>
    <row r="8631" spans="13:14 6358:6376 16358:16376" x14ac:dyDescent="0.25">
      <c r="M8631">
        <v>1</v>
      </c>
      <c r="N8631">
        <v>1</v>
      </c>
      <c r="IJV8631" t="s">
        <v>7</v>
      </c>
      <c r="IJX8631" t="s">
        <v>6</v>
      </c>
      <c r="IJZ8631" t="s">
        <v>7</v>
      </c>
      <c r="XEL8631" t="s">
        <v>7</v>
      </c>
      <c r="XEN8631" t="s">
        <v>6</v>
      </c>
      <c r="XEP8631" t="s">
        <v>7</v>
      </c>
    </row>
    <row r="8632" spans="13:14 6358:6376 16358:16376" x14ac:dyDescent="0.25">
      <c r="M8632">
        <v>2</v>
      </c>
      <c r="N8632">
        <v>1</v>
      </c>
      <c r="IJV8632" t="s">
        <v>6</v>
      </c>
      <c r="IJW8632" t="s">
        <v>7</v>
      </c>
      <c r="IJX8632" t="s">
        <v>6</v>
      </c>
      <c r="IJY8632" t="s">
        <v>7</v>
      </c>
      <c r="XEL8632" t="s">
        <v>6</v>
      </c>
      <c r="XEM8632" t="s">
        <v>7</v>
      </c>
      <c r="XEN8632" t="s">
        <v>6</v>
      </c>
      <c r="XEO8632" t="s">
        <v>7</v>
      </c>
    </row>
    <row r="8633" spans="13:14 6358:6376 16358:16376" x14ac:dyDescent="0.25">
      <c r="M8633">
        <v>2</v>
      </c>
      <c r="N8633">
        <v>1</v>
      </c>
      <c r="IJT8633" t="s">
        <v>7</v>
      </c>
      <c r="IJV8633" t="s">
        <v>6</v>
      </c>
      <c r="IJX8633" t="s">
        <v>7</v>
      </c>
      <c r="XEJ8633" t="s">
        <v>7</v>
      </c>
      <c r="XEL8633" t="s">
        <v>6</v>
      </c>
      <c r="XEN8633" t="s">
        <v>7</v>
      </c>
    </row>
    <row r="8634" spans="13:14 6358:6376 16358:16376" x14ac:dyDescent="0.25">
      <c r="M8634">
        <v>4</v>
      </c>
      <c r="N8634">
        <v>1</v>
      </c>
      <c r="IJT8634" t="s">
        <v>6</v>
      </c>
      <c r="IJU8634" t="s">
        <v>7</v>
      </c>
      <c r="IJV8634" t="s">
        <v>6</v>
      </c>
      <c r="IJW8634" t="s">
        <v>7</v>
      </c>
      <c r="XEJ8634" t="s">
        <v>6</v>
      </c>
      <c r="XEK8634" t="s">
        <v>7</v>
      </c>
      <c r="XEL8634" t="s">
        <v>6</v>
      </c>
      <c r="XEM8634" t="s">
        <v>7</v>
      </c>
    </row>
    <row r="8635" spans="13:14 6358:6376 16358:16376" x14ac:dyDescent="0.25">
      <c r="M8635">
        <v>3</v>
      </c>
      <c r="N8635">
        <v>1</v>
      </c>
      <c r="IJR8635" t="s">
        <v>7</v>
      </c>
      <c r="IJT8635" t="s">
        <v>6</v>
      </c>
      <c r="IJV8635" t="s">
        <v>7</v>
      </c>
      <c r="XEH8635" t="s">
        <v>7</v>
      </c>
      <c r="XEJ8635" t="s">
        <v>6</v>
      </c>
      <c r="XEL8635" t="s">
        <v>7</v>
      </c>
    </row>
    <row r="8636" spans="13:14 6358:6376 16358:16376" x14ac:dyDescent="0.25">
      <c r="M8636">
        <v>1</v>
      </c>
      <c r="N8636">
        <v>1</v>
      </c>
      <c r="IJR8636" t="s">
        <v>6</v>
      </c>
      <c r="IJS8636" t="s">
        <v>7</v>
      </c>
      <c r="IJT8636" t="s">
        <v>6</v>
      </c>
      <c r="IJU8636" t="s">
        <v>7</v>
      </c>
      <c r="XEH8636" t="s">
        <v>6</v>
      </c>
      <c r="XEI8636" t="s">
        <v>7</v>
      </c>
      <c r="XEJ8636" t="s">
        <v>6</v>
      </c>
      <c r="XEK8636" t="s">
        <v>7</v>
      </c>
    </row>
    <row r="8637" spans="13:14 6358:6376 16358:16376" x14ac:dyDescent="0.25">
      <c r="M8637">
        <v>1</v>
      </c>
      <c r="N8637">
        <v>1</v>
      </c>
      <c r="IJP8637" t="s">
        <v>7</v>
      </c>
      <c r="IJR8637" t="s">
        <v>6</v>
      </c>
      <c r="IJT8637" t="s">
        <v>7</v>
      </c>
      <c r="XEF8637" t="s">
        <v>7</v>
      </c>
      <c r="XEH8637" t="s">
        <v>6</v>
      </c>
      <c r="XEJ8637" t="s">
        <v>7</v>
      </c>
    </row>
    <row r="8638" spans="13:14 6358:6376 16358:16376" x14ac:dyDescent="0.25">
      <c r="M8638">
        <v>1</v>
      </c>
      <c r="N8638">
        <v>1</v>
      </c>
      <c r="IJP8638" t="s">
        <v>6</v>
      </c>
      <c r="IJQ8638" t="s">
        <v>7</v>
      </c>
      <c r="IJR8638" t="s">
        <v>6</v>
      </c>
      <c r="IJS8638" t="s">
        <v>7</v>
      </c>
      <c r="XEF8638" t="s">
        <v>6</v>
      </c>
      <c r="XEG8638" t="s">
        <v>7</v>
      </c>
      <c r="XEH8638" t="s">
        <v>6</v>
      </c>
      <c r="XEI8638" t="s">
        <v>7</v>
      </c>
    </row>
    <row r="8639" spans="13:14 6358:6376 16358:16376" x14ac:dyDescent="0.25">
      <c r="M8639">
        <v>1</v>
      </c>
      <c r="N8639">
        <v>1</v>
      </c>
      <c r="IJN8639" t="s">
        <v>7</v>
      </c>
      <c r="IJP8639" t="s">
        <v>6</v>
      </c>
      <c r="IJR8639" t="s">
        <v>7</v>
      </c>
      <c r="XED8639" t="s">
        <v>7</v>
      </c>
      <c r="XEF8639" t="s">
        <v>6</v>
      </c>
      <c r="XEH8639" t="s">
        <v>7</v>
      </c>
    </row>
    <row r="8640" spans="13:14 6358:6376 16358:16376" x14ac:dyDescent="0.25">
      <c r="M8640">
        <v>3</v>
      </c>
      <c r="N8640">
        <v>1</v>
      </c>
      <c r="IJN8640" t="s">
        <v>6</v>
      </c>
      <c r="IJO8640" t="s">
        <v>7</v>
      </c>
      <c r="IJP8640" t="s">
        <v>6</v>
      </c>
      <c r="IJQ8640" t="s">
        <v>7</v>
      </c>
      <c r="XED8640" t="s">
        <v>6</v>
      </c>
      <c r="XEE8640" t="s">
        <v>7</v>
      </c>
      <c r="XEF8640" t="s">
        <v>6</v>
      </c>
      <c r="XEG8640" t="s">
        <v>7</v>
      </c>
    </row>
    <row r="8641" spans="13:14 6342:6360 16342:16360" x14ac:dyDescent="0.25">
      <c r="M8641">
        <v>4</v>
      </c>
      <c r="N8641">
        <v>1</v>
      </c>
      <c r="IJL8641" t="s">
        <v>7</v>
      </c>
      <c r="IJN8641" t="s">
        <v>6</v>
      </c>
      <c r="IJP8641" t="s">
        <v>7</v>
      </c>
      <c r="XEB8641" t="s">
        <v>7</v>
      </c>
      <c r="XED8641" t="s">
        <v>6</v>
      </c>
      <c r="XEF8641" t="s">
        <v>7</v>
      </c>
    </row>
    <row r="8642" spans="13:14 6342:6360 16342:16360" x14ac:dyDescent="0.25">
      <c r="M8642">
        <v>2</v>
      </c>
      <c r="N8642">
        <v>1</v>
      </c>
      <c r="IJL8642" t="s">
        <v>6</v>
      </c>
      <c r="IJM8642" t="s">
        <v>7</v>
      </c>
      <c r="IJN8642" t="s">
        <v>6</v>
      </c>
      <c r="IJO8642" t="s">
        <v>7</v>
      </c>
      <c r="XEB8642" t="s">
        <v>6</v>
      </c>
      <c r="XEC8642" t="s">
        <v>7</v>
      </c>
      <c r="XED8642" t="s">
        <v>6</v>
      </c>
      <c r="XEE8642" t="s">
        <v>7</v>
      </c>
    </row>
    <row r="8643" spans="13:14 6342:6360 16342:16360" x14ac:dyDescent="0.25">
      <c r="M8643">
        <v>2</v>
      </c>
      <c r="N8643">
        <v>1</v>
      </c>
      <c r="IJJ8643" t="s">
        <v>7</v>
      </c>
      <c r="IJL8643" t="s">
        <v>6</v>
      </c>
      <c r="IJN8643" t="s">
        <v>7</v>
      </c>
      <c r="XDZ8643" t="s">
        <v>7</v>
      </c>
      <c r="XEB8643" t="s">
        <v>6</v>
      </c>
      <c r="XED8643" t="s">
        <v>7</v>
      </c>
    </row>
    <row r="8644" spans="13:14 6342:6360 16342:16360" x14ac:dyDescent="0.25">
      <c r="M8644">
        <v>1</v>
      </c>
      <c r="N8644">
        <v>1</v>
      </c>
      <c r="IJJ8644" t="s">
        <v>6</v>
      </c>
      <c r="IJK8644" t="s">
        <v>7</v>
      </c>
      <c r="IJL8644" t="s">
        <v>6</v>
      </c>
      <c r="IJM8644" t="s">
        <v>7</v>
      </c>
      <c r="XDZ8644" t="s">
        <v>6</v>
      </c>
      <c r="XEA8644" t="s">
        <v>7</v>
      </c>
      <c r="XEB8644" t="s">
        <v>6</v>
      </c>
      <c r="XEC8644" t="s">
        <v>7</v>
      </c>
    </row>
    <row r="8645" spans="13:14 6342:6360 16342:16360" x14ac:dyDescent="0.25">
      <c r="M8645">
        <v>2</v>
      </c>
      <c r="N8645">
        <v>1</v>
      </c>
      <c r="IJH8645" t="s">
        <v>7</v>
      </c>
      <c r="IJJ8645" t="s">
        <v>6</v>
      </c>
      <c r="IJL8645" t="s">
        <v>7</v>
      </c>
      <c r="XDX8645" t="s">
        <v>7</v>
      </c>
      <c r="XDZ8645" t="s">
        <v>6</v>
      </c>
      <c r="XEB8645" t="s">
        <v>7</v>
      </c>
    </row>
    <row r="8646" spans="13:14 6342:6360 16342:16360" x14ac:dyDescent="0.25">
      <c r="M8646">
        <v>1</v>
      </c>
      <c r="N8646">
        <v>1</v>
      </c>
      <c r="IJH8646" t="s">
        <v>6</v>
      </c>
      <c r="IJI8646" t="s">
        <v>7</v>
      </c>
      <c r="IJJ8646" t="s">
        <v>6</v>
      </c>
      <c r="IJK8646" t="s">
        <v>7</v>
      </c>
      <c r="XDX8646" t="s">
        <v>6</v>
      </c>
      <c r="XDY8646" t="s">
        <v>7</v>
      </c>
      <c r="XDZ8646" t="s">
        <v>6</v>
      </c>
      <c r="XEA8646" t="s">
        <v>7</v>
      </c>
    </row>
    <row r="8647" spans="13:14 6342:6360 16342:16360" x14ac:dyDescent="0.25">
      <c r="M8647">
        <v>2</v>
      </c>
      <c r="N8647">
        <v>1</v>
      </c>
      <c r="IJF8647" t="s">
        <v>7</v>
      </c>
      <c r="IJH8647" t="s">
        <v>6</v>
      </c>
      <c r="IJJ8647" t="s">
        <v>7</v>
      </c>
      <c r="XDV8647" t="s">
        <v>7</v>
      </c>
      <c r="XDX8647" t="s">
        <v>6</v>
      </c>
      <c r="XDZ8647" t="s">
        <v>7</v>
      </c>
    </row>
    <row r="8648" spans="13:14 6342:6360 16342:16360" x14ac:dyDescent="0.25">
      <c r="M8648">
        <v>2</v>
      </c>
      <c r="N8648">
        <v>1</v>
      </c>
      <c r="IJF8648" t="s">
        <v>6</v>
      </c>
      <c r="IJG8648" t="s">
        <v>7</v>
      </c>
      <c r="IJH8648" t="s">
        <v>6</v>
      </c>
      <c r="IJI8648" t="s">
        <v>7</v>
      </c>
      <c r="XDV8648" t="s">
        <v>6</v>
      </c>
      <c r="XDW8648" t="s">
        <v>7</v>
      </c>
      <c r="XDX8648" t="s">
        <v>6</v>
      </c>
      <c r="XDY8648" t="s">
        <v>7</v>
      </c>
    </row>
    <row r="8649" spans="13:14 6342:6360 16342:16360" x14ac:dyDescent="0.25">
      <c r="M8649">
        <v>2</v>
      </c>
      <c r="N8649">
        <v>1</v>
      </c>
      <c r="IJD8649" t="s">
        <v>7</v>
      </c>
      <c r="IJF8649" t="s">
        <v>6</v>
      </c>
      <c r="IJH8649" t="s">
        <v>7</v>
      </c>
      <c r="XDT8649" t="s">
        <v>7</v>
      </c>
      <c r="XDV8649" t="s">
        <v>6</v>
      </c>
      <c r="XDX8649" t="s">
        <v>7</v>
      </c>
    </row>
    <row r="8650" spans="13:14 6342:6360 16342:16360" x14ac:dyDescent="0.25">
      <c r="M8650">
        <v>4</v>
      </c>
      <c r="N8650">
        <v>1</v>
      </c>
      <c r="IJD8650" t="s">
        <v>6</v>
      </c>
      <c r="IJE8650" t="s">
        <v>7</v>
      </c>
      <c r="IJF8650" t="s">
        <v>6</v>
      </c>
      <c r="IJG8650" t="s">
        <v>7</v>
      </c>
      <c r="XDT8650" t="s">
        <v>6</v>
      </c>
      <c r="XDU8650" t="s">
        <v>7</v>
      </c>
      <c r="XDV8650" t="s">
        <v>6</v>
      </c>
      <c r="XDW8650" t="s">
        <v>7</v>
      </c>
    </row>
    <row r="8651" spans="13:14 6342:6360 16342:16360" x14ac:dyDescent="0.25">
      <c r="M8651">
        <v>3</v>
      </c>
      <c r="N8651">
        <v>1</v>
      </c>
      <c r="IJB8651" t="s">
        <v>7</v>
      </c>
      <c r="IJD8651" t="s">
        <v>6</v>
      </c>
      <c r="IJF8651" t="s">
        <v>7</v>
      </c>
      <c r="XDR8651" t="s">
        <v>7</v>
      </c>
      <c r="XDT8651" t="s">
        <v>6</v>
      </c>
      <c r="XDV8651" t="s">
        <v>7</v>
      </c>
    </row>
    <row r="8652" spans="13:14 6342:6360 16342:16360" x14ac:dyDescent="0.25">
      <c r="M8652">
        <v>1</v>
      </c>
      <c r="N8652">
        <v>1</v>
      </c>
      <c r="IJB8652" t="s">
        <v>6</v>
      </c>
      <c r="IJC8652" t="s">
        <v>7</v>
      </c>
      <c r="IJD8652" t="s">
        <v>6</v>
      </c>
      <c r="IJE8652" t="s">
        <v>7</v>
      </c>
      <c r="XDR8652" t="s">
        <v>6</v>
      </c>
      <c r="XDS8652" t="s">
        <v>7</v>
      </c>
      <c r="XDT8652" t="s">
        <v>6</v>
      </c>
      <c r="XDU8652" t="s">
        <v>7</v>
      </c>
    </row>
    <row r="8653" spans="13:14 6342:6360 16342:16360" x14ac:dyDescent="0.25">
      <c r="M8653">
        <v>2</v>
      </c>
      <c r="N8653">
        <v>1</v>
      </c>
      <c r="IIZ8653" t="s">
        <v>7</v>
      </c>
      <c r="IJB8653" t="s">
        <v>6</v>
      </c>
      <c r="IJD8653" t="s">
        <v>7</v>
      </c>
      <c r="XDP8653" t="s">
        <v>7</v>
      </c>
      <c r="XDR8653" t="s">
        <v>6</v>
      </c>
      <c r="XDT8653" t="s">
        <v>7</v>
      </c>
    </row>
    <row r="8654" spans="13:14 6342:6360 16342:16360" x14ac:dyDescent="0.25">
      <c r="M8654">
        <v>4</v>
      </c>
      <c r="N8654">
        <v>1</v>
      </c>
      <c r="IIZ8654" t="s">
        <v>6</v>
      </c>
      <c r="IJA8654" t="s">
        <v>7</v>
      </c>
      <c r="IJB8654" t="s">
        <v>6</v>
      </c>
      <c r="IJC8654" t="s">
        <v>7</v>
      </c>
      <c r="XDP8654" t="s">
        <v>6</v>
      </c>
      <c r="XDQ8654" t="s">
        <v>7</v>
      </c>
      <c r="XDR8654" t="s">
        <v>6</v>
      </c>
      <c r="XDS8654" t="s">
        <v>7</v>
      </c>
    </row>
    <row r="8655" spans="13:14 6342:6360 16342:16360" x14ac:dyDescent="0.25">
      <c r="M8655">
        <v>3</v>
      </c>
      <c r="N8655">
        <v>1</v>
      </c>
      <c r="IIX8655" t="s">
        <v>7</v>
      </c>
      <c r="IIZ8655" t="s">
        <v>6</v>
      </c>
      <c r="IJB8655" t="s">
        <v>7</v>
      </c>
      <c r="XDN8655" t="s">
        <v>7</v>
      </c>
      <c r="XDP8655" t="s">
        <v>6</v>
      </c>
      <c r="XDR8655" t="s">
        <v>7</v>
      </c>
    </row>
    <row r="8656" spans="13:14 6342:6360 16342:16360" x14ac:dyDescent="0.25">
      <c r="M8656">
        <v>1</v>
      </c>
      <c r="N8656">
        <v>1</v>
      </c>
      <c r="IIX8656" t="s">
        <v>6</v>
      </c>
      <c r="IIY8656" t="s">
        <v>7</v>
      </c>
      <c r="IIZ8656" t="s">
        <v>6</v>
      </c>
      <c r="IJA8656" t="s">
        <v>7</v>
      </c>
      <c r="XDN8656" t="s">
        <v>6</v>
      </c>
      <c r="XDO8656" t="s">
        <v>7</v>
      </c>
      <c r="XDP8656" t="s">
        <v>6</v>
      </c>
      <c r="XDQ8656" t="s">
        <v>7</v>
      </c>
    </row>
    <row r="8657" spans="13:14 6326:6344 16326:16344" x14ac:dyDescent="0.25">
      <c r="M8657">
        <v>1</v>
      </c>
      <c r="N8657">
        <v>1</v>
      </c>
      <c r="IIV8657" t="s">
        <v>7</v>
      </c>
      <c r="IIX8657" t="s">
        <v>6</v>
      </c>
      <c r="IIZ8657" t="s">
        <v>7</v>
      </c>
      <c r="XDL8657" t="s">
        <v>7</v>
      </c>
      <c r="XDN8657" t="s">
        <v>6</v>
      </c>
      <c r="XDP8657" t="s">
        <v>7</v>
      </c>
    </row>
    <row r="8658" spans="13:14 6326:6344 16326:16344" x14ac:dyDescent="0.25">
      <c r="M8658">
        <v>2</v>
      </c>
      <c r="N8658">
        <v>1</v>
      </c>
      <c r="IIV8658" t="s">
        <v>6</v>
      </c>
      <c r="IIW8658" t="s">
        <v>7</v>
      </c>
      <c r="IIX8658" t="s">
        <v>6</v>
      </c>
      <c r="IIY8658" t="s">
        <v>7</v>
      </c>
      <c r="XDL8658" t="s">
        <v>6</v>
      </c>
      <c r="XDM8658" t="s">
        <v>7</v>
      </c>
      <c r="XDN8658" t="s">
        <v>6</v>
      </c>
      <c r="XDO8658" t="s">
        <v>7</v>
      </c>
    </row>
    <row r="8659" spans="13:14 6326:6344 16326:16344" x14ac:dyDescent="0.25">
      <c r="M8659">
        <v>1</v>
      </c>
      <c r="N8659">
        <v>1</v>
      </c>
      <c r="IIT8659" t="s">
        <v>7</v>
      </c>
      <c r="IIV8659" t="s">
        <v>6</v>
      </c>
      <c r="IIX8659" t="s">
        <v>7</v>
      </c>
      <c r="XDJ8659" t="s">
        <v>7</v>
      </c>
      <c r="XDL8659" t="s">
        <v>6</v>
      </c>
      <c r="XDN8659" t="s">
        <v>7</v>
      </c>
    </row>
    <row r="8660" spans="13:14 6326:6344 16326:16344" x14ac:dyDescent="0.25">
      <c r="M8660">
        <v>1</v>
      </c>
      <c r="N8660">
        <v>1</v>
      </c>
      <c r="IIT8660" t="s">
        <v>6</v>
      </c>
      <c r="IIU8660" t="s">
        <v>7</v>
      </c>
      <c r="IIV8660" t="s">
        <v>6</v>
      </c>
      <c r="IIW8660" t="s">
        <v>7</v>
      </c>
      <c r="XDJ8660" t="s">
        <v>6</v>
      </c>
      <c r="XDK8660" t="s">
        <v>7</v>
      </c>
      <c r="XDL8660" t="s">
        <v>6</v>
      </c>
      <c r="XDM8660" t="s">
        <v>7</v>
      </c>
    </row>
    <row r="8661" spans="13:14 6326:6344 16326:16344" x14ac:dyDescent="0.25">
      <c r="M8661">
        <v>2</v>
      </c>
      <c r="N8661">
        <v>1</v>
      </c>
      <c r="IIR8661" t="s">
        <v>7</v>
      </c>
      <c r="IIT8661" t="s">
        <v>6</v>
      </c>
      <c r="IIV8661" t="s">
        <v>7</v>
      </c>
      <c r="XDH8661" t="s">
        <v>7</v>
      </c>
      <c r="XDJ8661" t="s">
        <v>6</v>
      </c>
      <c r="XDL8661" t="s">
        <v>7</v>
      </c>
    </row>
    <row r="8662" spans="13:14 6326:6344 16326:16344" x14ac:dyDescent="0.25">
      <c r="M8662">
        <v>1</v>
      </c>
      <c r="N8662">
        <v>1</v>
      </c>
      <c r="IIR8662" t="s">
        <v>6</v>
      </c>
      <c r="IIS8662" t="s">
        <v>7</v>
      </c>
      <c r="IIT8662" t="s">
        <v>6</v>
      </c>
      <c r="IIU8662" t="s">
        <v>7</v>
      </c>
      <c r="XDH8662" t="s">
        <v>6</v>
      </c>
      <c r="XDI8662" t="s">
        <v>7</v>
      </c>
      <c r="XDJ8662" t="s">
        <v>6</v>
      </c>
      <c r="XDK8662" t="s">
        <v>7</v>
      </c>
    </row>
    <row r="8663" spans="13:14 6326:6344 16326:16344" x14ac:dyDescent="0.25">
      <c r="M8663">
        <v>2</v>
      </c>
      <c r="N8663">
        <v>1</v>
      </c>
      <c r="IIP8663" t="s">
        <v>7</v>
      </c>
      <c r="IIR8663" t="s">
        <v>6</v>
      </c>
      <c r="IIT8663" t="s">
        <v>7</v>
      </c>
      <c r="XDF8663" t="s">
        <v>7</v>
      </c>
      <c r="XDH8663" t="s">
        <v>6</v>
      </c>
      <c r="XDJ8663" t="s">
        <v>7</v>
      </c>
    </row>
    <row r="8664" spans="13:14 6326:6344 16326:16344" x14ac:dyDescent="0.25">
      <c r="M8664">
        <v>1</v>
      </c>
      <c r="N8664">
        <v>1</v>
      </c>
      <c r="IIP8664" t="s">
        <v>6</v>
      </c>
      <c r="IIQ8664" t="s">
        <v>7</v>
      </c>
      <c r="IIR8664" t="s">
        <v>6</v>
      </c>
      <c r="IIS8664" t="s">
        <v>7</v>
      </c>
      <c r="XDF8664" t="s">
        <v>6</v>
      </c>
      <c r="XDG8664" t="s">
        <v>7</v>
      </c>
      <c r="XDH8664" t="s">
        <v>6</v>
      </c>
      <c r="XDI8664" t="s">
        <v>7</v>
      </c>
    </row>
    <row r="8665" spans="13:14 6326:6344 16326:16344" x14ac:dyDescent="0.25">
      <c r="M8665">
        <v>2</v>
      </c>
      <c r="N8665">
        <v>1</v>
      </c>
      <c r="IIN8665" t="s">
        <v>7</v>
      </c>
      <c r="IIP8665" t="s">
        <v>6</v>
      </c>
      <c r="IIR8665" t="s">
        <v>7</v>
      </c>
      <c r="XDD8665" t="s">
        <v>7</v>
      </c>
      <c r="XDF8665" t="s">
        <v>6</v>
      </c>
      <c r="XDH8665" t="s">
        <v>7</v>
      </c>
    </row>
    <row r="8666" spans="13:14 6326:6344 16326:16344" x14ac:dyDescent="0.25">
      <c r="M8666">
        <v>1</v>
      </c>
      <c r="N8666">
        <v>1</v>
      </c>
      <c r="IIN8666" t="s">
        <v>6</v>
      </c>
      <c r="IIO8666" t="s">
        <v>7</v>
      </c>
      <c r="IIP8666" t="s">
        <v>6</v>
      </c>
      <c r="IIQ8666" t="s">
        <v>7</v>
      </c>
      <c r="XDD8666" t="s">
        <v>6</v>
      </c>
      <c r="XDE8666" t="s">
        <v>7</v>
      </c>
      <c r="XDF8666" t="s">
        <v>6</v>
      </c>
      <c r="XDG8666" t="s">
        <v>7</v>
      </c>
    </row>
    <row r="8667" spans="13:14 6326:6344 16326:16344" x14ac:dyDescent="0.25">
      <c r="M8667">
        <v>1</v>
      </c>
      <c r="N8667">
        <v>1</v>
      </c>
      <c r="IIL8667" t="s">
        <v>7</v>
      </c>
      <c r="IIN8667" t="s">
        <v>6</v>
      </c>
      <c r="IIP8667" t="s">
        <v>7</v>
      </c>
      <c r="XDB8667" t="s">
        <v>7</v>
      </c>
      <c r="XDD8667" t="s">
        <v>6</v>
      </c>
      <c r="XDF8667" t="s">
        <v>7</v>
      </c>
    </row>
    <row r="8668" spans="13:14 6326:6344 16326:16344" x14ac:dyDescent="0.25">
      <c r="M8668">
        <v>3</v>
      </c>
      <c r="N8668">
        <v>1</v>
      </c>
      <c r="IIL8668" t="s">
        <v>6</v>
      </c>
      <c r="IIM8668" t="s">
        <v>7</v>
      </c>
      <c r="IIN8668" t="s">
        <v>6</v>
      </c>
      <c r="IIO8668" t="s">
        <v>7</v>
      </c>
      <c r="XDB8668" t="s">
        <v>6</v>
      </c>
      <c r="XDC8668" t="s">
        <v>7</v>
      </c>
      <c r="XDD8668" t="s">
        <v>6</v>
      </c>
      <c r="XDE8668" t="s">
        <v>7</v>
      </c>
    </row>
    <row r="8669" spans="13:14 6326:6344 16326:16344" x14ac:dyDescent="0.25">
      <c r="M8669">
        <v>4</v>
      </c>
      <c r="N8669">
        <v>1</v>
      </c>
      <c r="IIJ8669" t="s">
        <v>7</v>
      </c>
      <c r="IIL8669" t="s">
        <v>6</v>
      </c>
      <c r="IIN8669" t="s">
        <v>7</v>
      </c>
      <c r="XCZ8669" t="s">
        <v>7</v>
      </c>
      <c r="XDB8669" t="s">
        <v>6</v>
      </c>
      <c r="XDD8669" t="s">
        <v>7</v>
      </c>
    </row>
    <row r="8670" spans="13:14 6326:6344 16326:16344" x14ac:dyDescent="0.25">
      <c r="M8670">
        <v>2</v>
      </c>
      <c r="N8670">
        <v>1</v>
      </c>
      <c r="IIJ8670" t="s">
        <v>6</v>
      </c>
      <c r="IIK8670" t="s">
        <v>7</v>
      </c>
      <c r="IIL8670" t="s">
        <v>6</v>
      </c>
      <c r="IIM8670" t="s">
        <v>7</v>
      </c>
      <c r="XCZ8670" t="s">
        <v>6</v>
      </c>
      <c r="XDA8670" t="s">
        <v>7</v>
      </c>
      <c r="XDB8670" t="s">
        <v>6</v>
      </c>
      <c r="XDC8670" t="s">
        <v>7</v>
      </c>
    </row>
    <row r="8671" spans="13:14 6326:6344 16326:16344" x14ac:dyDescent="0.25">
      <c r="M8671">
        <v>2</v>
      </c>
      <c r="N8671">
        <v>1</v>
      </c>
      <c r="IIH8671" t="s">
        <v>7</v>
      </c>
      <c r="IIJ8671" t="s">
        <v>6</v>
      </c>
      <c r="IIL8671" t="s">
        <v>7</v>
      </c>
      <c r="XCX8671" t="s">
        <v>7</v>
      </c>
      <c r="XCZ8671" t="s">
        <v>6</v>
      </c>
      <c r="XDB8671" t="s">
        <v>7</v>
      </c>
    </row>
    <row r="8672" spans="13:14 6326:6344 16326:16344" x14ac:dyDescent="0.25">
      <c r="M8672">
        <v>2</v>
      </c>
      <c r="N8672">
        <v>1</v>
      </c>
      <c r="IIH8672" t="s">
        <v>6</v>
      </c>
      <c r="III8672" t="s">
        <v>7</v>
      </c>
      <c r="IIJ8672" t="s">
        <v>6</v>
      </c>
      <c r="IIK8672" t="s">
        <v>7</v>
      </c>
      <c r="XCX8672" t="s">
        <v>6</v>
      </c>
      <c r="XCY8672" t="s">
        <v>7</v>
      </c>
      <c r="XCZ8672" t="s">
        <v>6</v>
      </c>
      <c r="XDA8672" t="s">
        <v>7</v>
      </c>
    </row>
    <row r="8673" spans="13:14 6310:6328 16310:16328" x14ac:dyDescent="0.25">
      <c r="M8673">
        <v>2</v>
      </c>
      <c r="N8673">
        <v>1</v>
      </c>
      <c r="IIF8673" t="s">
        <v>7</v>
      </c>
      <c r="IIH8673" t="s">
        <v>6</v>
      </c>
      <c r="IIJ8673" t="s">
        <v>7</v>
      </c>
      <c r="XCV8673" t="s">
        <v>7</v>
      </c>
      <c r="XCX8673" t="s">
        <v>6</v>
      </c>
      <c r="XCZ8673" t="s">
        <v>7</v>
      </c>
    </row>
    <row r="8674" spans="13:14 6310:6328 16310:16328" x14ac:dyDescent="0.25">
      <c r="M8674">
        <v>1</v>
      </c>
      <c r="N8674">
        <v>1</v>
      </c>
      <c r="IIF8674" t="s">
        <v>6</v>
      </c>
      <c r="IIG8674" t="s">
        <v>7</v>
      </c>
      <c r="IIH8674" t="s">
        <v>6</v>
      </c>
      <c r="III8674" t="s">
        <v>7</v>
      </c>
      <c r="XCV8674" t="s">
        <v>6</v>
      </c>
      <c r="XCW8674" t="s">
        <v>7</v>
      </c>
      <c r="XCX8674" t="s">
        <v>6</v>
      </c>
      <c r="XCY8674" t="s">
        <v>7</v>
      </c>
    </row>
    <row r="8675" spans="13:14 6310:6328 16310:16328" x14ac:dyDescent="0.25">
      <c r="M8675">
        <v>2</v>
      </c>
      <c r="N8675">
        <v>1</v>
      </c>
      <c r="IID8675" t="s">
        <v>7</v>
      </c>
      <c r="IIF8675" t="s">
        <v>6</v>
      </c>
      <c r="IIH8675" t="s">
        <v>7</v>
      </c>
      <c r="XCT8675" t="s">
        <v>7</v>
      </c>
      <c r="XCV8675" t="s">
        <v>6</v>
      </c>
      <c r="XCX8675" t="s">
        <v>7</v>
      </c>
    </row>
    <row r="8676" spans="13:14 6310:6328 16310:16328" x14ac:dyDescent="0.25">
      <c r="M8676">
        <v>1</v>
      </c>
      <c r="N8676">
        <v>1</v>
      </c>
      <c r="IID8676" t="s">
        <v>6</v>
      </c>
      <c r="IIE8676" t="s">
        <v>7</v>
      </c>
      <c r="IIF8676" t="s">
        <v>6</v>
      </c>
      <c r="IIG8676" t="s">
        <v>7</v>
      </c>
      <c r="XCT8676" t="s">
        <v>6</v>
      </c>
      <c r="XCU8676" t="s">
        <v>7</v>
      </c>
      <c r="XCV8676" t="s">
        <v>6</v>
      </c>
      <c r="XCW8676" t="s">
        <v>7</v>
      </c>
    </row>
    <row r="8677" spans="13:14 6310:6328 16310:16328" x14ac:dyDescent="0.25">
      <c r="M8677">
        <v>1</v>
      </c>
      <c r="N8677">
        <v>1</v>
      </c>
      <c r="IIB8677" t="s">
        <v>7</v>
      </c>
      <c r="IID8677" t="s">
        <v>6</v>
      </c>
      <c r="IIF8677" t="s">
        <v>7</v>
      </c>
      <c r="XCR8677" t="s">
        <v>7</v>
      </c>
      <c r="XCT8677" t="s">
        <v>6</v>
      </c>
      <c r="XCV8677" t="s">
        <v>7</v>
      </c>
    </row>
    <row r="8678" spans="13:14 6310:6328 16310:16328" x14ac:dyDescent="0.25">
      <c r="M8678">
        <v>1</v>
      </c>
      <c r="N8678">
        <v>1</v>
      </c>
      <c r="IIB8678" t="s">
        <v>6</v>
      </c>
      <c r="IIC8678" t="s">
        <v>7</v>
      </c>
      <c r="IID8678" t="s">
        <v>6</v>
      </c>
      <c r="IIE8678" t="s">
        <v>7</v>
      </c>
      <c r="XCR8678" t="s">
        <v>6</v>
      </c>
      <c r="XCS8678" t="s">
        <v>7</v>
      </c>
      <c r="XCT8678" t="s">
        <v>6</v>
      </c>
      <c r="XCU8678" t="s">
        <v>7</v>
      </c>
    </row>
    <row r="8679" spans="13:14 6310:6328 16310:16328" x14ac:dyDescent="0.25">
      <c r="M8679">
        <v>1</v>
      </c>
      <c r="N8679">
        <v>1</v>
      </c>
      <c r="IHZ8679" t="s">
        <v>7</v>
      </c>
      <c r="IIB8679" t="s">
        <v>6</v>
      </c>
      <c r="IID8679" t="s">
        <v>7</v>
      </c>
      <c r="XCP8679" t="s">
        <v>7</v>
      </c>
      <c r="XCR8679" t="s">
        <v>6</v>
      </c>
      <c r="XCT8679" t="s">
        <v>7</v>
      </c>
    </row>
    <row r="8680" spans="13:14 6310:6328 16310:16328" x14ac:dyDescent="0.25">
      <c r="M8680">
        <v>3</v>
      </c>
      <c r="N8680">
        <v>1</v>
      </c>
      <c r="IHZ8680" t="s">
        <v>6</v>
      </c>
      <c r="IIA8680" t="s">
        <v>7</v>
      </c>
      <c r="IIB8680" t="s">
        <v>6</v>
      </c>
      <c r="IIC8680" t="s">
        <v>7</v>
      </c>
      <c r="XCP8680" t="s">
        <v>6</v>
      </c>
      <c r="XCQ8680" t="s">
        <v>7</v>
      </c>
      <c r="XCR8680" t="s">
        <v>6</v>
      </c>
      <c r="XCS8680" t="s">
        <v>7</v>
      </c>
    </row>
    <row r="8681" spans="13:14 6310:6328 16310:16328" x14ac:dyDescent="0.25">
      <c r="M8681">
        <v>3</v>
      </c>
      <c r="N8681">
        <v>1</v>
      </c>
      <c r="IHX8681" t="s">
        <v>7</v>
      </c>
      <c r="IHZ8681" t="s">
        <v>6</v>
      </c>
      <c r="IIB8681" t="s">
        <v>7</v>
      </c>
      <c r="XCN8681" t="s">
        <v>7</v>
      </c>
      <c r="XCP8681" t="s">
        <v>6</v>
      </c>
      <c r="XCR8681" t="s">
        <v>7</v>
      </c>
    </row>
    <row r="8682" spans="13:14 6310:6328 16310:16328" x14ac:dyDescent="0.25">
      <c r="M8682">
        <v>3</v>
      </c>
      <c r="N8682">
        <v>1</v>
      </c>
      <c r="IHX8682" t="s">
        <v>6</v>
      </c>
      <c r="IHY8682" t="s">
        <v>7</v>
      </c>
      <c r="IHZ8682" t="s">
        <v>6</v>
      </c>
      <c r="IIA8682" t="s">
        <v>7</v>
      </c>
      <c r="XCN8682" t="s">
        <v>6</v>
      </c>
      <c r="XCO8682" t="s">
        <v>7</v>
      </c>
      <c r="XCP8682" t="s">
        <v>6</v>
      </c>
      <c r="XCQ8682" t="s">
        <v>7</v>
      </c>
    </row>
    <row r="8683" spans="13:14 6310:6328 16310:16328" x14ac:dyDescent="0.25">
      <c r="M8683">
        <v>3</v>
      </c>
      <c r="N8683">
        <v>1</v>
      </c>
      <c r="IHV8683" t="s">
        <v>7</v>
      </c>
      <c r="IHX8683" t="s">
        <v>6</v>
      </c>
      <c r="IHZ8683" t="s">
        <v>7</v>
      </c>
      <c r="XCL8683" t="s">
        <v>7</v>
      </c>
      <c r="XCN8683" t="s">
        <v>6</v>
      </c>
      <c r="XCP8683" t="s">
        <v>7</v>
      </c>
    </row>
    <row r="8684" spans="13:14 6310:6328 16310:16328" x14ac:dyDescent="0.25">
      <c r="M8684">
        <v>3</v>
      </c>
      <c r="N8684">
        <v>1</v>
      </c>
      <c r="IHV8684" t="s">
        <v>6</v>
      </c>
      <c r="IHW8684" t="s">
        <v>7</v>
      </c>
      <c r="IHX8684" t="s">
        <v>6</v>
      </c>
      <c r="IHY8684" t="s">
        <v>7</v>
      </c>
      <c r="XCL8684" t="s">
        <v>6</v>
      </c>
      <c r="XCM8684" t="s">
        <v>7</v>
      </c>
      <c r="XCN8684" t="s">
        <v>6</v>
      </c>
      <c r="XCO8684" t="s">
        <v>7</v>
      </c>
    </row>
    <row r="8685" spans="13:14 6310:6328 16310:16328" x14ac:dyDescent="0.25">
      <c r="M8685">
        <v>4</v>
      </c>
      <c r="N8685">
        <v>1</v>
      </c>
      <c r="IHT8685" t="s">
        <v>7</v>
      </c>
      <c r="IHV8685" t="s">
        <v>6</v>
      </c>
      <c r="IHX8685" t="s">
        <v>7</v>
      </c>
      <c r="XCJ8685" t="s">
        <v>7</v>
      </c>
      <c r="XCL8685" t="s">
        <v>6</v>
      </c>
      <c r="XCN8685" t="s">
        <v>7</v>
      </c>
    </row>
    <row r="8686" spans="13:14 6310:6328 16310:16328" x14ac:dyDescent="0.25">
      <c r="M8686">
        <v>4</v>
      </c>
      <c r="N8686">
        <v>1</v>
      </c>
      <c r="IHT8686" t="s">
        <v>6</v>
      </c>
      <c r="IHU8686" t="s">
        <v>7</v>
      </c>
      <c r="IHV8686" t="s">
        <v>6</v>
      </c>
      <c r="IHW8686" t="s">
        <v>7</v>
      </c>
      <c r="XCJ8686" t="s">
        <v>6</v>
      </c>
      <c r="XCK8686" t="s">
        <v>7</v>
      </c>
      <c r="XCL8686" t="s">
        <v>6</v>
      </c>
      <c r="XCM8686" t="s">
        <v>7</v>
      </c>
    </row>
    <row r="8687" spans="13:14 6310:6328 16310:16328" x14ac:dyDescent="0.25">
      <c r="M8687">
        <v>3</v>
      </c>
      <c r="N8687">
        <v>1</v>
      </c>
      <c r="IHR8687" t="s">
        <v>7</v>
      </c>
      <c r="IHT8687" t="s">
        <v>6</v>
      </c>
      <c r="IHV8687" t="s">
        <v>7</v>
      </c>
      <c r="XCH8687" t="s">
        <v>7</v>
      </c>
      <c r="XCJ8687" t="s">
        <v>6</v>
      </c>
      <c r="XCL8687" t="s">
        <v>7</v>
      </c>
    </row>
    <row r="8688" spans="13:14 6310:6328 16310:16328" x14ac:dyDescent="0.25">
      <c r="M8688">
        <v>3</v>
      </c>
      <c r="N8688">
        <v>1</v>
      </c>
      <c r="IHR8688" t="s">
        <v>6</v>
      </c>
      <c r="IHS8688" t="s">
        <v>7</v>
      </c>
      <c r="IHT8688" t="s">
        <v>6</v>
      </c>
      <c r="IHU8688" t="s">
        <v>7</v>
      </c>
      <c r="XCH8688" t="s">
        <v>6</v>
      </c>
      <c r="XCI8688" t="s">
        <v>7</v>
      </c>
      <c r="XCJ8688" t="s">
        <v>6</v>
      </c>
      <c r="XCK8688" t="s">
        <v>7</v>
      </c>
    </row>
    <row r="8689" spans="13:14 6294:6312 16294:16312" x14ac:dyDescent="0.25">
      <c r="M8689">
        <v>3</v>
      </c>
      <c r="N8689">
        <v>1</v>
      </c>
      <c r="IHP8689" t="s">
        <v>7</v>
      </c>
      <c r="IHR8689" t="s">
        <v>6</v>
      </c>
      <c r="IHT8689" t="s">
        <v>7</v>
      </c>
      <c r="XCF8689" t="s">
        <v>7</v>
      </c>
      <c r="XCH8689" t="s">
        <v>6</v>
      </c>
      <c r="XCJ8689" t="s">
        <v>7</v>
      </c>
    </row>
    <row r="8690" spans="13:14 6294:6312 16294:16312" x14ac:dyDescent="0.25">
      <c r="M8690">
        <v>4</v>
      </c>
      <c r="N8690">
        <v>1</v>
      </c>
      <c r="IHP8690" t="s">
        <v>6</v>
      </c>
      <c r="IHQ8690" t="s">
        <v>7</v>
      </c>
      <c r="IHR8690" t="s">
        <v>6</v>
      </c>
      <c r="IHS8690" t="s">
        <v>7</v>
      </c>
      <c r="XCF8690" t="s">
        <v>6</v>
      </c>
      <c r="XCG8690" t="s">
        <v>7</v>
      </c>
      <c r="XCH8690" t="s">
        <v>6</v>
      </c>
      <c r="XCI8690" t="s">
        <v>7</v>
      </c>
    </row>
    <row r="8691" spans="13:14 6294:6312 16294:16312" x14ac:dyDescent="0.25">
      <c r="M8691">
        <v>3</v>
      </c>
      <c r="N8691">
        <v>1</v>
      </c>
      <c r="IHN8691" t="s">
        <v>7</v>
      </c>
      <c r="IHP8691" t="s">
        <v>6</v>
      </c>
      <c r="IHR8691" t="s">
        <v>7</v>
      </c>
      <c r="XCD8691" t="s">
        <v>7</v>
      </c>
      <c r="XCF8691" t="s">
        <v>6</v>
      </c>
      <c r="XCH8691" t="s">
        <v>7</v>
      </c>
    </row>
    <row r="8692" spans="13:14 6294:6312 16294:16312" x14ac:dyDescent="0.25">
      <c r="M8692">
        <v>2</v>
      </c>
      <c r="N8692">
        <v>1</v>
      </c>
      <c r="IHN8692" t="s">
        <v>6</v>
      </c>
      <c r="IHO8692" t="s">
        <v>7</v>
      </c>
      <c r="IHP8692" t="s">
        <v>6</v>
      </c>
      <c r="IHQ8692" t="s">
        <v>7</v>
      </c>
      <c r="XCD8692" t="s">
        <v>6</v>
      </c>
      <c r="XCE8692" t="s">
        <v>7</v>
      </c>
      <c r="XCF8692" t="s">
        <v>6</v>
      </c>
      <c r="XCG8692" t="s">
        <v>7</v>
      </c>
    </row>
    <row r="8693" spans="13:14 6294:6312 16294:16312" x14ac:dyDescent="0.25">
      <c r="M8693">
        <v>2</v>
      </c>
      <c r="N8693">
        <v>1</v>
      </c>
      <c r="IHL8693" t="s">
        <v>7</v>
      </c>
      <c r="IHN8693" t="s">
        <v>6</v>
      </c>
      <c r="IHP8693" t="s">
        <v>7</v>
      </c>
      <c r="XCB8693" t="s">
        <v>7</v>
      </c>
      <c r="XCD8693" t="s">
        <v>6</v>
      </c>
      <c r="XCF8693" t="s">
        <v>7</v>
      </c>
    </row>
    <row r="8694" spans="13:14 6294:6312 16294:16312" x14ac:dyDescent="0.25">
      <c r="M8694">
        <v>2</v>
      </c>
      <c r="N8694">
        <v>1</v>
      </c>
      <c r="IHL8694" t="s">
        <v>6</v>
      </c>
      <c r="IHM8694" t="s">
        <v>7</v>
      </c>
      <c r="IHN8694" t="s">
        <v>6</v>
      </c>
      <c r="IHO8694" t="s">
        <v>7</v>
      </c>
      <c r="XCB8694" t="s">
        <v>6</v>
      </c>
      <c r="XCC8694" t="s">
        <v>7</v>
      </c>
      <c r="XCD8694" t="s">
        <v>6</v>
      </c>
      <c r="XCE8694" t="s">
        <v>7</v>
      </c>
    </row>
    <row r="8695" spans="13:14 6294:6312 16294:16312" x14ac:dyDescent="0.25">
      <c r="M8695">
        <v>1</v>
      </c>
      <c r="N8695">
        <v>1</v>
      </c>
      <c r="IHJ8695" t="s">
        <v>7</v>
      </c>
      <c r="IHL8695" t="s">
        <v>6</v>
      </c>
      <c r="IHN8695" t="s">
        <v>7</v>
      </c>
      <c r="XBZ8695" t="s">
        <v>7</v>
      </c>
      <c r="XCB8695" t="s">
        <v>6</v>
      </c>
      <c r="XCD8695" t="s">
        <v>7</v>
      </c>
    </row>
    <row r="8696" spans="13:14 6294:6312 16294:16312" x14ac:dyDescent="0.25">
      <c r="M8696">
        <v>1</v>
      </c>
      <c r="N8696">
        <v>1</v>
      </c>
      <c r="IHJ8696" t="s">
        <v>6</v>
      </c>
      <c r="IHK8696" t="s">
        <v>7</v>
      </c>
      <c r="IHL8696" t="s">
        <v>6</v>
      </c>
      <c r="IHM8696" t="s">
        <v>7</v>
      </c>
      <c r="XBZ8696" t="s">
        <v>6</v>
      </c>
      <c r="XCA8696" t="s">
        <v>7</v>
      </c>
      <c r="XCB8696" t="s">
        <v>6</v>
      </c>
      <c r="XCC8696" t="s">
        <v>7</v>
      </c>
    </row>
    <row r="8697" spans="13:14 6294:6312 16294:16312" x14ac:dyDescent="0.25">
      <c r="M8697">
        <v>1</v>
      </c>
      <c r="N8697">
        <v>1</v>
      </c>
      <c r="IHH8697" t="s">
        <v>7</v>
      </c>
      <c r="IHJ8697" t="s">
        <v>6</v>
      </c>
      <c r="IHL8697" t="s">
        <v>7</v>
      </c>
      <c r="XBX8697" t="s">
        <v>7</v>
      </c>
      <c r="XBZ8697" t="s">
        <v>6</v>
      </c>
      <c r="XCB8697" t="s">
        <v>7</v>
      </c>
    </row>
    <row r="8698" spans="13:14 6294:6312 16294:16312" x14ac:dyDescent="0.25">
      <c r="M8698">
        <v>4</v>
      </c>
      <c r="N8698">
        <v>1</v>
      </c>
      <c r="IHH8698" t="s">
        <v>6</v>
      </c>
      <c r="IHI8698" t="s">
        <v>7</v>
      </c>
      <c r="IHJ8698" t="s">
        <v>6</v>
      </c>
      <c r="IHK8698" t="s">
        <v>7</v>
      </c>
      <c r="XBX8698" t="s">
        <v>6</v>
      </c>
      <c r="XBY8698" t="s">
        <v>7</v>
      </c>
      <c r="XBZ8698" t="s">
        <v>6</v>
      </c>
      <c r="XCA8698" t="s">
        <v>7</v>
      </c>
    </row>
    <row r="8699" spans="13:14 6294:6312 16294:16312" x14ac:dyDescent="0.25">
      <c r="M8699">
        <v>4</v>
      </c>
      <c r="N8699">
        <v>1</v>
      </c>
      <c r="IHF8699" t="s">
        <v>7</v>
      </c>
      <c r="IHH8699" t="s">
        <v>6</v>
      </c>
      <c r="IHJ8699" t="s">
        <v>7</v>
      </c>
      <c r="XBV8699" t="s">
        <v>7</v>
      </c>
      <c r="XBX8699" t="s">
        <v>6</v>
      </c>
      <c r="XBZ8699" t="s">
        <v>7</v>
      </c>
    </row>
    <row r="8700" spans="13:14 6294:6312 16294:16312" x14ac:dyDescent="0.25">
      <c r="M8700">
        <v>4</v>
      </c>
      <c r="N8700">
        <v>1</v>
      </c>
      <c r="IHF8700" t="s">
        <v>6</v>
      </c>
      <c r="IHG8700" t="s">
        <v>7</v>
      </c>
      <c r="IHH8700" t="s">
        <v>6</v>
      </c>
      <c r="IHI8700" t="s">
        <v>7</v>
      </c>
      <c r="XBV8700" t="s">
        <v>6</v>
      </c>
      <c r="XBW8700" t="s">
        <v>7</v>
      </c>
      <c r="XBX8700" t="s">
        <v>6</v>
      </c>
      <c r="XBY8700" t="s">
        <v>7</v>
      </c>
    </row>
    <row r="8701" spans="13:14 6294:6312 16294:16312" x14ac:dyDescent="0.25">
      <c r="M8701">
        <v>4</v>
      </c>
      <c r="N8701">
        <v>1</v>
      </c>
      <c r="IHD8701" t="s">
        <v>7</v>
      </c>
      <c r="IHF8701" t="s">
        <v>6</v>
      </c>
      <c r="IHH8701" t="s">
        <v>7</v>
      </c>
      <c r="XBT8701" t="s">
        <v>7</v>
      </c>
      <c r="XBV8701" t="s">
        <v>6</v>
      </c>
      <c r="XBX8701" t="s">
        <v>7</v>
      </c>
    </row>
    <row r="8702" spans="13:14 6294:6312 16294:16312" x14ac:dyDescent="0.25">
      <c r="M8702">
        <v>4</v>
      </c>
      <c r="N8702">
        <v>1</v>
      </c>
      <c r="IHD8702" t="s">
        <v>6</v>
      </c>
      <c r="IHE8702" t="s">
        <v>7</v>
      </c>
      <c r="IHF8702" t="s">
        <v>6</v>
      </c>
      <c r="IHG8702" t="s">
        <v>7</v>
      </c>
      <c r="XBT8702" t="s">
        <v>6</v>
      </c>
      <c r="XBU8702" t="s">
        <v>7</v>
      </c>
      <c r="XBV8702" t="s">
        <v>6</v>
      </c>
      <c r="XBW8702" t="s">
        <v>7</v>
      </c>
    </row>
    <row r="8703" spans="13:14 6294:6312 16294:16312" x14ac:dyDescent="0.25">
      <c r="M8703">
        <v>3</v>
      </c>
      <c r="N8703">
        <v>1</v>
      </c>
      <c r="IHB8703" t="s">
        <v>7</v>
      </c>
      <c r="IHD8703" t="s">
        <v>6</v>
      </c>
      <c r="IHF8703" t="s">
        <v>7</v>
      </c>
      <c r="XBR8703" t="s">
        <v>7</v>
      </c>
      <c r="XBT8703" t="s">
        <v>6</v>
      </c>
      <c r="XBV8703" t="s">
        <v>7</v>
      </c>
    </row>
    <row r="8704" spans="13:14 6294:6312 16294:16312" x14ac:dyDescent="0.25">
      <c r="M8704">
        <v>4</v>
      </c>
      <c r="N8704">
        <v>1</v>
      </c>
      <c r="IHB8704" t="s">
        <v>6</v>
      </c>
      <c r="IHC8704" t="s">
        <v>7</v>
      </c>
      <c r="IHD8704" t="s">
        <v>6</v>
      </c>
      <c r="IHE8704" t="s">
        <v>7</v>
      </c>
      <c r="XBR8704" t="s">
        <v>6</v>
      </c>
      <c r="XBS8704" t="s">
        <v>7</v>
      </c>
      <c r="XBT8704" t="s">
        <v>6</v>
      </c>
      <c r="XBU8704" t="s">
        <v>7</v>
      </c>
    </row>
    <row r="8705" spans="13:14 6278:6296 16278:16296" x14ac:dyDescent="0.25">
      <c r="M8705">
        <v>4</v>
      </c>
      <c r="N8705">
        <v>1</v>
      </c>
      <c r="IGZ8705" t="s">
        <v>7</v>
      </c>
      <c r="IHB8705" t="s">
        <v>6</v>
      </c>
      <c r="IHD8705" t="s">
        <v>7</v>
      </c>
      <c r="XBP8705" t="s">
        <v>7</v>
      </c>
      <c r="XBR8705" t="s">
        <v>6</v>
      </c>
      <c r="XBT8705" t="s">
        <v>7</v>
      </c>
    </row>
    <row r="8706" spans="13:14 6278:6296 16278:16296" x14ac:dyDescent="0.25">
      <c r="M8706">
        <v>2</v>
      </c>
      <c r="N8706">
        <v>1</v>
      </c>
      <c r="IGZ8706" t="s">
        <v>6</v>
      </c>
      <c r="IHA8706" t="s">
        <v>7</v>
      </c>
      <c r="IHB8706" t="s">
        <v>6</v>
      </c>
      <c r="IHC8706" t="s">
        <v>7</v>
      </c>
      <c r="XBP8706" t="s">
        <v>6</v>
      </c>
      <c r="XBQ8706" t="s">
        <v>7</v>
      </c>
      <c r="XBR8706" t="s">
        <v>6</v>
      </c>
      <c r="XBS8706" t="s">
        <v>7</v>
      </c>
    </row>
    <row r="8707" spans="13:14 6278:6296 16278:16296" x14ac:dyDescent="0.25">
      <c r="M8707">
        <v>1</v>
      </c>
      <c r="N8707">
        <v>1</v>
      </c>
      <c r="IGX8707" t="s">
        <v>7</v>
      </c>
      <c r="IGZ8707" t="s">
        <v>6</v>
      </c>
      <c r="IHB8707" t="s">
        <v>7</v>
      </c>
      <c r="XBN8707" t="s">
        <v>7</v>
      </c>
      <c r="XBP8707" t="s">
        <v>6</v>
      </c>
      <c r="XBR8707" t="s">
        <v>7</v>
      </c>
    </row>
    <row r="8708" spans="13:14 6278:6296 16278:16296" x14ac:dyDescent="0.25">
      <c r="M8708">
        <v>2</v>
      </c>
      <c r="N8708">
        <v>1</v>
      </c>
      <c r="IGX8708" t="s">
        <v>6</v>
      </c>
      <c r="IGY8708" t="s">
        <v>7</v>
      </c>
      <c r="IGZ8708" t="s">
        <v>6</v>
      </c>
      <c r="IHA8708" t="s">
        <v>7</v>
      </c>
      <c r="XBN8708" t="s">
        <v>6</v>
      </c>
      <c r="XBO8708" t="s">
        <v>7</v>
      </c>
      <c r="XBP8708" t="s">
        <v>6</v>
      </c>
      <c r="XBQ8708" t="s">
        <v>7</v>
      </c>
    </row>
    <row r="8709" spans="13:14 6278:6296 16278:16296" x14ac:dyDescent="0.25">
      <c r="M8709">
        <v>2</v>
      </c>
      <c r="N8709">
        <v>1</v>
      </c>
      <c r="IGV8709" t="s">
        <v>7</v>
      </c>
      <c r="IGX8709" t="s">
        <v>6</v>
      </c>
      <c r="IGZ8709" t="s">
        <v>7</v>
      </c>
      <c r="XBL8709" t="s">
        <v>7</v>
      </c>
      <c r="XBN8709" t="s">
        <v>6</v>
      </c>
      <c r="XBP8709" t="s">
        <v>7</v>
      </c>
    </row>
    <row r="8710" spans="13:14 6278:6296 16278:16296" x14ac:dyDescent="0.25">
      <c r="M8710">
        <v>1</v>
      </c>
      <c r="N8710">
        <v>1</v>
      </c>
      <c r="IGV8710" t="s">
        <v>6</v>
      </c>
      <c r="IGW8710" t="s">
        <v>7</v>
      </c>
      <c r="IGX8710" t="s">
        <v>6</v>
      </c>
      <c r="IGY8710" t="s">
        <v>7</v>
      </c>
      <c r="XBL8710" t="s">
        <v>6</v>
      </c>
      <c r="XBM8710" t="s">
        <v>7</v>
      </c>
      <c r="XBN8710" t="s">
        <v>6</v>
      </c>
      <c r="XBO8710" t="s">
        <v>7</v>
      </c>
    </row>
    <row r="8711" spans="13:14 6278:6296 16278:16296" x14ac:dyDescent="0.25">
      <c r="M8711">
        <v>2</v>
      </c>
      <c r="N8711">
        <v>1</v>
      </c>
      <c r="IGT8711" t="s">
        <v>7</v>
      </c>
      <c r="IGV8711" t="s">
        <v>6</v>
      </c>
      <c r="IGX8711" t="s">
        <v>7</v>
      </c>
      <c r="XBJ8711" t="s">
        <v>7</v>
      </c>
      <c r="XBL8711" t="s">
        <v>6</v>
      </c>
      <c r="XBN8711" t="s">
        <v>7</v>
      </c>
    </row>
    <row r="8712" spans="13:14 6278:6296 16278:16296" x14ac:dyDescent="0.25">
      <c r="M8712">
        <v>1</v>
      </c>
      <c r="N8712">
        <v>1</v>
      </c>
      <c r="IGT8712" t="s">
        <v>6</v>
      </c>
      <c r="IGU8712" t="s">
        <v>7</v>
      </c>
      <c r="IGV8712" t="s">
        <v>6</v>
      </c>
      <c r="IGW8712" t="s">
        <v>7</v>
      </c>
      <c r="XBJ8712" t="s">
        <v>6</v>
      </c>
      <c r="XBK8712" t="s">
        <v>7</v>
      </c>
      <c r="XBL8712" t="s">
        <v>6</v>
      </c>
      <c r="XBM8712" t="s">
        <v>7</v>
      </c>
    </row>
    <row r="8713" spans="13:14 6278:6296 16278:16296" x14ac:dyDescent="0.25">
      <c r="M8713">
        <v>1</v>
      </c>
      <c r="N8713">
        <v>1</v>
      </c>
      <c r="IGR8713" t="s">
        <v>7</v>
      </c>
      <c r="IGT8713" t="s">
        <v>6</v>
      </c>
      <c r="IGV8713" t="s">
        <v>7</v>
      </c>
      <c r="XBH8713" t="s">
        <v>7</v>
      </c>
      <c r="XBJ8713" t="s">
        <v>6</v>
      </c>
      <c r="XBL8713" t="s">
        <v>7</v>
      </c>
    </row>
    <row r="8714" spans="13:14 6278:6296 16278:16296" x14ac:dyDescent="0.25">
      <c r="M8714">
        <v>2</v>
      </c>
      <c r="N8714">
        <v>1</v>
      </c>
      <c r="IGR8714" t="s">
        <v>6</v>
      </c>
      <c r="IGS8714" t="s">
        <v>7</v>
      </c>
      <c r="IGT8714" t="s">
        <v>6</v>
      </c>
      <c r="IGU8714" t="s">
        <v>7</v>
      </c>
      <c r="XBH8714" t="s">
        <v>6</v>
      </c>
      <c r="XBI8714" t="s">
        <v>7</v>
      </c>
      <c r="XBJ8714" t="s">
        <v>6</v>
      </c>
      <c r="XBK8714" t="s">
        <v>7</v>
      </c>
    </row>
    <row r="8715" spans="13:14 6278:6296 16278:16296" x14ac:dyDescent="0.25">
      <c r="M8715">
        <v>2</v>
      </c>
      <c r="N8715">
        <v>1</v>
      </c>
      <c r="IGP8715" t="s">
        <v>7</v>
      </c>
      <c r="IGR8715" t="s">
        <v>6</v>
      </c>
      <c r="IGT8715" t="s">
        <v>7</v>
      </c>
      <c r="XBF8715" t="s">
        <v>7</v>
      </c>
      <c r="XBH8715" t="s">
        <v>6</v>
      </c>
      <c r="XBJ8715" t="s">
        <v>7</v>
      </c>
    </row>
    <row r="8716" spans="13:14 6278:6296 16278:16296" x14ac:dyDescent="0.25">
      <c r="M8716">
        <v>1</v>
      </c>
      <c r="N8716">
        <v>1</v>
      </c>
      <c r="IGP8716" t="s">
        <v>6</v>
      </c>
      <c r="IGQ8716" t="s">
        <v>7</v>
      </c>
      <c r="IGR8716" t="s">
        <v>6</v>
      </c>
      <c r="IGS8716" t="s">
        <v>7</v>
      </c>
      <c r="XBF8716" t="s">
        <v>6</v>
      </c>
      <c r="XBG8716" t="s">
        <v>7</v>
      </c>
      <c r="XBH8716" t="s">
        <v>6</v>
      </c>
      <c r="XBI8716" t="s">
        <v>7</v>
      </c>
    </row>
    <row r="8717" spans="13:14 6278:6296 16278:16296" x14ac:dyDescent="0.25">
      <c r="M8717">
        <v>1</v>
      </c>
      <c r="N8717">
        <v>1</v>
      </c>
      <c r="IGN8717" t="s">
        <v>7</v>
      </c>
      <c r="IGP8717" t="s">
        <v>6</v>
      </c>
      <c r="IGR8717" t="s">
        <v>7</v>
      </c>
      <c r="XBD8717" t="s">
        <v>7</v>
      </c>
      <c r="XBF8717" t="s">
        <v>6</v>
      </c>
      <c r="XBH8717" t="s">
        <v>7</v>
      </c>
    </row>
    <row r="8718" spans="13:14 6278:6296 16278:16296" x14ac:dyDescent="0.25">
      <c r="M8718">
        <v>2</v>
      </c>
      <c r="N8718">
        <v>1</v>
      </c>
      <c r="IGN8718" t="s">
        <v>6</v>
      </c>
      <c r="IGO8718" t="s">
        <v>7</v>
      </c>
      <c r="IGP8718" t="s">
        <v>6</v>
      </c>
      <c r="IGQ8718" t="s">
        <v>7</v>
      </c>
      <c r="XBD8718" t="s">
        <v>6</v>
      </c>
      <c r="XBE8718" t="s">
        <v>7</v>
      </c>
      <c r="XBF8718" t="s">
        <v>6</v>
      </c>
      <c r="XBG8718" t="s">
        <v>7</v>
      </c>
    </row>
    <row r="8719" spans="13:14 6278:6296 16278:16296" x14ac:dyDescent="0.25">
      <c r="M8719">
        <v>2</v>
      </c>
      <c r="N8719">
        <v>1</v>
      </c>
      <c r="IGL8719" t="s">
        <v>7</v>
      </c>
      <c r="IGN8719" t="s">
        <v>6</v>
      </c>
      <c r="IGP8719" t="s">
        <v>7</v>
      </c>
      <c r="XBB8719" t="s">
        <v>7</v>
      </c>
      <c r="XBD8719" t="s">
        <v>6</v>
      </c>
      <c r="XBF8719" t="s">
        <v>7</v>
      </c>
    </row>
    <row r="8720" spans="13:14 6278:6296 16278:16296" x14ac:dyDescent="0.25">
      <c r="M8720">
        <v>1</v>
      </c>
      <c r="N8720">
        <v>1</v>
      </c>
      <c r="IGL8720" t="s">
        <v>6</v>
      </c>
      <c r="IGM8720" t="s">
        <v>7</v>
      </c>
      <c r="IGN8720" t="s">
        <v>6</v>
      </c>
      <c r="IGO8720" t="s">
        <v>7</v>
      </c>
      <c r="XBB8720" t="s">
        <v>6</v>
      </c>
      <c r="XBC8720" t="s">
        <v>7</v>
      </c>
      <c r="XBD8720" t="s">
        <v>6</v>
      </c>
      <c r="XBE8720" t="s">
        <v>7</v>
      </c>
    </row>
    <row r="8721" spans="13:14 6262:6280 16262:16280" x14ac:dyDescent="0.25">
      <c r="M8721">
        <v>1</v>
      </c>
      <c r="N8721">
        <v>1</v>
      </c>
      <c r="IGJ8721" t="s">
        <v>7</v>
      </c>
      <c r="IGL8721" t="s">
        <v>6</v>
      </c>
      <c r="IGN8721" t="s">
        <v>7</v>
      </c>
      <c r="XAZ8721" t="s">
        <v>7</v>
      </c>
      <c r="XBB8721" t="s">
        <v>6</v>
      </c>
      <c r="XBD8721" t="s">
        <v>7</v>
      </c>
    </row>
    <row r="8722" spans="13:14 6262:6280 16262:16280" x14ac:dyDescent="0.25">
      <c r="M8722">
        <v>2</v>
      </c>
      <c r="N8722">
        <v>1</v>
      </c>
      <c r="IGJ8722" t="s">
        <v>6</v>
      </c>
      <c r="IGK8722" t="s">
        <v>7</v>
      </c>
      <c r="IGL8722" t="s">
        <v>6</v>
      </c>
      <c r="IGM8722" t="s">
        <v>7</v>
      </c>
      <c r="XAZ8722" t="s">
        <v>6</v>
      </c>
      <c r="XBA8722" t="s">
        <v>7</v>
      </c>
      <c r="XBB8722" t="s">
        <v>6</v>
      </c>
      <c r="XBC8722" t="s">
        <v>7</v>
      </c>
    </row>
    <row r="8723" spans="13:14 6262:6280 16262:16280" x14ac:dyDescent="0.25">
      <c r="M8723">
        <v>2</v>
      </c>
      <c r="N8723">
        <v>1</v>
      </c>
      <c r="IGH8723" t="s">
        <v>7</v>
      </c>
      <c r="IGJ8723" t="s">
        <v>6</v>
      </c>
      <c r="IGL8723" t="s">
        <v>7</v>
      </c>
      <c r="XAX8723" t="s">
        <v>7</v>
      </c>
      <c r="XAZ8723" t="s">
        <v>6</v>
      </c>
      <c r="XBB8723" t="s">
        <v>7</v>
      </c>
    </row>
    <row r="8724" spans="13:14 6262:6280 16262:16280" x14ac:dyDescent="0.25">
      <c r="M8724">
        <v>1</v>
      </c>
      <c r="N8724">
        <v>1</v>
      </c>
      <c r="IGH8724" t="s">
        <v>6</v>
      </c>
      <c r="IGI8724" t="s">
        <v>7</v>
      </c>
      <c r="IGJ8724" t="s">
        <v>6</v>
      </c>
      <c r="IGK8724" t="s">
        <v>7</v>
      </c>
      <c r="XAX8724" t="s">
        <v>6</v>
      </c>
      <c r="XAY8724" t="s">
        <v>7</v>
      </c>
      <c r="XAZ8724" t="s">
        <v>6</v>
      </c>
      <c r="XBA8724" t="s">
        <v>7</v>
      </c>
    </row>
    <row r="8725" spans="13:14 6262:6280 16262:16280" x14ac:dyDescent="0.25">
      <c r="M8725">
        <v>1</v>
      </c>
      <c r="N8725">
        <v>1</v>
      </c>
      <c r="IGF8725" t="s">
        <v>7</v>
      </c>
      <c r="IGH8725" t="s">
        <v>6</v>
      </c>
      <c r="IGJ8725" t="s">
        <v>7</v>
      </c>
      <c r="XAV8725" t="s">
        <v>7</v>
      </c>
      <c r="XAX8725" t="s">
        <v>6</v>
      </c>
      <c r="XAZ8725" t="s">
        <v>7</v>
      </c>
    </row>
    <row r="8726" spans="13:14 6262:6280 16262:16280" x14ac:dyDescent="0.25">
      <c r="M8726">
        <v>2</v>
      </c>
      <c r="N8726">
        <v>1</v>
      </c>
      <c r="IGF8726" t="s">
        <v>6</v>
      </c>
      <c r="IGG8726" t="s">
        <v>7</v>
      </c>
      <c r="IGH8726" t="s">
        <v>6</v>
      </c>
      <c r="IGI8726" t="s">
        <v>7</v>
      </c>
      <c r="XAV8726" t="s">
        <v>6</v>
      </c>
      <c r="XAW8726" t="s">
        <v>7</v>
      </c>
      <c r="XAX8726" t="s">
        <v>6</v>
      </c>
      <c r="XAY8726" t="s">
        <v>7</v>
      </c>
    </row>
    <row r="8727" spans="13:14 6262:6280 16262:16280" x14ac:dyDescent="0.25">
      <c r="M8727">
        <v>1</v>
      </c>
      <c r="N8727">
        <v>1</v>
      </c>
      <c r="IGD8727" t="s">
        <v>7</v>
      </c>
      <c r="IGF8727" t="s">
        <v>6</v>
      </c>
      <c r="IGH8727" t="s">
        <v>7</v>
      </c>
      <c r="XAT8727" t="s">
        <v>7</v>
      </c>
      <c r="XAV8727" t="s">
        <v>6</v>
      </c>
      <c r="XAX8727" t="s">
        <v>7</v>
      </c>
    </row>
    <row r="8728" spans="13:14 6262:6280 16262:16280" x14ac:dyDescent="0.25">
      <c r="M8728">
        <v>2</v>
      </c>
      <c r="N8728">
        <v>1</v>
      </c>
      <c r="IGD8728" t="s">
        <v>6</v>
      </c>
      <c r="IGE8728" t="s">
        <v>7</v>
      </c>
      <c r="IGF8728" t="s">
        <v>6</v>
      </c>
      <c r="IGG8728" t="s">
        <v>7</v>
      </c>
      <c r="XAT8728" t="s">
        <v>6</v>
      </c>
      <c r="XAU8728" t="s">
        <v>7</v>
      </c>
      <c r="XAV8728" t="s">
        <v>6</v>
      </c>
      <c r="XAW8728" t="s">
        <v>7</v>
      </c>
    </row>
    <row r="8729" spans="13:14 6262:6280 16262:16280" x14ac:dyDescent="0.25">
      <c r="M8729">
        <v>1</v>
      </c>
      <c r="N8729">
        <v>1</v>
      </c>
      <c r="IGB8729" t="s">
        <v>7</v>
      </c>
      <c r="IGD8729" t="s">
        <v>6</v>
      </c>
      <c r="IGF8729" t="s">
        <v>7</v>
      </c>
      <c r="XAR8729" t="s">
        <v>7</v>
      </c>
      <c r="XAT8729" t="s">
        <v>6</v>
      </c>
      <c r="XAV8729" t="s">
        <v>7</v>
      </c>
    </row>
    <row r="8730" spans="13:14 6262:6280 16262:16280" x14ac:dyDescent="0.25">
      <c r="M8730">
        <v>2</v>
      </c>
      <c r="N8730">
        <v>1</v>
      </c>
      <c r="IGB8730" t="s">
        <v>6</v>
      </c>
      <c r="IGC8730" t="s">
        <v>7</v>
      </c>
      <c r="IGD8730" t="s">
        <v>6</v>
      </c>
      <c r="IGE8730" t="s">
        <v>7</v>
      </c>
      <c r="XAR8730" t="s">
        <v>6</v>
      </c>
      <c r="XAS8730" t="s">
        <v>7</v>
      </c>
      <c r="XAT8730" t="s">
        <v>6</v>
      </c>
      <c r="XAU8730" t="s">
        <v>7</v>
      </c>
    </row>
    <row r="8731" spans="13:14 6262:6280 16262:16280" x14ac:dyDescent="0.25">
      <c r="M8731">
        <v>1</v>
      </c>
      <c r="N8731">
        <v>1</v>
      </c>
      <c r="IFZ8731" t="s">
        <v>7</v>
      </c>
      <c r="IGB8731" t="s">
        <v>6</v>
      </c>
      <c r="IGD8731" t="s">
        <v>7</v>
      </c>
      <c r="XAP8731" t="s">
        <v>7</v>
      </c>
      <c r="XAR8731" t="s">
        <v>6</v>
      </c>
      <c r="XAT8731" t="s">
        <v>7</v>
      </c>
    </row>
    <row r="8732" spans="13:14 6262:6280 16262:16280" x14ac:dyDescent="0.25">
      <c r="M8732">
        <v>3</v>
      </c>
      <c r="N8732">
        <v>1</v>
      </c>
      <c r="IFZ8732" t="s">
        <v>6</v>
      </c>
      <c r="IGA8732" t="s">
        <v>7</v>
      </c>
      <c r="IGB8732" t="s">
        <v>6</v>
      </c>
      <c r="IGC8732" t="s">
        <v>7</v>
      </c>
      <c r="XAP8732" t="s">
        <v>6</v>
      </c>
      <c r="XAQ8732" t="s">
        <v>7</v>
      </c>
      <c r="XAR8732" t="s">
        <v>6</v>
      </c>
      <c r="XAS8732" t="s">
        <v>7</v>
      </c>
    </row>
    <row r="8733" spans="13:14 6262:6280 16262:16280" x14ac:dyDescent="0.25">
      <c r="M8733">
        <v>3</v>
      </c>
      <c r="N8733">
        <v>1</v>
      </c>
      <c r="IFX8733" t="s">
        <v>7</v>
      </c>
      <c r="IFZ8733" t="s">
        <v>6</v>
      </c>
      <c r="IGB8733" t="s">
        <v>7</v>
      </c>
      <c r="XAN8733" t="s">
        <v>7</v>
      </c>
      <c r="XAP8733" t="s">
        <v>6</v>
      </c>
      <c r="XAR8733" t="s">
        <v>7</v>
      </c>
    </row>
    <row r="8734" spans="13:14 6262:6280 16262:16280" x14ac:dyDescent="0.25">
      <c r="M8734">
        <v>3</v>
      </c>
      <c r="N8734">
        <v>1</v>
      </c>
      <c r="IFX8734" t="s">
        <v>6</v>
      </c>
      <c r="IFY8734" t="s">
        <v>7</v>
      </c>
      <c r="IFZ8734" t="s">
        <v>6</v>
      </c>
      <c r="IGA8734" t="s">
        <v>7</v>
      </c>
      <c r="XAN8734" t="s">
        <v>6</v>
      </c>
      <c r="XAO8734" t="s">
        <v>7</v>
      </c>
      <c r="XAP8734" t="s">
        <v>6</v>
      </c>
      <c r="XAQ8734" t="s">
        <v>7</v>
      </c>
    </row>
    <row r="8735" spans="13:14 6262:6280 16262:16280" x14ac:dyDescent="0.25">
      <c r="M8735">
        <v>4</v>
      </c>
      <c r="N8735">
        <v>1</v>
      </c>
      <c r="IFV8735" t="s">
        <v>7</v>
      </c>
      <c r="IFX8735" t="s">
        <v>6</v>
      </c>
      <c r="IFZ8735" t="s">
        <v>7</v>
      </c>
      <c r="XAL8735" t="s">
        <v>7</v>
      </c>
      <c r="XAN8735" t="s">
        <v>6</v>
      </c>
      <c r="XAP8735" t="s">
        <v>7</v>
      </c>
    </row>
    <row r="8736" spans="13:14 6262:6280 16262:16280" x14ac:dyDescent="0.25">
      <c r="M8736">
        <v>3</v>
      </c>
      <c r="N8736">
        <v>1</v>
      </c>
      <c r="IFV8736" t="s">
        <v>6</v>
      </c>
      <c r="IFW8736" t="s">
        <v>7</v>
      </c>
      <c r="IFX8736" t="s">
        <v>6</v>
      </c>
      <c r="IFY8736" t="s">
        <v>7</v>
      </c>
      <c r="XAL8736" t="s">
        <v>6</v>
      </c>
      <c r="XAM8736" t="s">
        <v>7</v>
      </c>
      <c r="XAN8736" t="s">
        <v>6</v>
      </c>
      <c r="XAO8736" t="s">
        <v>7</v>
      </c>
    </row>
    <row r="8737" spans="13:14 6246:6264 16246:16264" x14ac:dyDescent="0.25">
      <c r="M8737">
        <v>3</v>
      </c>
      <c r="N8737">
        <v>1</v>
      </c>
      <c r="IFT8737" t="s">
        <v>7</v>
      </c>
      <c r="IFV8737" t="s">
        <v>6</v>
      </c>
      <c r="IFX8737" t="s">
        <v>7</v>
      </c>
      <c r="XAJ8737" t="s">
        <v>7</v>
      </c>
      <c r="XAL8737" t="s">
        <v>6</v>
      </c>
      <c r="XAN8737" t="s">
        <v>7</v>
      </c>
    </row>
    <row r="8738" spans="13:14 6246:6264 16246:16264" x14ac:dyDescent="0.25">
      <c r="M8738">
        <v>3</v>
      </c>
      <c r="N8738">
        <v>1</v>
      </c>
      <c r="IFT8738" t="s">
        <v>6</v>
      </c>
      <c r="IFU8738" t="s">
        <v>7</v>
      </c>
      <c r="IFV8738" t="s">
        <v>6</v>
      </c>
      <c r="IFW8738" t="s">
        <v>7</v>
      </c>
      <c r="XAJ8738" t="s">
        <v>6</v>
      </c>
      <c r="XAK8738" t="s">
        <v>7</v>
      </c>
      <c r="XAL8738" t="s">
        <v>6</v>
      </c>
      <c r="XAM8738" t="s">
        <v>7</v>
      </c>
    </row>
    <row r="8739" spans="13:14 6246:6264 16246:16264" x14ac:dyDescent="0.25">
      <c r="M8739">
        <v>3</v>
      </c>
      <c r="N8739">
        <v>1</v>
      </c>
      <c r="IFR8739" t="s">
        <v>7</v>
      </c>
      <c r="IFT8739" t="s">
        <v>6</v>
      </c>
      <c r="IFV8739" t="s">
        <v>7</v>
      </c>
      <c r="XAH8739" t="s">
        <v>7</v>
      </c>
      <c r="XAJ8739" t="s">
        <v>6</v>
      </c>
      <c r="XAL8739" t="s">
        <v>7</v>
      </c>
    </row>
    <row r="8740" spans="13:14 6246:6264 16246:16264" x14ac:dyDescent="0.25">
      <c r="M8740">
        <v>4</v>
      </c>
      <c r="N8740">
        <v>1</v>
      </c>
      <c r="IFR8740" t="s">
        <v>6</v>
      </c>
      <c r="IFS8740" t="s">
        <v>7</v>
      </c>
      <c r="IFT8740" t="s">
        <v>6</v>
      </c>
      <c r="IFU8740" t="s">
        <v>7</v>
      </c>
      <c r="XAH8740" t="s">
        <v>6</v>
      </c>
      <c r="XAI8740" t="s">
        <v>7</v>
      </c>
      <c r="XAJ8740" t="s">
        <v>6</v>
      </c>
      <c r="XAK8740" t="s">
        <v>7</v>
      </c>
    </row>
    <row r="8741" spans="13:14 6246:6264 16246:16264" x14ac:dyDescent="0.25">
      <c r="M8741">
        <v>4</v>
      </c>
      <c r="N8741">
        <v>1</v>
      </c>
      <c r="IFP8741" t="s">
        <v>7</v>
      </c>
      <c r="IFR8741" t="s">
        <v>6</v>
      </c>
      <c r="IFT8741" t="s">
        <v>7</v>
      </c>
      <c r="XAF8741" t="s">
        <v>7</v>
      </c>
      <c r="XAH8741" t="s">
        <v>6</v>
      </c>
      <c r="XAJ8741" t="s">
        <v>7</v>
      </c>
    </row>
    <row r="8742" spans="13:14 6246:6264 16246:16264" x14ac:dyDescent="0.25">
      <c r="M8742">
        <v>4</v>
      </c>
      <c r="N8742">
        <v>1</v>
      </c>
      <c r="IFP8742" t="s">
        <v>6</v>
      </c>
      <c r="IFQ8742" t="s">
        <v>7</v>
      </c>
      <c r="IFR8742" t="s">
        <v>6</v>
      </c>
      <c r="IFS8742" t="s">
        <v>7</v>
      </c>
      <c r="XAF8742" t="s">
        <v>6</v>
      </c>
      <c r="XAG8742" t="s">
        <v>7</v>
      </c>
      <c r="XAH8742" t="s">
        <v>6</v>
      </c>
      <c r="XAI8742" t="s">
        <v>7</v>
      </c>
    </row>
    <row r="8743" spans="13:14 6246:6264 16246:16264" x14ac:dyDescent="0.25">
      <c r="M8743">
        <v>3</v>
      </c>
      <c r="N8743">
        <v>1</v>
      </c>
      <c r="IFN8743" t="s">
        <v>7</v>
      </c>
      <c r="IFP8743" t="s">
        <v>6</v>
      </c>
      <c r="IFR8743" t="s">
        <v>7</v>
      </c>
      <c r="XAD8743" t="s">
        <v>7</v>
      </c>
      <c r="XAF8743" t="s">
        <v>6</v>
      </c>
      <c r="XAH8743" t="s">
        <v>7</v>
      </c>
    </row>
    <row r="8744" spans="13:14 6246:6264 16246:16264" x14ac:dyDescent="0.25">
      <c r="M8744">
        <v>4</v>
      </c>
      <c r="N8744">
        <v>1</v>
      </c>
      <c r="IFN8744" t="s">
        <v>6</v>
      </c>
      <c r="IFO8744" t="s">
        <v>7</v>
      </c>
      <c r="IFP8744" t="s">
        <v>6</v>
      </c>
      <c r="IFQ8744" t="s">
        <v>7</v>
      </c>
      <c r="XAD8744" t="s">
        <v>6</v>
      </c>
      <c r="XAE8744" t="s">
        <v>7</v>
      </c>
      <c r="XAF8744" t="s">
        <v>6</v>
      </c>
      <c r="XAG8744" t="s">
        <v>7</v>
      </c>
    </row>
    <row r="8745" spans="13:14 6246:6264 16246:16264" x14ac:dyDescent="0.25">
      <c r="M8745">
        <v>4</v>
      </c>
      <c r="N8745">
        <v>1</v>
      </c>
      <c r="IFL8745" t="s">
        <v>7</v>
      </c>
      <c r="IFN8745" t="s">
        <v>6</v>
      </c>
      <c r="IFP8745" t="s">
        <v>7</v>
      </c>
      <c r="XAB8745" t="s">
        <v>7</v>
      </c>
      <c r="XAD8745" t="s">
        <v>6</v>
      </c>
      <c r="XAF8745" t="s">
        <v>7</v>
      </c>
    </row>
    <row r="8746" spans="13:14 6246:6264 16246:16264" x14ac:dyDescent="0.25">
      <c r="M8746">
        <v>4</v>
      </c>
      <c r="N8746">
        <v>1</v>
      </c>
      <c r="IFL8746" t="s">
        <v>6</v>
      </c>
      <c r="IFM8746" t="s">
        <v>7</v>
      </c>
      <c r="IFN8746" t="s">
        <v>6</v>
      </c>
      <c r="IFO8746" t="s">
        <v>7</v>
      </c>
      <c r="XAB8746" t="s">
        <v>6</v>
      </c>
      <c r="XAC8746" t="s">
        <v>7</v>
      </c>
      <c r="XAD8746" t="s">
        <v>6</v>
      </c>
      <c r="XAE8746" t="s">
        <v>7</v>
      </c>
    </row>
    <row r="8747" spans="13:14 6246:6264 16246:16264" x14ac:dyDescent="0.25">
      <c r="M8747">
        <v>3</v>
      </c>
      <c r="N8747">
        <v>1</v>
      </c>
      <c r="IFJ8747" t="s">
        <v>7</v>
      </c>
      <c r="IFL8747" t="s">
        <v>6</v>
      </c>
      <c r="IFN8747" t="s">
        <v>7</v>
      </c>
      <c r="WZZ8747" t="s">
        <v>7</v>
      </c>
      <c r="XAB8747" t="s">
        <v>6</v>
      </c>
      <c r="XAD8747" t="s">
        <v>7</v>
      </c>
    </row>
    <row r="8748" spans="13:14 6246:6264 16246:16264" x14ac:dyDescent="0.25">
      <c r="M8748">
        <v>3</v>
      </c>
      <c r="N8748">
        <v>1</v>
      </c>
      <c r="IFJ8748" t="s">
        <v>6</v>
      </c>
      <c r="IFK8748" t="s">
        <v>7</v>
      </c>
      <c r="IFL8748" t="s">
        <v>6</v>
      </c>
      <c r="IFM8748" t="s">
        <v>7</v>
      </c>
      <c r="WZZ8748" t="s">
        <v>6</v>
      </c>
      <c r="XAA8748" t="s">
        <v>7</v>
      </c>
      <c r="XAB8748" t="s">
        <v>6</v>
      </c>
      <c r="XAC8748" t="s">
        <v>7</v>
      </c>
    </row>
    <row r="8749" spans="13:14 6246:6264 16246:16264" x14ac:dyDescent="0.25">
      <c r="M8749">
        <v>4</v>
      </c>
      <c r="N8749">
        <v>1</v>
      </c>
      <c r="IFH8749" t="s">
        <v>7</v>
      </c>
      <c r="IFJ8749" t="s">
        <v>6</v>
      </c>
      <c r="IFL8749" t="s">
        <v>7</v>
      </c>
      <c r="WZX8749" t="s">
        <v>7</v>
      </c>
      <c r="WZZ8749" t="s">
        <v>6</v>
      </c>
      <c r="XAB8749" t="s">
        <v>7</v>
      </c>
    </row>
    <row r="8750" spans="13:14 6246:6264 16246:16264" x14ac:dyDescent="0.25">
      <c r="M8750">
        <v>3</v>
      </c>
      <c r="N8750">
        <v>1</v>
      </c>
      <c r="IFH8750" t="s">
        <v>6</v>
      </c>
      <c r="IFI8750" t="s">
        <v>7</v>
      </c>
      <c r="IFJ8750" t="s">
        <v>6</v>
      </c>
      <c r="IFK8750" t="s">
        <v>7</v>
      </c>
      <c r="WZX8750" t="s">
        <v>6</v>
      </c>
      <c r="WZY8750" t="s">
        <v>7</v>
      </c>
      <c r="WZZ8750" t="s">
        <v>6</v>
      </c>
      <c r="XAA8750" t="s">
        <v>7</v>
      </c>
    </row>
    <row r="8751" spans="13:14 6246:6264 16246:16264" x14ac:dyDescent="0.25">
      <c r="M8751">
        <v>4</v>
      </c>
      <c r="N8751">
        <v>1</v>
      </c>
      <c r="IFF8751" t="s">
        <v>7</v>
      </c>
      <c r="IFH8751" t="s">
        <v>6</v>
      </c>
      <c r="IFJ8751" t="s">
        <v>7</v>
      </c>
      <c r="WZV8751" t="s">
        <v>7</v>
      </c>
      <c r="WZX8751" t="s">
        <v>6</v>
      </c>
      <c r="WZZ8751" t="s">
        <v>7</v>
      </c>
    </row>
    <row r="8752" spans="13:14 6246:6264 16246:16264" x14ac:dyDescent="0.25">
      <c r="M8752">
        <v>4</v>
      </c>
      <c r="N8752">
        <v>1</v>
      </c>
      <c r="IFF8752" t="s">
        <v>6</v>
      </c>
      <c r="IFG8752" t="s">
        <v>7</v>
      </c>
      <c r="IFH8752" t="s">
        <v>6</v>
      </c>
      <c r="IFI8752" t="s">
        <v>7</v>
      </c>
      <c r="WZV8752" t="s">
        <v>6</v>
      </c>
      <c r="WZW8752" t="s">
        <v>7</v>
      </c>
      <c r="WZX8752" t="s">
        <v>6</v>
      </c>
      <c r="WZY8752" t="s">
        <v>7</v>
      </c>
    </row>
    <row r="8753" spans="13:14 6230:6248 16230:16248" x14ac:dyDescent="0.25">
      <c r="M8753">
        <v>4</v>
      </c>
      <c r="N8753">
        <v>1</v>
      </c>
      <c r="IFD8753" t="s">
        <v>7</v>
      </c>
      <c r="IFF8753" t="s">
        <v>6</v>
      </c>
      <c r="IFH8753" t="s">
        <v>7</v>
      </c>
      <c r="WZT8753" t="s">
        <v>7</v>
      </c>
      <c r="WZV8753" t="s">
        <v>6</v>
      </c>
      <c r="WZX8753" t="s">
        <v>7</v>
      </c>
    </row>
    <row r="8754" spans="13:14 6230:6248 16230:16248" x14ac:dyDescent="0.25">
      <c r="M8754">
        <v>2</v>
      </c>
      <c r="N8754">
        <v>1</v>
      </c>
      <c r="IFD8754" t="s">
        <v>6</v>
      </c>
      <c r="IFE8754" t="s">
        <v>7</v>
      </c>
      <c r="IFF8754" t="s">
        <v>6</v>
      </c>
      <c r="IFG8754" t="s">
        <v>7</v>
      </c>
      <c r="WZT8754" t="s">
        <v>6</v>
      </c>
      <c r="WZU8754" t="s">
        <v>7</v>
      </c>
      <c r="WZV8754" t="s">
        <v>6</v>
      </c>
      <c r="WZW8754" t="s">
        <v>7</v>
      </c>
    </row>
    <row r="8755" spans="13:14 6230:6248 16230:16248" x14ac:dyDescent="0.25">
      <c r="M8755">
        <v>1</v>
      </c>
      <c r="N8755">
        <v>1</v>
      </c>
      <c r="IFB8755" t="s">
        <v>7</v>
      </c>
      <c r="IFD8755" t="s">
        <v>6</v>
      </c>
      <c r="IFF8755" t="s">
        <v>7</v>
      </c>
      <c r="WZR8755" t="s">
        <v>7</v>
      </c>
      <c r="WZT8755" t="s">
        <v>6</v>
      </c>
      <c r="WZV8755" t="s">
        <v>7</v>
      </c>
    </row>
    <row r="8756" spans="13:14 6230:6248 16230:16248" x14ac:dyDescent="0.25">
      <c r="M8756">
        <v>3</v>
      </c>
      <c r="N8756">
        <v>1</v>
      </c>
      <c r="IFB8756" t="s">
        <v>6</v>
      </c>
      <c r="IFC8756" t="s">
        <v>7</v>
      </c>
      <c r="IFD8756" t="s">
        <v>6</v>
      </c>
      <c r="IFE8756" t="s">
        <v>7</v>
      </c>
      <c r="WZR8756" t="s">
        <v>6</v>
      </c>
      <c r="WZS8756" t="s">
        <v>7</v>
      </c>
      <c r="WZT8756" t="s">
        <v>6</v>
      </c>
      <c r="WZU8756" t="s">
        <v>7</v>
      </c>
    </row>
    <row r="8757" spans="13:14 6230:6248 16230:16248" x14ac:dyDescent="0.25">
      <c r="M8757">
        <v>3</v>
      </c>
      <c r="N8757">
        <v>1</v>
      </c>
      <c r="IEZ8757" t="s">
        <v>7</v>
      </c>
      <c r="IFB8757" t="s">
        <v>6</v>
      </c>
      <c r="IFD8757" t="s">
        <v>7</v>
      </c>
      <c r="WZP8757" t="s">
        <v>7</v>
      </c>
      <c r="WZR8757" t="s">
        <v>6</v>
      </c>
      <c r="WZT8757" t="s">
        <v>7</v>
      </c>
    </row>
    <row r="8758" spans="13:14 6230:6248 16230:16248" x14ac:dyDescent="0.25">
      <c r="M8758">
        <v>3</v>
      </c>
      <c r="N8758">
        <v>1</v>
      </c>
      <c r="IEZ8758" t="s">
        <v>6</v>
      </c>
      <c r="IFA8758" t="s">
        <v>7</v>
      </c>
      <c r="IFB8758" t="s">
        <v>6</v>
      </c>
      <c r="IFC8758" t="s">
        <v>7</v>
      </c>
      <c r="WZP8758" t="s">
        <v>6</v>
      </c>
      <c r="WZQ8758" t="s">
        <v>7</v>
      </c>
      <c r="WZR8758" t="s">
        <v>6</v>
      </c>
      <c r="WZS8758" t="s">
        <v>7</v>
      </c>
    </row>
    <row r="8759" spans="13:14 6230:6248 16230:16248" x14ac:dyDescent="0.25">
      <c r="M8759">
        <v>4</v>
      </c>
      <c r="N8759">
        <v>1</v>
      </c>
      <c r="IEX8759" t="s">
        <v>7</v>
      </c>
      <c r="IEZ8759" t="s">
        <v>6</v>
      </c>
      <c r="IFB8759" t="s">
        <v>7</v>
      </c>
      <c r="WZN8759" t="s">
        <v>7</v>
      </c>
      <c r="WZP8759" t="s">
        <v>6</v>
      </c>
      <c r="WZR8759" t="s">
        <v>7</v>
      </c>
    </row>
    <row r="8760" spans="13:14 6230:6248 16230:16248" x14ac:dyDescent="0.25">
      <c r="M8760">
        <v>4</v>
      </c>
      <c r="N8760">
        <v>1</v>
      </c>
      <c r="IEX8760" t="s">
        <v>6</v>
      </c>
      <c r="IEY8760" t="s">
        <v>7</v>
      </c>
      <c r="IEZ8760" t="s">
        <v>6</v>
      </c>
      <c r="IFA8760" t="s">
        <v>7</v>
      </c>
      <c r="WZN8760" t="s">
        <v>6</v>
      </c>
      <c r="WZO8760" t="s">
        <v>7</v>
      </c>
      <c r="WZP8760" t="s">
        <v>6</v>
      </c>
      <c r="WZQ8760" t="s">
        <v>7</v>
      </c>
    </row>
    <row r="8761" spans="13:14 6230:6248 16230:16248" x14ac:dyDescent="0.25">
      <c r="M8761">
        <v>4</v>
      </c>
      <c r="N8761">
        <v>1</v>
      </c>
      <c r="IEV8761" t="s">
        <v>7</v>
      </c>
      <c r="IEX8761" t="s">
        <v>6</v>
      </c>
      <c r="IEZ8761" t="s">
        <v>7</v>
      </c>
      <c r="WZL8761" t="s">
        <v>7</v>
      </c>
      <c r="WZN8761" t="s">
        <v>6</v>
      </c>
      <c r="WZP8761" t="s">
        <v>7</v>
      </c>
    </row>
    <row r="8762" spans="13:14 6230:6248 16230:16248" x14ac:dyDescent="0.25">
      <c r="M8762">
        <v>2</v>
      </c>
      <c r="N8762">
        <v>1</v>
      </c>
      <c r="IEV8762" t="s">
        <v>6</v>
      </c>
      <c r="IEW8762" t="s">
        <v>7</v>
      </c>
      <c r="IEX8762" t="s">
        <v>6</v>
      </c>
      <c r="IEY8762" t="s">
        <v>7</v>
      </c>
      <c r="WZL8762" t="s">
        <v>6</v>
      </c>
      <c r="WZM8762" t="s">
        <v>7</v>
      </c>
      <c r="WZN8762" t="s">
        <v>6</v>
      </c>
      <c r="WZO8762" t="s">
        <v>7</v>
      </c>
    </row>
    <row r="8763" spans="13:14 6230:6248 16230:16248" x14ac:dyDescent="0.25">
      <c r="M8763">
        <v>1</v>
      </c>
      <c r="N8763">
        <v>1</v>
      </c>
      <c r="IET8763" t="s">
        <v>7</v>
      </c>
      <c r="IEV8763" t="s">
        <v>6</v>
      </c>
      <c r="IEX8763" t="s">
        <v>7</v>
      </c>
      <c r="WZJ8763" t="s">
        <v>7</v>
      </c>
      <c r="WZL8763" t="s">
        <v>6</v>
      </c>
      <c r="WZN8763" t="s">
        <v>7</v>
      </c>
    </row>
    <row r="8764" spans="13:14 6230:6248 16230:16248" x14ac:dyDescent="0.25">
      <c r="M8764">
        <v>3</v>
      </c>
      <c r="N8764">
        <v>1</v>
      </c>
      <c r="IET8764" t="s">
        <v>6</v>
      </c>
      <c r="IEU8764" t="s">
        <v>7</v>
      </c>
      <c r="IEV8764" t="s">
        <v>6</v>
      </c>
      <c r="IEW8764" t="s">
        <v>7</v>
      </c>
      <c r="WZJ8764" t="s">
        <v>6</v>
      </c>
      <c r="WZK8764" t="s">
        <v>7</v>
      </c>
      <c r="WZL8764" t="s">
        <v>6</v>
      </c>
      <c r="WZM8764" t="s">
        <v>7</v>
      </c>
    </row>
    <row r="8765" spans="13:14 6230:6248 16230:16248" x14ac:dyDescent="0.25">
      <c r="M8765">
        <v>4</v>
      </c>
      <c r="N8765">
        <v>1</v>
      </c>
      <c r="IER8765" t="s">
        <v>7</v>
      </c>
      <c r="IET8765" t="s">
        <v>6</v>
      </c>
      <c r="IEV8765" t="s">
        <v>7</v>
      </c>
      <c r="WZH8765" t="s">
        <v>7</v>
      </c>
      <c r="WZJ8765" t="s">
        <v>6</v>
      </c>
      <c r="WZL8765" t="s">
        <v>7</v>
      </c>
    </row>
    <row r="8766" spans="13:14 6230:6248 16230:16248" x14ac:dyDescent="0.25">
      <c r="M8766">
        <v>2</v>
      </c>
      <c r="N8766">
        <v>1</v>
      </c>
      <c r="IER8766" t="s">
        <v>6</v>
      </c>
      <c r="IES8766" t="s">
        <v>7</v>
      </c>
      <c r="IET8766" t="s">
        <v>6</v>
      </c>
      <c r="IEU8766" t="s">
        <v>7</v>
      </c>
      <c r="WZH8766" t="s">
        <v>6</v>
      </c>
      <c r="WZI8766" t="s">
        <v>7</v>
      </c>
      <c r="WZJ8766" t="s">
        <v>6</v>
      </c>
      <c r="WZK8766" t="s">
        <v>7</v>
      </c>
    </row>
    <row r="8767" spans="13:14 6230:6248 16230:16248" x14ac:dyDescent="0.25">
      <c r="M8767">
        <v>1</v>
      </c>
      <c r="N8767">
        <v>1</v>
      </c>
      <c r="IEP8767" t="s">
        <v>7</v>
      </c>
      <c r="IER8767" t="s">
        <v>6</v>
      </c>
      <c r="IET8767" t="s">
        <v>7</v>
      </c>
      <c r="WZF8767" t="s">
        <v>7</v>
      </c>
      <c r="WZH8767" t="s">
        <v>6</v>
      </c>
      <c r="WZJ8767" t="s">
        <v>7</v>
      </c>
    </row>
    <row r="8768" spans="13:14 6230:6248 16230:16248" x14ac:dyDescent="0.25">
      <c r="M8768">
        <v>2</v>
      </c>
      <c r="N8768">
        <v>1</v>
      </c>
      <c r="IEP8768" t="s">
        <v>6</v>
      </c>
      <c r="IEQ8768" t="s">
        <v>7</v>
      </c>
      <c r="IER8768" t="s">
        <v>6</v>
      </c>
      <c r="IES8768" t="s">
        <v>7</v>
      </c>
      <c r="WZF8768" t="s">
        <v>6</v>
      </c>
      <c r="WZG8768" t="s">
        <v>7</v>
      </c>
      <c r="WZH8768" t="s">
        <v>6</v>
      </c>
      <c r="WZI8768" t="s">
        <v>7</v>
      </c>
    </row>
    <row r="8769" spans="13:14 6214:6232 16214:16232" x14ac:dyDescent="0.25">
      <c r="M8769">
        <v>1</v>
      </c>
      <c r="N8769">
        <v>1</v>
      </c>
      <c r="IEN8769" t="s">
        <v>7</v>
      </c>
      <c r="IEP8769" t="s">
        <v>6</v>
      </c>
      <c r="IER8769" t="s">
        <v>7</v>
      </c>
      <c r="WZD8769" t="s">
        <v>7</v>
      </c>
      <c r="WZF8769" t="s">
        <v>6</v>
      </c>
      <c r="WZH8769" t="s">
        <v>7</v>
      </c>
    </row>
    <row r="8770" spans="13:14 6214:6232 16214:16232" x14ac:dyDescent="0.25">
      <c r="M8770">
        <v>3</v>
      </c>
      <c r="N8770">
        <v>1</v>
      </c>
      <c r="IEN8770" t="s">
        <v>6</v>
      </c>
      <c r="IEO8770" t="s">
        <v>7</v>
      </c>
      <c r="IEP8770" t="s">
        <v>6</v>
      </c>
      <c r="IEQ8770" t="s">
        <v>7</v>
      </c>
      <c r="WZD8770" t="s">
        <v>6</v>
      </c>
      <c r="WZE8770" t="s">
        <v>7</v>
      </c>
      <c r="WZF8770" t="s">
        <v>6</v>
      </c>
      <c r="WZG8770" t="s">
        <v>7</v>
      </c>
    </row>
    <row r="8771" spans="13:14 6214:6232 16214:16232" x14ac:dyDescent="0.25">
      <c r="M8771">
        <v>3</v>
      </c>
      <c r="N8771">
        <v>1</v>
      </c>
      <c r="IEL8771" t="s">
        <v>7</v>
      </c>
      <c r="IEN8771" t="s">
        <v>6</v>
      </c>
      <c r="IEP8771" t="s">
        <v>7</v>
      </c>
      <c r="WZB8771" t="s">
        <v>7</v>
      </c>
      <c r="WZD8771" t="s">
        <v>6</v>
      </c>
      <c r="WZF8771" t="s">
        <v>7</v>
      </c>
    </row>
    <row r="8772" spans="13:14 6214:6232 16214:16232" x14ac:dyDescent="0.25">
      <c r="M8772">
        <v>4</v>
      </c>
      <c r="N8772">
        <v>1</v>
      </c>
      <c r="IEL8772" t="s">
        <v>6</v>
      </c>
      <c r="IEM8772" t="s">
        <v>7</v>
      </c>
      <c r="IEN8772" t="s">
        <v>6</v>
      </c>
      <c r="IEO8772" t="s">
        <v>7</v>
      </c>
      <c r="WZB8772" t="s">
        <v>6</v>
      </c>
      <c r="WZC8772" t="s">
        <v>7</v>
      </c>
      <c r="WZD8772" t="s">
        <v>6</v>
      </c>
      <c r="WZE8772" t="s">
        <v>7</v>
      </c>
    </row>
    <row r="8773" spans="13:14 6214:6232 16214:16232" x14ac:dyDescent="0.25">
      <c r="M8773">
        <v>4</v>
      </c>
      <c r="N8773">
        <v>1</v>
      </c>
      <c r="IEJ8773" t="s">
        <v>7</v>
      </c>
      <c r="IEL8773" t="s">
        <v>6</v>
      </c>
      <c r="IEN8773" t="s">
        <v>7</v>
      </c>
      <c r="WYZ8773" t="s">
        <v>7</v>
      </c>
      <c r="WZB8773" t="s">
        <v>6</v>
      </c>
      <c r="WZD8773" t="s">
        <v>7</v>
      </c>
    </row>
    <row r="8774" spans="13:14 6214:6232 16214:16232" x14ac:dyDescent="0.25">
      <c r="M8774">
        <v>2</v>
      </c>
      <c r="N8774">
        <v>1</v>
      </c>
      <c r="IEJ8774" t="s">
        <v>6</v>
      </c>
      <c r="IEK8774" t="s">
        <v>7</v>
      </c>
      <c r="IEL8774" t="s">
        <v>6</v>
      </c>
      <c r="IEM8774" t="s">
        <v>7</v>
      </c>
      <c r="WYZ8774" t="s">
        <v>6</v>
      </c>
      <c r="WZA8774" t="s">
        <v>7</v>
      </c>
      <c r="WZB8774" t="s">
        <v>6</v>
      </c>
      <c r="WZC8774" t="s">
        <v>7</v>
      </c>
    </row>
    <row r="8775" spans="13:14 6214:6232 16214:16232" x14ac:dyDescent="0.25">
      <c r="M8775">
        <v>1</v>
      </c>
      <c r="N8775">
        <v>1</v>
      </c>
      <c r="IEH8775" t="s">
        <v>7</v>
      </c>
      <c r="IEJ8775" t="s">
        <v>6</v>
      </c>
      <c r="IEL8775" t="s">
        <v>7</v>
      </c>
      <c r="WYX8775" t="s">
        <v>7</v>
      </c>
      <c r="WYZ8775" t="s">
        <v>6</v>
      </c>
      <c r="WZB8775" t="s">
        <v>7</v>
      </c>
    </row>
    <row r="8776" spans="13:14 6214:6232 16214:16232" x14ac:dyDescent="0.25">
      <c r="M8776">
        <v>2</v>
      </c>
      <c r="N8776">
        <v>1</v>
      </c>
      <c r="IEH8776" t="s">
        <v>6</v>
      </c>
      <c r="IEI8776" t="s">
        <v>7</v>
      </c>
      <c r="IEJ8776" t="s">
        <v>6</v>
      </c>
      <c r="IEK8776" t="s">
        <v>7</v>
      </c>
      <c r="WYX8776" t="s">
        <v>6</v>
      </c>
      <c r="WYY8776" t="s">
        <v>7</v>
      </c>
      <c r="WYZ8776" t="s">
        <v>6</v>
      </c>
      <c r="WZA8776" t="s">
        <v>7</v>
      </c>
    </row>
    <row r="8777" spans="13:14 6214:6232 16214:16232" x14ac:dyDescent="0.25">
      <c r="M8777">
        <v>1</v>
      </c>
      <c r="N8777">
        <v>1</v>
      </c>
      <c r="IEF8777" t="s">
        <v>7</v>
      </c>
      <c r="IEH8777" t="s">
        <v>6</v>
      </c>
      <c r="IEJ8777" t="s">
        <v>7</v>
      </c>
      <c r="WYV8777" t="s">
        <v>7</v>
      </c>
      <c r="WYX8777" t="s">
        <v>6</v>
      </c>
      <c r="WYZ8777" t="s">
        <v>7</v>
      </c>
    </row>
    <row r="8778" spans="13:14 6214:6232 16214:16232" x14ac:dyDescent="0.25">
      <c r="M8778">
        <v>2</v>
      </c>
      <c r="N8778">
        <v>1</v>
      </c>
      <c r="IEF8778" t="s">
        <v>6</v>
      </c>
      <c r="IEG8778" t="s">
        <v>7</v>
      </c>
      <c r="IEH8778" t="s">
        <v>6</v>
      </c>
      <c r="IEI8778" t="s">
        <v>7</v>
      </c>
      <c r="WYV8778" t="s">
        <v>6</v>
      </c>
      <c r="WYW8778" t="s">
        <v>7</v>
      </c>
      <c r="WYX8778" t="s">
        <v>6</v>
      </c>
      <c r="WYY8778" t="s">
        <v>7</v>
      </c>
    </row>
    <row r="8779" spans="13:14 6214:6232 16214:16232" x14ac:dyDescent="0.25">
      <c r="M8779">
        <v>1</v>
      </c>
      <c r="N8779">
        <v>1</v>
      </c>
      <c r="IED8779" t="s">
        <v>7</v>
      </c>
      <c r="IEF8779" t="s">
        <v>6</v>
      </c>
      <c r="IEH8779" t="s">
        <v>7</v>
      </c>
      <c r="WYT8779" t="s">
        <v>7</v>
      </c>
      <c r="WYV8779" t="s">
        <v>6</v>
      </c>
      <c r="WYX8779" t="s">
        <v>7</v>
      </c>
    </row>
    <row r="8780" spans="13:14 6214:6232 16214:16232" x14ac:dyDescent="0.25">
      <c r="M8780">
        <v>2</v>
      </c>
      <c r="N8780">
        <v>1</v>
      </c>
      <c r="IED8780" t="s">
        <v>6</v>
      </c>
      <c r="IEE8780" t="s">
        <v>7</v>
      </c>
      <c r="IEF8780" t="s">
        <v>6</v>
      </c>
      <c r="IEG8780" t="s">
        <v>7</v>
      </c>
      <c r="WYT8780" t="s">
        <v>6</v>
      </c>
      <c r="WYU8780" t="s">
        <v>7</v>
      </c>
      <c r="WYV8780" t="s">
        <v>6</v>
      </c>
      <c r="WYW8780" t="s">
        <v>7</v>
      </c>
    </row>
    <row r="8781" spans="13:14 6214:6232 16214:16232" x14ac:dyDescent="0.25">
      <c r="M8781">
        <v>1</v>
      </c>
      <c r="N8781">
        <v>1</v>
      </c>
      <c r="IEB8781" t="s">
        <v>7</v>
      </c>
      <c r="IED8781" t="s">
        <v>6</v>
      </c>
      <c r="IEF8781" t="s">
        <v>7</v>
      </c>
      <c r="WYR8781" t="s">
        <v>7</v>
      </c>
      <c r="WYT8781" t="s">
        <v>6</v>
      </c>
      <c r="WYV8781" t="s">
        <v>7</v>
      </c>
    </row>
    <row r="8782" spans="13:14 6214:6232 16214:16232" x14ac:dyDescent="0.25">
      <c r="M8782">
        <v>2</v>
      </c>
      <c r="N8782">
        <v>1</v>
      </c>
      <c r="IEB8782" t="s">
        <v>6</v>
      </c>
      <c r="IEC8782" t="s">
        <v>7</v>
      </c>
      <c r="IED8782" t="s">
        <v>6</v>
      </c>
      <c r="IEE8782" t="s">
        <v>7</v>
      </c>
      <c r="WYR8782" t="s">
        <v>6</v>
      </c>
      <c r="WYS8782" t="s">
        <v>7</v>
      </c>
      <c r="WYT8782" t="s">
        <v>6</v>
      </c>
      <c r="WYU8782" t="s">
        <v>7</v>
      </c>
    </row>
    <row r="8783" spans="13:14 6214:6232 16214:16232" x14ac:dyDescent="0.25">
      <c r="M8783">
        <v>1</v>
      </c>
      <c r="N8783">
        <v>1</v>
      </c>
      <c r="IDZ8783" t="s">
        <v>7</v>
      </c>
      <c r="IEB8783" t="s">
        <v>6</v>
      </c>
      <c r="IED8783" t="s">
        <v>7</v>
      </c>
      <c r="WYP8783" t="s">
        <v>7</v>
      </c>
      <c r="WYR8783" t="s">
        <v>6</v>
      </c>
      <c r="WYT8783" t="s">
        <v>7</v>
      </c>
    </row>
    <row r="8784" spans="13:14 6214:6232 16214:16232" x14ac:dyDescent="0.25">
      <c r="M8784">
        <v>2</v>
      </c>
      <c r="N8784">
        <v>1</v>
      </c>
      <c r="IDZ8784" t="s">
        <v>6</v>
      </c>
      <c r="IEA8784" t="s">
        <v>7</v>
      </c>
      <c r="IEB8784" t="s">
        <v>6</v>
      </c>
      <c r="IEC8784" t="s">
        <v>7</v>
      </c>
      <c r="WYP8784" t="s">
        <v>6</v>
      </c>
      <c r="WYQ8784" t="s">
        <v>7</v>
      </c>
      <c r="WYR8784" t="s">
        <v>6</v>
      </c>
      <c r="WYS8784" t="s">
        <v>7</v>
      </c>
    </row>
    <row r="8785" spans="13:14 6198:6216 16198:16216" x14ac:dyDescent="0.25">
      <c r="M8785">
        <v>1</v>
      </c>
      <c r="N8785">
        <v>1</v>
      </c>
      <c r="IDX8785" t="s">
        <v>7</v>
      </c>
      <c r="IDZ8785" t="s">
        <v>6</v>
      </c>
      <c r="IEB8785" t="s">
        <v>7</v>
      </c>
      <c r="WYN8785" t="s">
        <v>7</v>
      </c>
      <c r="WYP8785" t="s">
        <v>6</v>
      </c>
      <c r="WYR8785" t="s">
        <v>7</v>
      </c>
    </row>
    <row r="8786" spans="13:14 6198:6216 16198:16216" x14ac:dyDescent="0.25">
      <c r="M8786">
        <v>2</v>
      </c>
      <c r="N8786">
        <v>1</v>
      </c>
      <c r="IDX8786" t="s">
        <v>6</v>
      </c>
      <c r="IDY8786" t="s">
        <v>7</v>
      </c>
      <c r="IDZ8786" t="s">
        <v>6</v>
      </c>
      <c r="IEA8786" t="s">
        <v>7</v>
      </c>
      <c r="WYN8786" t="s">
        <v>6</v>
      </c>
      <c r="WYO8786" t="s">
        <v>7</v>
      </c>
      <c r="WYP8786" t="s">
        <v>6</v>
      </c>
      <c r="WYQ8786" t="s">
        <v>7</v>
      </c>
    </row>
    <row r="8787" spans="13:14 6198:6216 16198:16216" x14ac:dyDescent="0.25">
      <c r="M8787">
        <v>1</v>
      </c>
      <c r="N8787">
        <v>1</v>
      </c>
      <c r="IDV8787" t="s">
        <v>7</v>
      </c>
      <c r="IDX8787" t="s">
        <v>6</v>
      </c>
      <c r="IDZ8787" t="s">
        <v>7</v>
      </c>
      <c r="WYL8787" t="s">
        <v>7</v>
      </c>
      <c r="WYN8787" t="s">
        <v>6</v>
      </c>
      <c r="WYP8787" t="s">
        <v>7</v>
      </c>
    </row>
    <row r="8788" spans="13:14 6198:6216 16198:16216" x14ac:dyDescent="0.25">
      <c r="M8788">
        <v>2</v>
      </c>
      <c r="N8788">
        <v>1</v>
      </c>
      <c r="IDV8788" t="s">
        <v>6</v>
      </c>
      <c r="IDW8788" t="s">
        <v>7</v>
      </c>
      <c r="IDX8788" t="s">
        <v>6</v>
      </c>
      <c r="IDY8788" t="s">
        <v>7</v>
      </c>
      <c r="WYL8788" t="s">
        <v>6</v>
      </c>
      <c r="WYM8788" t="s">
        <v>7</v>
      </c>
      <c r="WYN8788" t="s">
        <v>6</v>
      </c>
      <c r="WYO8788" t="s">
        <v>7</v>
      </c>
    </row>
    <row r="8789" spans="13:14 6198:6216 16198:16216" x14ac:dyDescent="0.25">
      <c r="M8789">
        <v>1</v>
      </c>
      <c r="N8789">
        <v>1</v>
      </c>
      <c r="IDT8789" t="s">
        <v>7</v>
      </c>
      <c r="IDV8789" t="s">
        <v>6</v>
      </c>
      <c r="IDX8789" t="s">
        <v>7</v>
      </c>
      <c r="WYJ8789" t="s">
        <v>7</v>
      </c>
      <c r="WYL8789" t="s">
        <v>6</v>
      </c>
      <c r="WYN8789" t="s">
        <v>7</v>
      </c>
    </row>
    <row r="8790" spans="13:14 6198:6216 16198:16216" x14ac:dyDescent="0.25">
      <c r="M8790">
        <v>3</v>
      </c>
      <c r="N8790">
        <v>1</v>
      </c>
      <c r="IDT8790" t="s">
        <v>6</v>
      </c>
      <c r="IDU8790" t="s">
        <v>7</v>
      </c>
      <c r="IDV8790" t="s">
        <v>6</v>
      </c>
      <c r="IDW8790" t="s">
        <v>7</v>
      </c>
      <c r="WYJ8790" t="s">
        <v>6</v>
      </c>
      <c r="WYK8790" t="s">
        <v>7</v>
      </c>
      <c r="WYL8790" t="s">
        <v>6</v>
      </c>
      <c r="WYM8790" t="s">
        <v>7</v>
      </c>
    </row>
    <row r="8791" spans="13:14 6198:6216 16198:16216" x14ac:dyDescent="0.25">
      <c r="M8791">
        <v>4</v>
      </c>
      <c r="N8791">
        <v>1</v>
      </c>
      <c r="IDR8791" t="s">
        <v>7</v>
      </c>
      <c r="IDT8791" t="s">
        <v>6</v>
      </c>
      <c r="IDV8791" t="s">
        <v>7</v>
      </c>
      <c r="WYH8791" t="s">
        <v>7</v>
      </c>
      <c r="WYJ8791" t="s">
        <v>6</v>
      </c>
      <c r="WYL8791" t="s">
        <v>7</v>
      </c>
    </row>
    <row r="8792" spans="13:14 6198:6216 16198:16216" x14ac:dyDescent="0.25">
      <c r="M8792">
        <v>3</v>
      </c>
      <c r="N8792">
        <v>1</v>
      </c>
      <c r="IDR8792" t="s">
        <v>6</v>
      </c>
      <c r="IDS8792" t="s">
        <v>7</v>
      </c>
      <c r="IDT8792" t="s">
        <v>6</v>
      </c>
      <c r="IDU8792" t="s">
        <v>7</v>
      </c>
      <c r="WYH8792" t="s">
        <v>6</v>
      </c>
      <c r="WYI8792" t="s">
        <v>7</v>
      </c>
      <c r="WYJ8792" t="s">
        <v>6</v>
      </c>
      <c r="WYK8792" t="s">
        <v>7</v>
      </c>
    </row>
    <row r="8793" spans="13:14 6198:6216 16198:16216" x14ac:dyDescent="0.25">
      <c r="M8793">
        <v>3</v>
      </c>
      <c r="N8793">
        <v>1</v>
      </c>
      <c r="IDP8793" t="s">
        <v>7</v>
      </c>
      <c r="IDR8793" t="s">
        <v>6</v>
      </c>
      <c r="IDT8793" t="s">
        <v>7</v>
      </c>
      <c r="WYF8793" t="s">
        <v>7</v>
      </c>
      <c r="WYH8793" t="s">
        <v>6</v>
      </c>
      <c r="WYJ8793" t="s">
        <v>7</v>
      </c>
    </row>
    <row r="8794" spans="13:14 6198:6216 16198:16216" x14ac:dyDescent="0.25">
      <c r="M8794">
        <v>4</v>
      </c>
      <c r="N8794">
        <v>1</v>
      </c>
      <c r="IDP8794" t="s">
        <v>6</v>
      </c>
      <c r="IDQ8794" t="s">
        <v>7</v>
      </c>
      <c r="IDR8794" t="s">
        <v>6</v>
      </c>
      <c r="IDS8794" t="s">
        <v>7</v>
      </c>
      <c r="WYF8794" t="s">
        <v>6</v>
      </c>
      <c r="WYG8794" t="s">
        <v>7</v>
      </c>
      <c r="WYH8794" t="s">
        <v>6</v>
      </c>
      <c r="WYI8794" t="s">
        <v>7</v>
      </c>
    </row>
    <row r="8795" spans="13:14 6198:6216 16198:16216" x14ac:dyDescent="0.25">
      <c r="M8795">
        <v>3</v>
      </c>
      <c r="N8795">
        <v>1</v>
      </c>
      <c r="IDN8795" t="s">
        <v>7</v>
      </c>
      <c r="IDP8795" t="s">
        <v>6</v>
      </c>
      <c r="IDR8795" t="s">
        <v>7</v>
      </c>
      <c r="WYD8795" t="s">
        <v>7</v>
      </c>
      <c r="WYF8795" t="s">
        <v>6</v>
      </c>
      <c r="WYH8795" t="s">
        <v>7</v>
      </c>
    </row>
    <row r="8796" spans="13:14 6198:6216 16198:16216" x14ac:dyDescent="0.25">
      <c r="M8796">
        <v>4</v>
      </c>
      <c r="N8796">
        <v>1</v>
      </c>
      <c r="IDN8796" t="s">
        <v>6</v>
      </c>
      <c r="IDO8796" t="s">
        <v>7</v>
      </c>
      <c r="IDP8796" t="s">
        <v>6</v>
      </c>
      <c r="IDQ8796" t="s">
        <v>7</v>
      </c>
      <c r="WYD8796" t="s">
        <v>6</v>
      </c>
      <c r="WYE8796" t="s">
        <v>7</v>
      </c>
      <c r="WYF8796" t="s">
        <v>6</v>
      </c>
      <c r="WYG8796" t="s">
        <v>7</v>
      </c>
    </row>
    <row r="8797" spans="13:14 6198:6216 16198:16216" x14ac:dyDescent="0.25">
      <c r="M8797">
        <v>3</v>
      </c>
      <c r="N8797">
        <v>1</v>
      </c>
      <c r="IDL8797" t="s">
        <v>7</v>
      </c>
      <c r="IDN8797" t="s">
        <v>6</v>
      </c>
      <c r="IDP8797" t="s">
        <v>7</v>
      </c>
      <c r="WYB8797" t="s">
        <v>7</v>
      </c>
      <c r="WYD8797" t="s">
        <v>6</v>
      </c>
      <c r="WYF8797" t="s">
        <v>7</v>
      </c>
    </row>
    <row r="8798" spans="13:14 6198:6216 16198:16216" x14ac:dyDescent="0.25">
      <c r="M8798">
        <v>3</v>
      </c>
      <c r="N8798">
        <v>1</v>
      </c>
      <c r="IDL8798" t="s">
        <v>6</v>
      </c>
      <c r="IDM8798" t="s">
        <v>7</v>
      </c>
      <c r="IDN8798" t="s">
        <v>6</v>
      </c>
      <c r="IDO8798" t="s">
        <v>7</v>
      </c>
      <c r="WYB8798" t="s">
        <v>6</v>
      </c>
      <c r="WYC8798" t="s">
        <v>7</v>
      </c>
      <c r="WYD8798" t="s">
        <v>6</v>
      </c>
      <c r="WYE8798" t="s">
        <v>7</v>
      </c>
    </row>
    <row r="8799" spans="13:14 6198:6216 16198:16216" x14ac:dyDescent="0.25">
      <c r="M8799">
        <v>4</v>
      </c>
      <c r="N8799">
        <v>1</v>
      </c>
      <c r="IDJ8799" t="s">
        <v>7</v>
      </c>
      <c r="IDL8799" t="s">
        <v>6</v>
      </c>
      <c r="IDN8799" t="s">
        <v>7</v>
      </c>
      <c r="WXZ8799" t="s">
        <v>7</v>
      </c>
      <c r="WYB8799" t="s">
        <v>6</v>
      </c>
      <c r="WYD8799" t="s">
        <v>7</v>
      </c>
    </row>
    <row r="8800" spans="13:14 6198:6216 16198:16216" x14ac:dyDescent="0.25">
      <c r="M8800">
        <v>3</v>
      </c>
      <c r="N8800">
        <v>1</v>
      </c>
      <c r="IDJ8800" t="s">
        <v>6</v>
      </c>
      <c r="IDK8800" t="s">
        <v>7</v>
      </c>
      <c r="IDL8800" t="s">
        <v>6</v>
      </c>
      <c r="IDM8800" t="s">
        <v>7</v>
      </c>
      <c r="WXZ8800" t="s">
        <v>6</v>
      </c>
      <c r="WYA8800" t="s">
        <v>7</v>
      </c>
      <c r="WYB8800" t="s">
        <v>6</v>
      </c>
      <c r="WYC8800" t="s">
        <v>7</v>
      </c>
    </row>
    <row r="8801" spans="13:14 6182:6200 16182:16200" x14ac:dyDescent="0.25">
      <c r="M8801">
        <v>4</v>
      </c>
      <c r="N8801">
        <v>1</v>
      </c>
      <c r="IDH8801" t="s">
        <v>7</v>
      </c>
      <c r="IDJ8801" t="s">
        <v>6</v>
      </c>
      <c r="IDL8801" t="s">
        <v>7</v>
      </c>
      <c r="WXX8801" t="s">
        <v>7</v>
      </c>
      <c r="WXZ8801" t="s">
        <v>6</v>
      </c>
      <c r="WYB8801" t="s">
        <v>7</v>
      </c>
    </row>
    <row r="8802" spans="13:14 6182:6200 16182:16200" x14ac:dyDescent="0.25">
      <c r="M8802">
        <v>4</v>
      </c>
      <c r="N8802">
        <v>1</v>
      </c>
      <c r="IDH8802" t="s">
        <v>6</v>
      </c>
      <c r="IDI8802" t="s">
        <v>7</v>
      </c>
      <c r="IDJ8802" t="s">
        <v>6</v>
      </c>
      <c r="IDK8802" t="s">
        <v>7</v>
      </c>
      <c r="WXX8802" t="s">
        <v>6</v>
      </c>
      <c r="WXY8802" t="s">
        <v>7</v>
      </c>
      <c r="WXZ8802" t="s">
        <v>6</v>
      </c>
      <c r="WYA8802" t="s">
        <v>7</v>
      </c>
    </row>
    <row r="8803" spans="13:14 6182:6200 16182:16200" x14ac:dyDescent="0.25">
      <c r="M8803">
        <v>3</v>
      </c>
      <c r="N8803">
        <v>1</v>
      </c>
      <c r="IDF8803" t="s">
        <v>7</v>
      </c>
      <c r="IDH8803" t="s">
        <v>6</v>
      </c>
      <c r="IDJ8803" t="s">
        <v>7</v>
      </c>
      <c r="WXV8803" t="s">
        <v>7</v>
      </c>
      <c r="WXX8803" t="s">
        <v>6</v>
      </c>
      <c r="WXZ8803" t="s">
        <v>7</v>
      </c>
    </row>
    <row r="8804" spans="13:14 6182:6200 16182:16200" x14ac:dyDescent="0.25">
      <c r="M8804">
        <v>4</v>
      </c>
      <c r="N8804">
        <v>1</v>
      </c>
      <c r="IDF8804" t="s">
        <v>6</v>
      </c>
      <c r="IDG8804" t="s">
        <v>7</v>
      </c>
      <c r="IDH8804" t="s">
        <v>6</v>
      </c>
      <c r="IDI8804" t="s">
        <v>7</v>
      </c>
      <c r="WXV8804" t="s">
        <v>6</v>
      </c>
      <c r="WXW8804" t="s">
        <v>7</v>
      </c>
      <c r="WXX8804" t="s">
        <v>6</v>
      </c>
      <c r="WXY8804" t="s">
        <v>7</v>
      </c>
    </row>
    <row r="8805" spans="13:14 6182:6200 16182:16200" x14ac:dyDescent="0.25">
      <c r="M8805">
        <v>4</v>
      </c>
      <c r="N8805">
        <v>1</v>
      </c>
      <c r="IDD8805" t="s">
        <v>7</v>
      </c>
      <c r="IDF8805" t="s">
        <v>6</v>
      </c>
      <c r="IDH8805" t="s">
        <v>7</v>
      </c>
      <c r="WXT8805" t="s">
        <v>7</v>
      </c>
      <c r="WXV8805" t="s">
        <v>6</v>
      </c>
      <c r="WXX8805" t="s">
        <v>7</v>
      </c>
    </row>
    <row r="8806" spans="13:14 6182:6200 16182:16200" x14ac:dyDescent="0.25">
      <c r="M8806">
        <v>2</v>
      </c>
      <c r="N8806">
        <v>1</v>
      </c>
      <c r="IDD8806" t="s">
        <v>6</v>
      </c>
      <c r="IDE8806" t="s">
        <v>7</v>
      </c>
      <c r="IDF8806" t="s">
        <v>6</v>
      </c>
      <c r="IDG8806" t="s">
        <v>7</v>
      </c>
      <c r="WXT8806" t="s">
        <v>6</v>
      </c>
      <c r="WXU8806" t="s">
        <v>7</v>
      </c>
      <c r="WXV8806" t="s">
        <v>6</v>
      </c>
      <c r="WXW8806" t="s">
        <v>7</v>
      </c>
    </row>
    <row r="8807" spans="13:14 6182:6200 16182:16200" x14ac:dyDescent="0.25">
      <c r="M8807">
        <v>1</v>
      </c>
      <c r="N8807">
        <v>1</v>
      </c>
      <c r="IDB8807" t="s">
        <v>7</v>
      </c>
      <c r="IDD8807" t="s">
        <v>6</v>
      </c>
      <c r="IDF8807" t="s">
        <v>7</v>
      </c>
      <c r="WXR8807" t="s">
        <v>7</v>
      </c>
      <c r="WXT8807" t="s">
        <v>6</v>
      </c>
      <c r="WXV8807" t="s">
        <v>7</v>
      </c>
    </row>
    <row r="8808" spans="13:14 6182:6200 16182:16200" x14ac:dyDescent="0.25">
      <c r="M8808">
        <v>2</v>
      </c>
      <c r="N8808">
        <v>1</v>
      </c>
      <c r="IDB8808" t="s">
        <v>6</v>
      </c>
      <c r="IDC8808" t="s">
        <v>7</v>
      </c>
      <c r="IDD8808" t="s">
        <v>6</v>
      </c>
      <c r="IDE8808" t="s">
        <v>7</v>
      </c>
      <c r="WXR8808" t="s">
        <v>6</v>
      </c>
      <c r="WXS8808" t="s">
        <v>7</v>
      </c>
      <c r="WXT8808" t="s">
        <v>6</v>
      </c>
      <c r="WXU8808" t="s">
        <v>7</v>
      </c>
    </row>
    <row r="8809" spans="13:14 6182:6200 16182:16200" x14ac:dyDescent="0.25">
      <c r="M8809">
        <v>1</v>
      </c>
      <c r="N8809">
        <v>1</v>
      </c>
      <c r="ICZ8809" t="s">
        <v>7</v>
      </c>
      <c r="IDB8809" t="s">
        <v>6</v>
      </c>
      <c r="IDD8809" t="s">
        <v>7</v>
      </c>
      <c r="WXP8809" t="s">
        <v>7</v>
      </c>
      <c r="WXR8809" t="s">
        <v>6</v>
      </c>
      <c r="WXT8809" t="s">
        <v>7</v>
      </c>
    </row>
    <row r="8810" spans="13:14 6182:6200 16182:16200" x14ac:dyDescent="0.25">
      <c r="M8810">
        <v>2</v>
      </c>
      <c r="N8810">
        <v>1</v>
      </c>
      <c r="ICZ8810" t="s">
        <v>6</v>
      </c>
      <c r="IDA8810" t="s">
        <v>7</v>
      </c>
      <c r="IDB8810" t="s">
        <v>6</v>
      </c>
      <c r="IDC8810" t="s">
        <v>7</v>
      </c>
      <c r="WXP8810" t="s">
        <v>6</v>
      </c>
      <c r="WXQ8810" t="s">
        <v>7</v>
      </c>
      <c r="WXR8810" t="s">
        <v>6</v>
      </c>
      <c r="WXS8810" t="s">
        <v>7</v>
      </c>
    </row>
    <row r="8811" spans="13:14 6182:6200 16182:16200" x14ac:dyDescent="0.25">
      <c r="M8811">
        <v>2</v>
      </c>
      <c r="N8811">
        <v>1</v>
      </c>
      <c r="ICX8811" t="s">
        <v>7</v>
      </c>
      <c r="ICZ8811" t="s">
        <v>6</v>
      </c>
      <c r="IDB8811" t="s">
        <v>7</v>
      </c>
      <c r="WXN8811" t="s">
        <v>7</v>
      </c>
      <c r="WXP8811" t="s">
        <v>6</v>
      </c>
      <c r="WXR8811" t="s">
        <v>7</v>
      </c>
    </row>
    <row r="8812" spans="13:14 6182:6200 16182:16200" x14ac:dyDescent="0.25">
      <c r="M8812">
        <v>2</v>
      </c>
      <c r="N8812">
        <v>1</v>
      </c>
      <c r="ICX8812" t="s">
        <v>6</v>
      </c>
      <c r="ICY8812" t="s">
        <v>7</v>
      </c>
      <c r="ICZ8812" t="s">
        <v>6</v>
      </c>
      <c r="IDA8812" t="s">
        <v>7</v>
      </c>
      <c r="WXN8812" t="s">
        <v>6</v>
      </c>
      <c r="WXO8812" t="s">
        <v>7</v>
      </c>
      <c r="WXP8812" t="s">
        <v>6</v>
      </c>
      <c r="WXQ8812" t="s">
        <v>7</v>
      </c>
    </row>
    <row r="8813" spans="13:14 6182:6200 16182:16200" x14ac:dyDescent="0.25">
      <c r="M8813">
        <v>2</v>
      </c>
      <c r="N8813">
        <v>1</v>
      </c>
      <c r="ICV8813" t="s">
        <v>7</v>
      </c>
      <c r="ICX8813" t="s">
        <v>6</v>
      </c>
      <c r="ICZ8813" t="s">
        <v>7</v>
      </c>
      <c r="WXL8813" t="s">
        <v>7</v>
      </c>
      <c r="WXN8813" t="s">
        <v>6</v>
      </c>
      <c r="WXP8813" t="s">
        <v>7</v>
      </c>
    </row>
    <row r="8814" spans="13:14 6182:6200 16182:16200" x14ac:dyDescent="0.25">
      <c r="M8814">
        <v>1</v>
      </c>
      <c r="N8814">
        <v>1</v>
      </c>
      <c r="ICV8814" t="s">
        <v>6</v>
      </c>
      <c r="ICW8814" t="s">
        <v>7</v>
      </c>
      <c r="ICX8814" t="s">
        <v>6</v>
      </c>
      <c r="ICY8814" t="s">
        <v>7</v>
      </c>
      <c r="WXL8814" t="s">
        <v>6</v>
      </c>
      <c r="WXM8814" t="s">
        <v>7</v>
      </c>
      <c r="WXN8814" t="s">
        <v>6</v>
      </c>
      <c r="WXO8814" t="s">
        <v>7</v>
      </c>
    </row>
    <row r="8815" spans="13:14 6182:6200 16182:16200" x14ac:dyDescent="0.25">
      <c r="M8815">
        <v>1</v>
      </c>
      <c r="N8815">
        <v>1</v>
      </c>
      <c r="ICT8815" t="s">
        <v>7</v>
      </c>
      <c r="ICV8815" t="s">
        <v>6</v>
      </c>
      <c r="ICX8815" t="s">
        <v>7</v>
      </c>
      <c r="WXJ8815" t="s">
        <v>7</v>
      </c>
      <c r="WXL8815" t="s">
        <v>6</v>
      </c>
      <c r="WXN8815" t="s">
        <v>7</v>
      </c>
    </row>
    <row r="8816" spans="13:14 6182:6200 16182:16200" x14ac:dyDescent="0.25">
      <c r="M8816">
        <v>2</v>
      </c>
      <c r="N8816">
        <v>1</v>
      </c>
      <c r="ICT8816" t="s">
        <v>6</v>
      </c>
      <c r="ICU8816" t="s">
        <v>7</v>
      </c>
      <c r="ICV8816" t="s">
        <v>6</v>
      </c>
      <c r="ICW8816" t="s">
        <v>7</v>
      </c>
      <c r="WXJ8816" t="s">
        <v>6</v>
      </c>
      <c r="WXK8816" t="s">
        <v>7</v>
      </c>
      <c r="WXL8816" t="s">
        <v>6</v>
      </c>
      <c r="WXM8816" t="s">
        <v>7</v>
      </c>
    </row>
    <row r="8817" spans="13:14 6166:6184 16166:16184" x14ac:dyDescent="0.25">
      <c r="M8817">
        <v>1</v>
      </c>
      <c r="N8817">
        <v>1</v>
      </c>
      <c r="ICR8817" t="s">
        <v>7</v>
      </c>
      <c r="ICT8817" t="s">
        <v>6</v>
      </c>
      <c r="ICV8817" t="s">
        <v>7</v>
      </c>
      <c r="WXH8817" t="s">
        <v>7</v>
      </c>
      <c r="WXJ8817" t="s">
        <v>6</v>
      </c>
      <c r="WXL8817" t="s">
        <v>7</v>
      </c>
    </row>
    <row r="8818" spans="13:14 6166:6184 16166:16184" x14ac:dyDescent="0.25">
      <c r="M8818">
        <v>1</v>
      </c>
      <c r="N8818">
        <v>1</v>
      </c>
      <c r="ICR8818" t="s">
        <v>6</v>
      </c>
      <c r="ICS8818" t="s">
        <v>7</v>
      </c>
      <c r="ICT8818" t="s">
        <v>6</v>
      </c>
      <c r="ICU8818" t="s">
        <v>7</v>
      </c>
      <c r="WXH8818" t="s">
        <v>6</v>
      </c>
      <c r="WXI8818" t="s">
        <v>7</v>
      </c>
      <c r="WXJ8818" t="s">
        <v>6</v>
      </c>
      <c r="WXK8818" t="s">
        <v>7</v>
      </c>
    </row>
    <row r="8819" spans="13:14 6166:6184 16166:16184" x14ac:dyDescent="0.25">
      <c r="M8819">
        <v>2</v>
      </c>
      <c r="N8819">
        <v>1</v>
      </c>
      <c r="ICP8819" t="s">
        <v>7</v>
      </c>
      <c r="ICR8819" t="s">
        <v>6</v>
      </c>
      <c r="ICT8819" t="s">
        <v>7</v>
      </c>
      <c r="WXF8819" t="s">
        <v>7</v>
      </c>
      <c r="WXH8819" t="s">
        <v>6</v>
      </c>
      <c r="WXJ8819" t="s">
        <v>7</v>
      </c>
    </row>
    <row r="8820" spans="13:14 6166:6184 16166:16184" x14ac:dyDescent="0.25">
      <c r="M8820">
        <v>2</v>
      </c>
      <c r="N8820">
        <v>1</v>
      </c>
      <c r="ICP8820" t="s">
        <v>6</v>
      </c>
      <c r="ICQ8820" t="s">
        <v>7</v>
      </c>
      <c r="ICR8820" t="s">
        <v>6</v>
      </c>
      <c r="ICS8820" t="s">
        <v>7</v>
      </c>
      <c r="WXF8820" t="s">
        <v>6</v>
      </c>
      <c r="WXG8820" t="s">
        <v>7</v>
      </c>
      <c r="WXH8820" t="s">
        <v>6</v>
      </c>
      <c r="WXI8820" t="s">
        <v>7</v>
      </c>
    </row>
    <row r="8821" spans="13:14 6166:6184 16166:16184" x14ac:dyDescent="0.25">
      <c r="M8821">
        <v>1</v>
      </c>
      <c r="N8821">
        <v>1</v>
      </c>
      <c r="ICN8821" t="s">
        <v>7</v>
      </c>
      <c r="ICP8821" t="s">
        <v>6</v>
      </c>
      <c r="ICR8821" t="s">
        <v>7</v>
      </c>
      <c r="WXD8821" t="s">
        <v>7</v>
      </c>
      <c r="WXF8821" t="s">
        <v>6</v>
      </c>
      <c r="WXH8821" t="s">
        <v>7</v>
      </c>
    </row>
    <row r="8822" spans="13:14 6166:6184 16166:16184" x14ac:dyDescent="0.25">
      <c r="M8822">
        <v>2</v>
      </c>
      <c r="N8822">
        <v>1</v>
      </c>
      <c r="ICN8822" t="s">
        <v>6</v>
      </c>
      <c r="ICO8822" t="s">
        <v>7</v>
      </c>
      <c r="ICP8822" t="s">
        <v>6</v>
      </c>
      <c r="ICQ8822" t="s">
        <v>7</v>
      </c>
      <c r="WXD8822" t="s">
        <v>6</v>
      </c>
      <c r="WXE8822" t="s">
        <v>7</v>
      </c>
      <c r="WXF8822" t="s">
        <v>6</v>
      </c>
      <c r="WXG8822" t="s">
        <v>7</v>
      </c>
    </row>
    <row r="8823" spans="13:14 6166:6184 16166:16184" x14ac:dyDescent="0.25">
      <c r="M8823">
        <v>2</v>
      </c>
      <c r="N8823">
        <v>1</v>
      </c>
      <c r="ICL8823" t="s">
        <v>7</v>
      </c>
      <c r="ICN8823" t="s">
        <v>6</v>
      </c>
      <c r="ICP8823" t="s">
        <v>7</v>
      </c>
      <c r="WXB8823" t="s">
        <v>7</v>
      </c>
      <c r="WXD8823" t="s">
        <v>6</v>
      </c>
      <c r="WXF8823" t="s">
        <v>7</v>
      </c>
    </row>
    <row r="8824" spans="13:14 6166:6184 16166:16184" x14ac:dyDescent="0.25">
      <c r="M8824">
        <v>1</v>
      </c>
      <c r="N8824">
        <v>1</v>
      </c>
      <c r="ICL8824" t="s">
        <v>6</v>
      </c>
      <c r="ICM8824" t="s">
        <v>7</v>
      </c>
      <c r="ICN8824" t="s">
        <v>6</v>
      </c>
      <c r="ICO8824" t="s">
        <v>7</v>
      </c>
      <c r="WXB8824" t="s">
        <v>6</v>
      </c>
      <c r="WXC8824" t="s">
        <v>7</v>
      </c>
      <c r="WXD8824" t="s">
        <v>6</v>
      </c>
      <c r="WXE8824" t="s">
        <v>7</v>
      </c>
    </row>
    <row r="8825" spans="13:14 6166:6184 16166:16184" x14ac:dyDescent="0.25">
      <c r="M8825">
        <v>1</v>
      </c>
      <c r="N8825">
        <v>1</v>
      </c>
      <c r="ICJ8825" t="s">
        <v>7</v>
      </c>
      <c r="ICL8825" t="s">
        <v>6</v>
      </c>
      <c r="ICN8825" t="s">
        <v>7</v>
      </c>
      <c r="WWZ8825" t="s">
        <v>7</v>
      </c>
      <c r="WXB8825" t="s">
        <v>6</v>
      </c>
      <c r="WXD8825" t="s">
        <v>7</v>
      </c>
    </row>
    <row r="8826" spans="13:14 6166:6184 16166:16184" x14ac:dyDescent="0.25">
      <c r="M8826">
        <v>2</v>
      </c>
      <c r="N8826">
        <v>1</v>
      </c>
      <c r="ICJ8826" t="s">
        <v>6</v>
      </c>
      <c r="ICK8826" t="s">
        <v>7</v>
      </c>
      <c r="ICL8826" t="s">
        <v>6</v>
      </c>
      <c r="ICM8826" t="s">
        <v>7</v>
      </c>
      <c r="WWZ8826" t="s">
        <v>6</v>
      </c>
      <c r="WXA8826" t="s">
        <v>7</v>
      </c>
      <c r="WXB8826" t="s">
        <v>6</v>
      </c>
      <c r="WXC8826" t="s">
        <v>7</v>
      </c>
    </row>
    <row r="8827" spans="13:14 6166:6184 16166:16184" x14ac:dyDescent="0.25">
      <c r="M8827">
        <v>2</v>
      </c>
      <c r="N8827">
        <v>1</v>
      </c>
      <c r="ICH8827" t="s">
        <v>7</v>
      </c>
      <c r="ICJ8827" t="s">
        <v>6</v>
      </c>
      <c r="ICL8827" t="s">
        <v>7</v>
      </c>
      <c r="WWX8827" t="s">
        <v>7</v>
      </c>
      <c r="WWZ8827" t="s">
        <v>6</v>
      </c>
      <c r="WXB8827" t="s">
        <v>7</v>
      </c>
    </row>
    <row r="8828" spans="13:14 6166:6184 16166:16184" x14ac:dyDescent="0.25">
      <c r="M8828">
        <v>1</v>
      </c>
      <c r="N8828">
        <v>1</v>
      </c>
      <c r="ICH8828" t="s">
        <v>6</v>
      </c>
      <c r="ICI8828" t="s">
        <v>7</v>
      </c>
      <c r="ICJ8828" t="s">
        <v>6</v>
      </c>
      <c r="ICK8828" t="s">
        <v>7</v>
      </c>
      <c r="WWX8828" t="s">
        <v>6</v>
      </c>
      <c r="WWY8828" t="s">
        <v>7</v>
      </c>
      <c r="WWZ8828" t="s">
        <v>6</v>
      </c>
      <c r="WXA8828" t="s">
        <v>7</v>
      </c>
    </row>
    <row r="8829" spans="13:14 6166:6184 16166:16184" x14ac:dyDescent="0.25">
      <c r="M8829">
        <v>2</v>
      </c>
      <c r="N8829">
        <v>1</v>
      </c>
      <c r="ICF8829" t="s">
        <v>7</v>
      </c>
      <c r="ICH8829" t="s">
        <v>6</v>
      </c>
      <c r="ICJ8829" t="s">
        <v>7</v>
      </c>
      <c r="WWV8829" t="s">
        <v>7</v>
      </c>
      <c r="WWX8829" t="s">
        <v>6</v>
      </c>
      <c r="WWZ8829" t="s">
        <v>7</v>
      </c>
    </row>
    <row r="8830" spans="13:14 6166:6184 16166:16184" x14ac:dyDescent="0.25">
      <c r="M8830">
        <v>1</v>
      </c>
      <c r="N8830">
        <v>1</v>
      </c>
      <c r="ICF8830" t="s">
        <v>6</v>
      </c>
      <c r="ICG8830" t="s">
        <v>7</v>
      </c>
      <c r="ICH8830" t="s">
        <v>6</v>
      </c>
      <c r="ICI8830" t="s">
        <v>7</v>
      </c>
      <c r="WWV8830" t="s">
        <v>6</v>
      </c>
      <c r="WWW8830" t="s">
        <v>7</v>
      </c>
      <c r="WWX8830" t="s">
        <v>6</v>
      </c>
      <c r="WWY8830" t="s">
        <v>7</v>
      </c>
    </row>
    <row r="8831" spans="13:14 6166:6184 16166:16184" x14ac:dyDescent="0.25">
      <c r="M8831">
        <v>2</v>
      </c>
      <c r="N8831">
        <v>1</v>
      </c>
      <c r="ICD8831" t="s">
        <v>7</v>
      </c>
      <c r="ICF8831" t="s">
        <v>6</v>
      </c>
      <c r="ICH8831" t="s">
        <v>7</v>
      </c>
      <c r="WWT8831" t="s">
        <v>7</v>
      </c>
      <c r="WWV8831" t="s">
        <v>6</v>
      </c>
      <c r="WWX8831" t="s">
        <v>7</v>
      </c>
    </row>
    <row r="8832" spans="13:14 6166:6184 16166:16184" x14ac:dyDescent="0.25">
      <c r="M8832">
        <v>1</v>
      </c>
      <c r="N8832">
        <v>1</v>
      </c>
      <c r="ICD8832" t="s">
        <v>6</v>
      </c>
      <c r="ICE8832" t="s">
        <v>7</v>
      </c>
      <c r="ICF8832" t="s">
        <v>6</v>
      </c>
      <c r="ICG8832" t="s">
        <v>7</v>
      </c>
      <c r="WWT8832" t="s">
        <v>6</v>
      </c>
      <c r="WWU8832" t="s">
        <v>7</v>
      </c>
      <c r="WWV8832" t="s">
        <v>6</v>
      </c>
      <c r="WWW8832" t="s">
        <v>7</v>
      </c>
    </row>
    <row r="8833" spans="13:14 6150:6168 16150:16168" x14ac:dyDescent="0.25">
      <c r="M8833">
        <v>1</v>
      </c>
      <c r="N8833">
        <v>1</v>
      </c>
      <c r="ICB8833" t="s">
        <v>7</v>
      </c>
      <c r="ICD8833" t="s">
        <v>6</v>
      </c>
      <c r="ICF8833" t="s">
        <v>7</v>
      </c>
      <c r="WWR8833" t="s">
        <v>7</v>
      </c>
      <c r="WWT8833" t="s">
        <v>6</v>
      </c>
      <c r="WWV8833" t="s">
        <v>7</v>
      </c>
    </row>
    <row r="8834" spans="13:14 6150:6168 16150:16168" x14ac:dyDescent="0.25">
      <c r="M8834">
        <v>1</v>
      </c>
      <c r="N8834">
        <v>1</v>
      </c>
      <c r="ICB8834" t="s">
        <v>6</v>
      </c>
      <c r="ICC8834" t="s">
        <v>7</v>
      </c>
      <c r="ICD8834" t="s">
        <v>6</v>
      </c>
      <c r="ICE8834" t="s">
        <v>7</v>
      </c>
      <c r="WWR8834" t="s">
        <v>6</v>
      </c>
      <c r="WWS8834" t="s">
        <v>7</v>
      </c>
      <c r="WWT8834" t="s">
        <v>6</v>
      </c>
      <c r="WWU8834" t="s">
        <v>7</v>
      </c>
    </row>
    <row r="8835" spans="13:14 6150:6168 16150:16168" x14ac:dyDescent="0.25">
      <c r="M8835">
        <v>1</v>
      </c>
      <c r="N8835">
        <v>1</v>
      </c>
      <c r="IBZ8835" t="s">
        <v>7</v>
      </c>
      <c r="ICB8835" t="s">
        <v>6</v>
      </c>
      <c r="ICD8835" t="s">
        <v>7</v>
      </c>
      <c r="WWP8835" t="s">
        <v>7</v>
      </c>
      <c r="WWR8835" t="s">
        <v>6</v>
      </c>
      <c r="WWT8835" t="s">
        <v>7</v>
      </c>
    </row>
    <row r="8836" spans="13:14 6150:6168 16150:16168" x14ac:dyDescent="0.25">
      <c r="M8836">
        <v>2</v>
      </c>
      <c r="N8836">
        <v>1</v>
      </c>
      <c r="IBZ8836" t="s">
        <v>6</v>
      </c>
      <c r="ICA8836" t="s">
        <v>7</v>
      </c>
      <c r="ICB8836" t="s">
        <v>6</v>
      </c>
      <c r="ICC8836" t="s">
        <v>7</v>
      </c>
      <c r="WWP8836" t="s">
        <v>6</v>
      </c>
      <c r="WWQ8836" t="s">
        <v>7</v>
      </c>
      <c r="WWR8836" t="s">
        <v>6</v>
      </c>
      <c r="WWS8836" t="s">
        <v>7</v>
      </c>
    </row>
    <row r="8837" spans="13:14 6150:6168 16150:16168" x14ac:dyDescent="0.25">
      <c r="M8837">
        <v>1</v>
      </c>
      <c r="N8837">
        <v>1</v>
      </c>
      <c r="IBX8837" t="s">
        <v>7</v>
      </c>
      <c r="IBZ8837" t="s">
        <v>6</v>
      </c>
      <c r="ICB8837" t="s">
        <v>7</v>
      </c>
      <c r="WWN8837" t="s">
        <v>7</v>
      </c>
      <c r="WWP8837" t="s">
        <v>6</v>
      </c>
      <c r="WWR8837" t="s">
        <v>7</v>
      </c>
    </row>
    <row r="8838" spans="13:14 6150:6168 16150:16168" x14ac:dyDescent="0.25">
      <c r="M8838">
        <v>2</v>
      </c>
      <c r="N8838">
        <v>1</v>
      </c>
      <c r="IBX8838" t="s">
        <v>6</v>
      </c>
      <c r="IBY8838" t="s">
        <v>7</v>
      </c>
      <c r="IBZ8838" t="s">
        <v>6</v>
      </c>
      <c r="ICA8838" t="s">
        <v>7</v>
      </c>
      <c r="WWN8838" t="s">
        <v>6</v>
      </c>
      <c r="WWO8838" t="s">
        <v>7</v>
      </c>
      <c r="WWP8838" t="s">
        <v>6</v>
      </c>
      <c r="WWQ8838" t="s">
        <v>7</v>
      </c>
    </row>
    <row r="8839" spans="13:14 6150:6168 16150:16168" x14ac:dyDescent="0.25">
      <c r="M8839">
        <v>1</v>
      </c>
      <c r="N8839">
        <v>1</v>
      </c>
      <c r="IBV8839" t="s">
        <v>7</v>
      </c>
      <c r="IBX8839" t="s">
        <v>6</v>
      </c>
      <c r="IBZ8839" t="s">
        <v>7</v>
      </c>
      <c r="WWL8839" t="s">
        <v>7</v>
      </c>
      <c r="WWN8839" t="s">
        <v>6</v>
      </c>
      <c r="WWP8839" t="s">
        <v>7</v>
      </c>
    </row>
    <row r="8840" spans="13:14 6150:6168 16150:16168" x14ac:dyDescent="0.25">
      <c r="M8840">
        <v>3</v>
      </c>
      <c r="N8840">
        <v>1</v>
      </c>
      <c r="IBV8840" t="s">
        <v>6</v>
      </c>
      <c r="IBW8840" t="s">
        <v>7</v>
      </c>
      <c r="IBX8840" t="s">
        <v>6</v>
      </c>
      <c r="IBY8840" t="s">
        <v>7</v>
      </c>
      <c r="WWL8840" t="s">
        <v>6</v>
      </c>
      <c r="WWM8840" t="s">
        <v>7</v>
      </c>
      <c r="WWN8840" t="s">
        <v>6</v>
      </c>
      <c r="WWO8840" t="s">
        <v>7</v>
      </c>
    </row>
    <row r="8841" spans="13:14 6150:6168 16150:16168" x14ac:dyDescent="0.25">
      <c r="M8841">
        <v>3</v>
      </c>
      <c r="N8841">
        <v>1</v>
      </c>
      <c r="IBT8841" t="s">
        <v>7</v>
      </c>
      <c r="IBV8841" t="s">
        <v>6</v>
      </c>
      <c r="IBX8841" t="s">
        <v>7</v>
      </c>
      <c r="WWJ8841" t="s">
        <v>7</v>
      </c>
      <c r="WWL8841" t="s">
        <v>6</v>
      </c>
      <c r="WWN8841" t="s">
        <v>7</v>
      </c>
    </row>
    <row r="8842" spans="13:14 6150:6168 16150:16168" x14ac:dyDescent="0.25">
      <c r="M8842">
        <v>3</v>
      </c>
      <c r="N8842">
        <v>1</v>
      </c>
      <c r="IBT8842" t="s">
        <v>6</v>
      </c>
      <c r="IBU8842" t="s">
        <v>7</v>
      </c>
      <c r="IBV8842" t="s">
        <v>6</v>
      </c>
      <c r="IBW8842" t="s">
        <v>7</v>
      </c>
      <c r="WWJ8842" t="s">
        <v>6</v>
      </c>
      <c r="WWK8842" t="s">
        <v>7</v>
      </c>
      <c r="WWL8842" t="s">
        <v>6</v>
      </c>
      <c r="WWM8842" t="s">
        <v>7</v>
      </c>
    </row>
    <row r="8843" spans="13:14 6150:6168 16150:16168" x14ac:dyDescent="0.25">
      <c r="M8843">
        <v>3</v>
      </c>
      <c r="N8843">
        <v>1</v>
      </c>
      <c r="IBR8843" t="s">
        <v>7</v>
      </c>
      <c r="IBT8843" t="s">
        <v>6</v>
      </c>
      <c r="IBV8843" t="s">
        <v>7</v>
      </c>
      <c r="WWH8843" t="s">
        <v>7</v>
      </c>
      <c r="WWJ8843" t="s">
        <v>6</v>
      </c>
      <c r="WWL8843" t="s">
        <v>7</v>
      </c>
    </row>
    <row r="8844" spans="13:14 6150:6168 16150:16168" x14ac:dyDescent="0.25">
      <c r="M8844">
        <v>4</v>
      </c>
      <c r="N8844">
        <v>1</v>
      </c>
      <c r="IBR8844" t="s">
        <v>6</v>
      </c>
      <c r="IBS8844" t="s">
        <v>7</v>
      </c>
      <c r="IBT8844" t="s">
        <v>6</v>
      </c>
      <c r="IBU8844" t="s">
        <v>7</v>
      </c>
      <c r="WWH8844" t="s">
        <v>6</v>
      </c>
      <c r="WWI8844" t="s">
        <v>7</v>
      </c>
      <c r="WWJ8844" t="s">
        <v>6</v>
      </c>
      <c r="WWK8844" t="s">
        <v>7</v>
      </c>
    </row>
    <row r="8845" spans="13:14 6150:6168 16150:16168" x14ac:dyDescent="0.25">
      <c r="M8845">
        <v>4</v>
      </c>
      <c r="N8845">
        <v>1</v>
      </c>
      <c r="IBP8845" t="s">
        <v>7</v>
      </c>
      <c r="IBR8845" t="s">
        <v>6</v>
      </c>
      <c r="IBT8845" t="s">
        <v>7</v>
      </c>
      <c r="WWF8845" t="s">
        <v>7</v>
      </c>
      <c r="WWH8845" t="s">
        <v>6</v>
      </c>
      <c r="WWJ8845" t="s">
        <v>7</v>
      </c>
    </row>
    <row r="8846" spans="13:14 6150:6168 16150:16168" x14ac:dyDescent="0.25">
      <c r="M8846">
        <v>4</v>
      </c>
      <c r="N8846">
        <v>1</v>
      </c>
      <c r="IBP8846" t="s">
        <v>6</v>
      </c>
      <c r="IBQ8846" t="s">
        <v>7</v>
      </c>
      <c r="IBR8846" t="s">
        <v>6</v>
      </c>
      <c r="IBS8846" t="s">
        <v>7</v>
      </c>
      <c r="WWF8846" t="s">
        <v>6</v>
      </c>
      <c r="WWG8846" t="s">
        <v>7</v>
      </c>
      <c r="WWH8846" t="s">
        <v>6</v>
      </c>
      <c r="WWI8846" t="s">
        <v>7</v>
      </c>
    </row>
    <row r="8847" spans="13:14 6150:6168 16150:16168" x14ac:dyDescent="0.25">
      <c r="M8847">
        <v>4</v>
      </c>
      <c r="N8847">
        <v>1</v>
      </c>
      <c r="IBN8847" t="s">
        <v>7</v>
      </c>
      <c r="IBP8847" t="s">
        <v>6</v>
      </c>
      <c r="IBR8847" t="s">
        <v>7</v>
      </c>
      <c r="WWD8847" t="s">
        <v>7</v>
      </c>
      <c r="WWF8847" t="s">
        <v>6</v>
      </c>
      <c r="WWH8847" t="s">
        <v>7</v>
      </c>
    </row>
    <row r="8848" spans="13:14 6150:6168 16150:16168" x14ac:dyDescent="0.25">
      <c r="M8848">
        <v>2</v>
      </c>
      <c r="N8848">
        <v>1</v>
      </c>
      <c r="IBN8848" t="s">
        <v>6</v>
      </c>
      <c r="IBO8848" t="s">
        <v>7</v>
      </c>
      <c r="IBP8848" t="s">
        <v>6</v>
      </c>
      <c r="IBQ8848" t="s">
        <v>7</v>
      </c>
      <c r="WWD8848" t="s">
        <v>6</v>
      </c>
      <c r="WWE8848" t="s">
        <v>7</v>
      </c>
      <c r="WWF8848" t="s">
        <v>6</v>
      </c>
      <c r="WWG8848" t="s">
        <v>7</v>
      </c>
    </row>
    <row r="8849" spans="13:14 6134:6152 16134:16152" x14ac:dyDescent="0.25">
      <c r="M8849">
        <v>2</v>
      </c>
      <c r="N8849">
        <v>1</v>
      </c>
      <c r="IBL8849" t="s">
        <v>7</v>
      </c>
      <c r="IBN8849" t="s">
        <v>6</v>
      </c>
      <c r="IBP8849" t="s">
        <v>7</v>
      </c>
      <c r="WWB8849" t="s">
        <v>7</v>
      </c>
      <c r="WWD8849" t="s">
        <v>6</v>
      </c>
      <c r="WWF8849" t="s">
        <v>7</v>
      </c>
    </row>
    <row r="8850" spans="13:14 6134:6152 16134:16152" x14ac:dyDescent="0.25">
      <c r="M8850">
        <v>1</v>
      </c>
      <c r="N8850">
        <v>1</v>
      </c>
      <c r="IBL8850" t="s">
        <v>6</v>
      </c>
      <c r="IBM8850" t="s">
        <v>7</v>
      </c>
      <c r="IBN8850" t="s">
        <v>6</v>
      </c>
      <c r="IBO8850" t="s">
        <v>7</v>
      </c>
      <c r="WWB8850" t="s">
        <v>6</v>
      </c>
      <c r="WWC8850" t="s">
        <v>7</v>
      </c>
      <c r="WWD8850" t="s">
        <v>6</v>
      </c>
      <c r="WWE8850" t="s">
        <v>7</v>
      </c>
    </row>
    <row r="8851" spans="13:14 6134:6152 16134:16152" x14ac:dyDescent="0.25">
      <c r="M8851">
        <v>2</v>
      </c>
      <c r="N8851">
        <v>1</v>
      </c>
      <c r="IBJ8851" t="s">
        <v>7</v>
      </c>
      <c r="IBL8851" t="s">
        <v>6</v>
      </c>
      <c r="IBN8851" t="s">
        <v>7</v>
      </c>
      <c r="WVZ8851" t="s">
        <v>7</v>
      </c>
      <c r="WWB8851" t="s">
        <v>6</v>
      </c>
      <c r="WWD8851" t="s">
        <v>7</v>
      </c>
    </row>
    <row r="8852" spans="13:14 6134:6152 16134:16152" x14ac:dyDescent="0.25">
      <c r="M8852">
        <v>1</v>
      </c>
      <c r="N8852">
        <v>1</v>
      </c>
      <c r="IBJ8852" t="s">
        <v>6</v>
      </c>
      <c r="IBK8852" t="s">
        <v>7</v>
      </c>
      <c r="IBL8852" t="s">
        <v>6</v>
      </c>
      <c r="IBM8852" t="s">
        <v>7</v>
      </c>
      <c r="WVZ8852" t="s">
        <v>6</v>
      </c>
      <c r="WWA8852" t="s">
        <v>7</v>
      </c>
      <c r="WWB8852" t="s">
        <v>6</v>
      </c>
      <c r="WWC8852" t="s">
        <v>7</v>
      </c>
    </row>
    <row r="8853" spans="13:14 6134:6152 16134:16152" x14ac:dyDescent="0.25">
      <c r="M8853">
        <v>1</v>
      </c>
      <c r="N8853">
        <v>1</v>
      </c>
      <c r="IBH8853" t="s">
        <v>7</v>
      </c>
      <c r="IBJ8853" t="s">
        <v>6</v>
      </c>
      <c r="IBL8853" t="s">
        <v>7</v>
      </c>
      <c r="WVX8853" t="s">
        <v>7</v>
      </c>
      <c r="WVZ8853" t="s">
        <v>6</v>
      </c>
      <c r="WWB8853" t="s">
        <v>7</v>
      </c>
    </row>
    <row r="8854" spans="13:14 6134:6152 16134:16152" x14ac:dyDescent="0.25">
      <c r="M8854">
        <v>2</v>
      </c>
      <c r="N8854">
        <v>1</v>
      </c>
      <c r="IBH8854" t="s">
        <v>6</v>
      </c>
      <c r="IBI8854" t="s">
        <v>7</v>
      </c>
      <c r="IBJ8854" t="s">
        <v>6</v>
      </c>
      <c r="IBK8854" t="s">
        <v>7</v>
      </c>
      <c r="WVX8854" t="s">
        <v>6</v>
      </c>
      <c r="WVY8854" t="s">
        <v>7</v>
      </c>
      <c r="WVZ8854" t="s">
        <v>6</v>
      </c>
      <c r="WWA8854" t="s">
        <v>7</v>
      </c>
    </row>
    <row r="8855" spans="13:14 6134:6152 16134:16152" x14ac:dyDescent="0.25">
      <c r="M8855">
        <v>1</v>
      </c>
      <c r="N8855">
        <v>1</v>
      </c>
      <c r="IBF8855" t="s">
        <v>7</v>
      </c>
      <c r="IBH8855" t="s">
        <v>6</v>
      </c>
      <c r="IBJ8855" t="s">
        <v>7</v>
      </c>
      <c r="WVV8855" t="s">
        <v>7</v>
      </c>
      <c r="WVX8855" t="s">
        <v>6</v>
      </c>
      <c r="WVZ8855" t="s">
        <v>7</v>
      </c>
    </row>
    <row r="8856" spans="13:14 6134:6152 16134:16152" x14ac:dyDescent="0.25">
      <c r="M8856">
        <v>2</v>
      </c>
      <c r="N8856">
        <v>1</v>
      </c>
      <c r="IBF8856" t="s">
        <v>6</v>
      </c>
      <c r="IBG8856" t="s">
        <v>7</v>
      </c>
      <c r="IBH8856" t="s">
        <v>6</v>
      </c>
      <c r="IBI8856" t="s">
        <v>7</v>
      </c>
      <c r="WVV8856" t="s">
        <v>6</v>
      </c>
      <c r="WVW8856" t="s">
        <v>7</v>
      </c>
      <c r="WVX8856" t="s">
        <v>6</v>
      </c>
      <c r="WVY8856" t="s">
        <v>7</v>
      </c>
    </row>
    <row r="8857" spans="13:14 6134:6152 16134:16152" x14ac:dyDescent="0.25">
      <c r="M8857">
        <v>1</v>
      </c>
      <c r="N8857">
        <v>1</v>
      </c>
      <c r="IBD8857" t="s">
        <v>7</v>
      </c>
      <c r="IBF8857" t="s">
        <v>6</v>
      </c>
      <c r="IBH8857" t="s">
        <v>7</v>
      </c>
      <c r="WVT8857" t="s">
        <v>7</v>
      </c>
      <c r="WVV8857" t="s">
        <v>6</v>
      </c>
      <c r="WVX8857" t="s">
        <v>7</v>
      </c>
    </row>
    <row r="8858" spans="13:14 6134:6152 16134:16152" x14ac:dyDescent="0.25">
      <c r="M8858">
        <v>3</v>
      </c>
      <c r="N8858">
        <v>1</v>
      </c>
      <c r="IBD8858" t="s">
        <v>6</v>
      </c>
      <c r="IBE8858" t="s">
        <v>7</v>
      </c>
      <c r="IBF8858" t="s">
        <v>6</v>
      </c>
      <c r="IBG8858" t="s">
        <v>7</v>
      </c>
      <c r="WVT8858" t="s">
        <v>6</v>
      </c>
      <c r="WVU8858" t="s">
        <v>7</v>
      </c>
      <c r="WVV8858" t="s">
        <v>6</v>
      </c>
      <c r="WVW8858" t="s">
        <v>7</v>
      </c>
    </row>
    <row r="8859" spans="13:14 6134:6152 16134:16152" x14ac:dyDescent="0.25">
      <c r="M8859">
        <v>4</v>
      </c>
      <c r="N8859">
        <v>1</v>
      </c>
      <c r="IBB8859" t="s">
        <v>7</v>
      </c>
      <c r="IBD8859" t="s">
        <v>6</v>
      </c>
      <c r="IBF8859" t="s">
        <v>7</v>
      </c>
      <c r="WVR8859" t="s">
        <v>7</v>
      </c>
      <c r="WVT8859" t="s">
        <v>6</v>
      </c>
      <c r="WVV8859" t="s">
        <v>7</v>
      </c>
    </row>
    <row r="8860" spans="13:14 6134:6152 16134:16152" x14ac:dyDescent="0.25">
      <c r="M8860">
        <v>2</v>
      </c>
      <c r="N8860">
        <v>1</v>
      </c>
      <c r="IBB8860" t="s">
        <v>6</v>
      </c>
      <c r="IBC8860" t="s">
        <v>7</v>
      </c>
      <c r="IBD8860" t="s">
        <v>6</v>
      </c>
      <c r="IBE8860" t="s">
        <v>7</v>
      </c>
      <c r="WVR8860" t="s">
        <v>6</v>
      </c>
      <c r="WVS8860" t="s">
        <v>7</v>
      </c>
      <c r="WVT8860" t="s">
        <v>6</v>
      </c>
      <c r="WVU8860" t="s">
        <v>7</v>
      </c>
    </row>
    <row r="8861" spans="13:14 6134:6152 16134:16152" x14ac:dyDescent="0.25">
      <c r="M8861">
        <v>1</v>
      </c>
      <c r="N8861">
        <v>1</v>
      </c>
      <c r="IAZ8861" t="s">
        <v>7</v>
      </c>
      <c r="IBB8861" t="s">
        <v>6</v>
      </c>
      <c r="IBD8861" t="s">
        <v>7</v>
      </c>
      <c r="WVP8861" t="s">
        <v>7</v>
      </c>
      <c r="WVR8861" t="s">
        <v>6</v>
      </c>
      <c r="WVT8861" t="s">
        <v>7</v>
      </c>
    </row>
    <row r="8862" spans="13:14 6134:6152 16134:16152" x14ac:dyDescent="0.25">
      <c r="M8862">
        <v>2</v>
      </c>
      <c r="N8862">
        <v>1</v>
      </c>
      <c r="IAZ8862" t="s">
        <v>6</v>
      </c>
      <c r="IBA8862" t="s">
        <v>7</v>
      </c>
      <c r="IBB8862" t="s">
        <v>6</v>
      </c>
      <c r="IBC8862" t="s">
        <v>7</v>
      </c>
      <c r="WVP8862" t="s">
        <v>6</v>
      </c>
      <c r="WVQ8862" t="s">
        <v>7</v>
      </c>
      <c r="WVR8862" t="s">
        <v>6</v>
      </c>
      <c r="WVS8862" t="s">
        <v>7</v>
      </c>
    </row>
    <row r="8863" spans="13:14 6134:6152 16134:16152" x14ac:dyDescent="0.25">
      <c r="M8863">
        <v>2</v>
      </c>
      <c r="N8863">
        <v>1</v>
      </c>
      <c r="IAX8863" t="s">
        <v>7</v>
      </c>
      <c r="IAZ8863" t="s">
        <v>6</v>
      </c>
      <c r="IBB8863" t="s">
        <v>7</v>
      </c>
      <c r="WVN8863" t="s">
        <v>7</v>
      </c>
      <c r="WVP8863" t="s">
        <v>6</v>
      </c>
      <c r="WVR8863" t="s">
        <v>7</v>
      </c>
    </row>
    <row r="8864" spans="13:14 6134:6152 16134:16152" x14ac:dyDescent="0.25">
      <c r="M8864">
        <v>1</v>
      </c>
      <c r="N8864">
        <v>1</v>
      </c>
      <c r="IAX8864" t="s">
        <v>6</v>
      </c>
      <c r="IAY8864" t="s">
        <v>7</v>
      </c>
      <c r="IAZ8864" t="s">
        <v>6</v>
      </c>
      <c r="IBA8864" t="s">
        <v>7</v>
      </c>
      <c r="WVN8864" t="s">
        <v>6</v>
      </c>
      <c r="WVO8864" t="s">
        <v>7</v>
      </c>
      <c r="WVP8864" t="s">
        <v>6</v>
      </c>
      <c r="WVQ8864" t="s">
        <v>7</v>
      </c>
    </row>
    <row r="8865" spans="13:14 6118:6136 16118:16136" x14ac:dyDescent="0.25">
      <c r="M8865">
        <v>2</v>
      </c>
      <c r="N8865">
        <v>1</v>
      </c>
      <c r="IAV8865" t="s">
        <v>7</v>
      </c>
      <c r="IAX8865" t="s">
        <v>6</v>
      </c>
      <c r="IAZ8865" t="s">
        <v>7</v>
      </c>
      <c r="WVL8865" t="s">
        <v>7</v>
      </c>
      <c r="WVN8865" t="s">
        <v>6</v>
      </c>
      <c r="WVP8865" t="s">
        <v>7</v>
      </c>
    </row>
    <row r="8866" spans="13:14 6118:6136 16118:16136" x14ac:dyDescent="0.25">
      <c r="M8866">
        <v>2</v>
      </c>
      <c r="N8866">
        <v>1</v>
      </c>
      <c r="IAV8866" t="s">
        <v>6</v>
      </c>
      <c r="IAW8866" t="s">
        <v>7</v>
      </c>
      <c r="IAX8866" t="s">
        <v>6</v>
      </c>
      <c r="IAY8866" t="s">
        <v>7</v>
      </c>
      <c r="WVL8866" t="s">
        <v>6</v>
      </c>
      <c r="WVM8866" t="s">
        <v>7</v>
      </c>
      <c r="WVN8866" t="s">
        <v>6</v>
      </c>
      <c r="WVO8866" t="s">
        <v>7</v>
      </c>
    </row>
    <row r="8867" spans="13:14 6118:6136 16118:16136" x14ac:dyDescent="0.25">
      <c r="M8867">
        <v>2</v>
      </c>
      <c r="N8867">
        <v>1</v>
      </c>
      <c r="IAT8867" t="s">
        <v>7</v>
      </c>
      <c r="IAV8867" t="s">
        <v>6</v>
      </c>
      <c r="IAX8867" t="s">
        <v>7</v>
      </c>
      <c r="WVJ8867" t="s">
        <v>7</v>
      </c>
      <c r="WVL8867" t="s">
        <v>6</v>
      </c>
      <c r="WVN8867" t="s">
        <v>7</v>
      </c>
    </row>
    <row r="8868" spans="13:14 6118:6136 16118:16136" x14ac:dyDescent="0.25">
      <c r="M8868">
        <v>1</v>
      </c>
      <c r="N8868">
        <v>1</v>
      </c>
      <c r="IAT8868" t="s">
        <v>6</v>
      </c>
      <c r="IAU8868" t="s">
        <v>7</v>
      </c>
      <c r="IAV8868" t="s">
        <v>6</v>
      </c>
      <c r="IAW8868" t="s">
        <v>7</v>
      </c>
      <c r="WVJ8868" t="s">
        <v>6</v>
      </c>
      <c r="WVK8868" t="s">
        <v>7</v>
      </c>
      <c r="WVL8868" t="s">
        <v>6</v>
      </c>
      <c r="WVM8868" t="s">
        <v>7</v>
      </c>
    </row>
    <row r="8869" spans="13:14 6118:6136 16118:16136" x14ac:dyDescent="0.25">
      <c r="M8869">
        <v>2</v>
      </c>
      <c r="N8869">
        <v>1</v>
      </c>
      <c r="IAR8869" t="s">
        <v>7</v>
      </c>
      <c r="IAT8869" t="s">
        <v>6</v>
      </c>
      <c r="IAV8869" t="s">
        <v>7</v>
      </c>
      <c r="WVH8869" t="s">
        <v>7</v>
      </c>
      <c r="WVJ8869" t="s">
        <v>6</v>
      </c>
      <c r="WVL8869" t="s">
        <v>7</v>
      </c>
    </row>
    <row r="8870" spans="13:14 6118:6136 16118:16136" x14ac:dyDescent="0.25">
      <c r="M8870">
        <v>1</v>
      </c>
      <c r="N8870">
        <v>1</v>
      </c>
      <c r="IAR8870" t="s">
        <v>6</v>
      </c>
      <c r="IAS8870" t="s">
        <v>7</v>
      </c>
      <c r="IAT8870" t="s">
        <v>6</v>
      </c>
      <c r="IAU8870" t="s">
        <v>7</v>
      </c>
      <c r="WVH8870" t="s">
        <v>6</v>
      </c>
      <c r="WVI8870" t="s">
        <v>7</v>
      </c>
      <c r="WVJ8870" t="s">
        <v>6</v>
      </c>
      <c r="WVK8870" t="s">
        <v>7</v>
      </c>
    </row>
    <row r="8871" spans="13:14 6118:6136 16118:16136" x14ac:dyDescent="0.25">
      <c r="M8871">
        <v>2</v>
      </c>
      <c r="N8871">
        <v>1</v>
      </c>
      <c r="IAP8871" t="s">
        <v>7</v>
      </c>
      <c r="IAR8871" t="s">
        <v>6</v>
      </c>
      <c r="IAT8871" t="s">
        <v>7</v>
      </c>
      <c r="WVF8871" t="s">
        <v>7</v>
      </c>
      <c r="WVH8871" t="s">
        <v>6</v>
      </c>
      <c r="WVJ8871" t="s">
        <v>7</v>
      </c>
    </row>
    <row r="8872" spans="13:14 6118:6136 16118:16136" x14ac:dyDescent="0.25">
      <c r="M8872">
        <v>4</v>
      </c>
      <c r="N8872">
        <v>1</v>
      </c>
      <c r="IAP8872" t="s">
        <v>6</v>
      </c>
      <c r="IAQ8872" t="s">
        <v>7</v>
      </c>
      <c r="IAR8872" t="s">
        <v>6</v>
      </c>
      <c r="IAS8872" t="s">
        <v>7</v>
      </c>
      <c r="WVF8872" t="s">
        <v>6</v>
      </c>
      <c r="WVG8872" t="s">
        <v>7</v>
      </c>
      <c r="WVH8872" t="s">
        <v>6</v>
      </c>
      <c r="WVI8872" t="s">
        <v>7</v>
      </c>
    </row>
    <row r="8873" spans="13:14 6118:6136 16118:16136" x14ac:dyDescent="0.25">
      <c r="M8873">
        <v>3</v>
      </c>
      <c r="N8873">
        <v>1</v>
      </c>
      <c r="IAN8873" t="s">
        <v>7</v>
      </c>
      <c r="IAP8873" t="s">
        <v>6</v>
      </c>
      <c r="IAR8873" t="s">
        <v>7</v>
      </c>
      <c r="WVD8873" t="s">
        <v>7</v>
      </c>
      <c r="WVF8873" t="s">
        <v>6</v>
      </c>
      <c r="WVH8873" t="s">
        <v>7</v>
      </c>
    </row>
    <row r="8874" spans="13:14 6118:6136 16118:16136" x14ac:dyDescent="0.25">
      <c r="M8874">
        <v>4</v>
      </c>
      <c r="N8874">
        <v>1</v>
      </c>
      <c r="IAN8874" t="s">
        <v>6</v>
      </c>
      <c r="IAO8874" t="s">
        <v>7</v>
      </c>
      <c r="IAP8874" t="s">
        <v>6</v>
      </c>
      <c r="IAQ8874" t="s">
        <v>7</v>
      </c>
      <c r="WVD8874" t="s">
        <v>6</v>
      </c>
      <c r="WVE8874" t="s">
        <v>7</v>
      </c>
      <c r="WVF8874" t="s">
        <v>6</v>
      </c>
      <c r="WVG8874" t="s">
        <v>7</v>
      </c>
    </row>
    <row r="8875" spans="13:14 6118:6136 16118:16136" x14ac:dyDescent="0.25">
      <c r="M8875">
        <v>3</v>
      </c>
      <c r="N8875">
        <v>1</v>
      </c>
      <c r="IAL8875" t="s">
        <v>7</v>
      </c>
      <c r="IAN8875" t="s">
        <v>6</v>
      </c>
      <c r="IAP8875" t="s">
        <v>7</v>
      </c>
      <c r="WVB8875" t="s">
        <v>7</v>
      </c>
      <c r="WVD8875" t="s">
        <v>6</v>
      </c>
      <c r="WVF8875" t="s">
        <v>7</v>
      </c>
    </row>
    <row r="8876" spans="13:14 6118:6136 16118:16136" x14ac:dyDescent="0.25">
      <c r="M8876">
        <v>4</v>
      </c>
      <c r="N8876">
        <v>1</v>
      </c>
      <c r="IAL8876" t="s">
        <v>6</v>
      </c>
      <c r="IAM8876" t="s">
        <v>7</v>
      </c>
      <c r="IAN8876" t="s">
        <v>6</v>
      </c>
      <c r="IAO8876" t="s">
        <v>7</v>
      </c>
      <c r="WVB8876" t="s">
        <v>6</v>
      </c>
      <c r="WVC8876" t="s">
        <v>7</v>
      </c>
      <c r="WVD8876" t="s">
        <v>6</v>
      </c>
      <c r="WVE8876" t="s">
        <v>7</v>
      </c>
    </row>
    <row r="8877" spans="13:14 6118:6136 16118:16136" x14ac:dyDescent="0.25">
      <c r="M8877">
        <v>4</v>
      </c>
      <c r="N8877">
        <v>1</v>
      </c>
      <c r="IAJ8877" t="s">
        <v>7</v>
      </c>
      <c r="IAL8877" t="s">
        <v>6</v>
      </c>
      <c r="IAN8877" t="s">
        <v>7</v>
      </c>
      <c r="WUZ8877" t="s">
        <v>7</v>
      </c>
      <c r="WVB8877" t="s">
        <v>6</v>
      </c>
      <c r="WVD8877" t="s">
        <v>7</v>
      </c>
    </row>
    <row r="8878" spans="13:14 6118:6136 16118:16136" x14ac:dyDescent="0.25">
      <c r="M8878">
        <v>2</v>
      </c>
      <c r="N8878">
        <v>1</v>
      </c>
      <c r="IAJ8878" t="s">
        <v>6</v>
      </c>
      <c r="IAK8878" t="s">
        <v>7</v>
      </c>
      <c r="IAL8878" t="s">
        <v>6</v>
      </c>
      <c r="IAM8878" t="s">
        <v>7</v>
      </c>
      <c r="WUZ8878" t="s">
        <v>6</v>
      </c>
      <c r="WVA8878" t="s">
        <v>7</v>
      </c>
      <c r="WVB8878" t="s">
        <v>6</v>
      </c>
      <c r="WVC8878" t="s">
        <v>7</v>
      </c>
    </row>
    <row r="8879" spans="13:14 6118:6136 16118:16136" x14ac:dyDescent="0.25">
      <c r="M8879">
        <v>2</v>
      </c>
      <c r="N8879">
        <v>1</v>
      </c>
      <c r="IAH8879" t="s">
        <v>7</v>
      </c>
      <c r="IAJ8879" t="s">
        <v>6</v>
      </c>
      <c r="IAL8879" t="s">
        <v>7</v>
      </c>
      <c r="WUX8879" t="s">
        <v>7</v>
      </c>
      <c r="WUZ8879" t="s">
        <v>6</v>
      </c>
      <c r="WVB8879" t="s">
        <v>7</v>
      </c>
    </row>
    <row r="8880" spans="13:14 6118:6136 16118:16136" x14ac:dyDescent="0.25">
      <c r="M8880">
        <v>4</v>
      </c>
      <c r="N8880">
        <v>1</v>
      </c>
      <c r="IAH8880" t="s">
        <v>6</v>
      </c>
      <c r="IAI8880" t="s">
        <v>7</v>
      </c>
      <c r="IAJ8880" t="s">
        <v>6</v>
      </c>
      <c r="IAK8880" t="s">
        <v>7</v>
      </c>
      <c r="WUX8880" t="s">
        <v>6</v>
      </c>
      <c r="WUY8880" t="s">
        <v>7</v>
      </c>
      <c r="WUZ8880" t="s">
        <v>6</v>
      </c>
      <c r="WVA8880" t="s">
        <v>7</v>
      </c>
    </row>
    <row r="8881" spans="13:14 6102:6120 16102:16120" x14ac:dyDescent="0.25">
      <c r="M8881">
        <v>4</v>
      </c>
      <c r="N8881">
        <v>1</v>
      </c>
      <c r="IAF8881" t="s">
        <v>7</v>
      </c>
      <c r="IAH8881" t="s">
        <v>6</v>
      </c>
      <c r="IAJ8881" t="s">
        <v>7</v>
      </c>
      <c r="WUV8881" t="s">
        <v>7</v>
      </c>
      <c r="WUX8881" t="s">
        <v>6</v>
      </c>
      <c r="WUZ8881" t="s">
        <v>7</v>
      </c>
    </row>
    <row r="8882" spans="13:14 6102:6120 16102:16120" x14ac:dyDescent="0.25">
      <c r="M8882">
        <v>4</v>
      </c>
      <c r="N8882">
        <v>1</v>
      </c>
      <c r="IAF8882" t="s">
        <v>6</v>
      </c>
      <c r="IAG8882" t="s">
        <v>7</v>
      </c>
      <c r="IAH8882" t="s">
        <v>6</v>
      </c>
      <c r="IAI8882" t="s">
        <v>7</v>
      </c>
      <c r="WUV8882" t="s">
        <v>6</v>
      </c>
      <c r="WUW8882" t="s">
        <v>7</v>
      </c>
      <c r="WUX8882" t="s">
        <v>6</v>
      </c>
      <c r="WUY8882" t="s">
        <v>7</v>
      </c>
    </row>
    <row r="8883" spans="13:14 6102:6120 16102:16120" x14ac:dyDescent="0.25">
      <c r="M8883">
        <v>4</v>
      </c>
      <c r="N8883">
        <v>1</v>
      </c>
      <c r="IAD8883" t="s">
        <v>7</v>
      </c>
      <c r="IAF8883" t="s">
        <v>6</v>
      </c>
      <c r="IAH8883" t="s">
        <v>7</v>
      </c>
      <c r="WUT8883" t="s">
        <v>7</v>
      </c>
      <c r="WUV8883" t="s">
        <v>6</v>
      </c>
      <c r="WUX8883" t="s">
        <v>7</v>
      </c>
    </row>
    <row r="8884" spans="13:14 6102:6120 16102:16120" x14ac:dyDescent="0.25">
      <c r="M8884">
        <v>3</v>
      </c>
      <c r="N8884">
        <v>1</v>
      </c>
      <c r="IAD8884" t="s">
        <v>6</v>
      </c>
      <c r="IAE8884" t="s">
        <v>7</v>
      </c>
      <c r="IAF8884" t="s">
        <v>6</v>
      </c>
      <c r="IAG8884" t="s">
        <v>7</v>
      </c>
      <c r="WUT8884" t="s">
        <v>6</v>
      </c>
      <c r="WUU8884" t="s">
        <v>7</v>
      </c>
      <c r="WUV8884" t="s">
        <v>6</v>
      </c>
      <c r="WUW8884" t="s">
        <v>7</v>
      </c>
    </row>
    <row r="8885" spans="13:14 6102:6120 16102:16120" x14ac:dyDescent="0.25">
      <c r="M8885">
        <v>3</v>
      </c>
      <c r="N8885">
        <v>1</v>
      </c>
      <c r="IAB8885" t="s">
        <v>7</v>
      </c>
      <c r="IAD8885" t="s">
        <v>6</v>
      </c>
      <c r="IAF8885" t="s">
        <v>7</v>
      </c>
      <c r="WUR8885" t="s">
        <v>7</v>
      </c>
      <c r="WUT8885" t="s">
        <v>6</v>
      </c>
      <c r="WUV8885" t="s">
        <v>7</v>
      </c>
    </row>
    <row r="8886" spans="13:14 6102:6120 16102:16120" x14ac:dyDescent="0.25">
      <c r="M8886">
        <v>4</v>
      </c>
      <c r="N8886">
        <v>1</v>
      </c>
      <c r="IAB8886" t="s">
        <v>6</v>
      </c>
      <c r="IAC8886" t="s">
        <v>7</v>
      </c>
      <c r="IAD8886" t="s">
        <v>6</v>
      </c>
      <c r="IAE8886" t="s">
        <v>7</v>
      </c>
      <c r="WUR8886" t="s">
        <v>6</v>
      </c>
      <c r="WUS8886" t="s">
        <v>7</v>
      </c>
      <c r="WUT8886" t="s">
        <v>6</v>
      </c>
      <c r="WUU8886" t="s">
        <v>7</v>
      </c>
    </row>
    <row r="8887" spans="13:14 6102:6120 16102:16120" x14ac:dyDescent="0.25">
      <c r="M8887">
        <v>4</v>
      </c>
      <c r="N8887">
        <v>1</v>
      </c>
      <c r="HZZ8887" t="s">
        <v>7</v>
      </c>
      <c r="IAB8887" t="s">
        <v>6</v>
      </c>
      <c r="IAD8887" t="s">
        <v>7</v>
      </c>
      <c r="WUP8887" t="s">
        <v>7</v>
      </c>
      <c r="WUR8887" t="s">
        <v>6</v>
      </c>
      <c r="WUT8887" t="s">
        <v>7</v>
      </c>
    </row>
    <row r="8888" spans="13:14 6102:6120 16102:16120" x14ac:dyDescent="0.25">
      <c r="M8888">
        <v>3</v>
      </c>
      <c r="N8888">
        <v>1</v>
      </c>
      <c r="HZZ8888" t="s">
        <v>6</v>
      </c>
      <c r="IAA8888" t="s">
        <v>7</v>
      </c>
      <c r="IAB8888" t="s">
        <v>6</v>
      </c>
      <c r="IAC8888" t="s">
        <v>7</v>
      </c>
      <c r="WUP8888" t="s">
        <v>6</v>
      </c>
      <c r="WUQ8888" t="s">
        <v>7</v>
      </c>
      <c r="WUR8888" t="s">
        <v>6</v>
      </c>
      <c r="WUS8888" t="s">
        <v>7</v>
      </c>
    </row>
    <row r="8889" spans="13:14 6102:6120 16102:16120" x14ac:dyDescent="0.25">
      <c r="M8889">
        <v>4</v>
      </c>
      <c r="N8889">
        <v>1</v>
      </c>
      <c r="HZX8889" t="s">
        <v>7</v>
      </c>
      <c r="HZZ8889" t="s">
        <v>6</v>
      </c>
      <c r="IAB8889" t="s">
        <v>7</v>
      </c>
      <c r="WUN8889" t="s">
        <v>7</v>
      </c>
      <c r="WUP8889" t="s">
        <v>6</v>
      </c>
      <c r="WUR8889" t="s">
        <v>7</v>
      </c>
    </row>
    <row r="8890" spans="13:14 6102:6120 16102:16120" x14ac:dyDescent="0.25">
      <c r="M8890">
        <v>4</v>
      </c>
      <c r="N8890">
        <v>1</v>
      </c>
      <c r="HZX8890" t="s">
        <v>6</v>
      </c>
      <c r="HZY8890" t="s">
        <v>7</v>
      </c>
      <c r="HZZ8890" t="s">
        <v>6</v>
      </c>
      <c r="IAA8890" t="s">
        <v>7</v>
      </c>
      <c r="WUN8890" t="s">
        <v>6</v>
      </c>
      <c r="WUO8890" t="s">
        <v>7</v>
      </c>
      <c r="WUP8890" t="s">
        <v>6</v>
      </c>
      <c r="WUQ8890" t="s">
        <v>7</v>
      </c>
    </row>
    <row r="8891" spans="13:14 6102:6120 16102:16120" x14ac:dyDescent="0.25">
      <c r="M8891">
        <v>3</v>
      </c>
      <c r="N8891">
        <v>1</v>
      </c>
      <c r="HZV8891" t="s">
        <v>7</v>
      </c>
      <c r="HZX8891" t="s">
        <v>6</v>
      </c>
      <c r="HZZ8891" t="s">
        <v>7</v>
      </c>
      <c r="WUL8891" t="s">
        <v>7</v>
      </c>
      <c r="WUN8891" t="s">
        <v>6</v>
      </c>
      <c r="WUP8891" t="s">
        <v>7</v>
      </c>
    </row>
    <row r="8892" spans="13:14 6102:6120 16102:16120" x14ac:dyDescent="0.25">
      <c r="M8892">
        <v>3</v>
      </c>
      <c r="N8892">
        <v>1</v>
      </c>
      <c r="HZV8892" t="s">
        <v>6</v>
      </c>
      <c r="HZW8892" t="s">
        <v>7</v>
      </c>
      <c r="HZX8892" t="s">
        <v>6</v>
      </c>
      <c r="HZY8892" t="s">
        <v>7</v>
      </c>
      <c r="WUL8892" t="s">
        <v>6</v>
      </c>
      <c r="WUM8892" t="s">
        <v>7</v>
      </c>
      <c r="WUN8892" t="s">
        <v>6</v>
      </c>
      <c r="WUO8892" t="s">
        <v>7</v>
      </c>
    </row>
    <row r="8893" spans="13:14 6102:6120 16102:16120" x14ac:dyDescent="0.25">
      <c r="M8893">
        <v>4</v>
      </c>
      <c r="N8893">
        <v>1</v>
      </c>
      <c r="HZT8893" t="s">
        <v>7</v>
      </c>
      <c r="HZV8893" t="s">
        <v>6</v>
      </c>
      <c r="HZX8893" t="s">
        <v>7</v>
      </c>
      <c r="WUJ8893" t="s">
        <v>7</v>
      </c>
      <c r="WUL8893" t="s">
        <v>6</v>
      </c>
      <c r="WUN8893" t="s">
        <v>7</v>
      </c>
    </row>
    <row r="8894" spans="13:14 6102:6120 16102:16120" x14ac:dyDescent="0.25">
      <c r="M8894">
        <v>4</v>
      </c>
      <c r="N8894">
        <v>1</v>
      </c>
      <c r="HZT8894" t="s">
        <v>6</v>
      </c>
      <c r="HZU8894" t="s">
        <v>7</v>
      </c>
      <c r="HZV8894" t="s">
        <v>6</v>
      </c>
      <c r="HZW8894" t="s">
        <v>7</v>
      </c>
      <c r="WUJ8894" t="s">
        <v>6</v>
      </c>
      <c r="WUK8894" t="s">
        <v>7</v>
      </c>
      <c r="WUL8894" t="s">
        <v>6</v>
      </c>
      <c r="WUM8894" t="s">
        <v>7</v>
      </c>
    </row>
    <row r="8895" spans="13:14 6102:6120 16102:16120" x14ac:dyDescent="0.25">
      <c r="M8895">
        <v>4</v>
      </c>
      <c r="N8895">
        <v>1</v>
      </c>
      <c r="HZR8895" t="s">
        <v>7</v>
      </c>
      <c r="HZT8895" t="s">
        <v>6</v>
      </c>
      <c r="HZV8895" t="s">
        <v>7</v>
      </c>
      <c r="WUH8895" t="s">
        <v>7</v>
      </c>
      <c r="WUJ8895" t="s">
        <v>6</v>
      </c>
      <c r="WUL8895" t="s">
        <v>7</v>
      </c>
    </row>
    <row r="8896" spans="13:14 6102:6120 16102:16120" x14ac:dyDescent="0.25">
      <c r="M8896">
        <v>3</v>
      </c>
      <c r="N8896">
        <v>1</v>
      </c>
      <c r="HZR8896" t="s">
        <v>6</v>
      </c>
      <c r="HZS8896" t="s">
        <v>7</v>
      </c>
      <c r="HZT8896" t="s">
        <v>6</v>
      </c>
      <c r="HZU8896" t="s">
        <v>7</v>
      </c>
      <c r="WUH8896" t="s">
        <v>6</v>
      </c>
      <c r="WUI8896" t="s">
        <v>7</v>
      </c>
      <c r="WUJ8896" t="s">
        <v>6</v>
      </c>
      <c r="WUK8896" t="s">
        <v>7</v>
      </c>
    </row>
    <row r="8897" spans="13:14 6086:6104 16086:16104" x14ac:dyDescent="0.25">
      <c r="M8897">
        <v>3</v>
      </c>
      <c r="N8897">
        <v>1</v>
      </c>
      <c r="HZP8897" t="s">
        <v>7</v>
      </c>
      <c r="HZR8897" t="s">
        <v>6</v>
      </c>
      <c r="HZT8897" t="s">
        <v>7</v>
      </c>
      <c r="WUF8897" t="s">
        <v>7</v>
      </c>
      <c r="WUH8897" t="s">
        <v>6</v>
      </c>
      <c r="WUJ8897" t="s">
        <v>7</v>
      </c>
    </row>
    <row r="8898" spans="13:14 6086:6104 16086:16104" x14ac:dyDescent="0.25">
      <c r="M8898">
        <v>3</v>
      </c>
      <c r="N8898">
        <v>1</v>
      </c>
      <c r="HZP8898" t="s">
        <v>6</v>
      </c>
      <c r="HZQ8898" t="s">
        <v>7</v>
      </c>
      <c r="HZR8898" t="s">
        <v>6</v>
      </c>
      <c r="HZS8898" t="s">
        <v>7</v>
      </c>
      <c r="WUF8898" t="s">
        <v>6</v>
      </c>
      <c r="WUG8898" t="s">
        <v>7</v>
      </c>
      <c r="WUH8898" t="s">
        <v>6</v>
      </c>
      <c r="WUI8898" t="s">
        <v>7</v>
      </c>
    </row>
    <row r="8899" spans="13:14 6086:6104 16086:16104" x14ac:dyDescent="0.25">
      <c r="M8899">
        <v>4</v>
      </c>
      <c r="N8899">
        <v>1</v>
      </c>
      <c r="HZN8899" t="s">
        <v>7</v>
      </c>
      <c r="HZP8899" t="s">
        <v>6</v>
      </c>
      <c r="HZR8899" t="s">
        <v>7</v>
      </c>
      <c r="WUD8899" t="s">
        <v>7</v>
      </c>
      <c r="WUF8899" t="s">
        <v>6</v>
      </c>
      <c r="WUH8899" t="s">
        <v>7</v>
      </c>
    </row>
    <row r="8900" spans="13:14 6086:6104 16086:16104" x14ac:dyDescent="0.25">
      <c r="M8900">
        <v>4</v>
      </c>
      <c r="N8900">
        <v>1</v>
      </c>
      <c r="HZN8900" t="s">
        <v>6</v>
      </c>
      <c r="HZO8900" t="s">
        <v>7</v>
      </c>
      <c r="HZP8900" t="s">
        <v>6</v>
      </c>
      <c r="HZQ8900" t="s">
        <v>7</v>
      </c>
      <c r="WUD8900" t="s">
        <v>6</v>
      </c>
      <c r="WUE8900" t="s">
        <v>7</v>
      </c>
      <c r="WUF8900" t="s">
        <v>6</v>
      </c>
      <c r="WUG8900" t="s">
        <v>7</v>
      </c>
    </row>
    <row r="8901" spans="13:14 6086:6104 16086:16104" x14ac:dyDescent="0.25">
      <c r="M8901">
        <v>4</v>
      </c>
      <c r="N8901">
        <v>1</v>
      </c>
      <c r="HZL8901" t="s">
        <v>7</v>
      </c>
      <c r="HZN8901" t="s">
        <v>6</v>
      </c>
      <c r="HZP8901" t="s">
        <v>7</v>
      </c>
      <c r="WUB8901" t="s">
        <v>7</v>
      </c>
      <c r="WUD8901" t="s">
        <v>6</v>
      </c>
      <c r="WUF8901" t="s">
        <v>7</v>
      </c>
    </row>
    <row r="8902" spans="13:14 6086:6104 16086:16104" x14ac:dyDescent="0.25">
      <c r="M8902">
        <v>4</v>
      </c>
      <c r="N8902">
        <v>1</v>
      </c>
      <c r="HZL8902" t="s">
        <v>6</v>
      </c>
      <c r="HZM8902" t="s">
        <v>7</v>
      </c>
      <c r="HZN8902" t="s">
        <v>6</v>
      </c>
      <c r="HZO8902" t="s">
        <v>7</v>
      </c>
      <c r="WUB8902" t="s">
        <v>6</v>
      </c>
      <c r="WUC8902" t="s">
        <v>7</v>
      </c>
      <c r="WUD8902" t="s">
        <v>6</v>
      </c>
      <c r="WUE8902" t="s">
        <v>7</v>
      </c>
    </row>
    <row r="8903" spans="13:14 6086:6104 16086:16104" x14ac:dyDescent="0.25">
      <c r="M8903">
        <v>4</v>
      </c>
      <c r="N8903">
        <v>1</v>
      </c>
      <c r="HZJ8903" t="s">
        <v>7</v>
      </c>
      <c r="HZL8903" t="s">
        <v>6</v>
      </c>
      <c r="HZN8903" t="s">
        <v>7</v>
      </c>
      <c r="WTZ8903" t="s">
        <v>7</v>
      </c>
      <c r="WUB8903" t="s">
        <v>6</v>
      </c>
      <c r="WUD8903" t="s">
        <v>7</v>
      </c>
    </row>
    <row r="8904" spans="13:14 6086:6104 16086:16104" x14ac:dyDescent="0.25">
      <c r="M8904">
        <v>3</v>
      </c>
      <c r="N8904">
        <v>1</v>
      </c>
      <c r="HZJ8904" t="s">
        <v>6</v>
      </c>
      <c r="HZK8904" t="s">
        <v>7</v>
      </c>
      <c r="HZL8904" t="s">
        <v>6</v>
      </c>
      <c r="HZM8904" t="s">
        <v>7</v>
      </c>
      <c r="WTZ8904" t="s">
        <v>6</v>
      </c>
      <c r="WUA8904" t="s">
        <v>7</v>
      </c>
      <c r="WUB8904" t="s">
        <v>6</v>
      </c>
      <c r="WUC8904" t="s">
        <v>7</v>
      </c>
    </row>
    <row r="8905" spans="13:14 6086:6104 16086:16104" x14ac:dyDescent="0.25">
      <c r="M8905">
        <v>3</v>
      </c>
      <c r="N8905">
        <v>1</v>
      </c>
      <c r="HZH8905" t="s">
        <v>7</v>
      </c>
      <c r="HZJ8905" t="s">
        <v>6</v>
      </c>
      <c r="HZL8905" t="s">
        <v>7</v>
      </c>
      <c r="WTX8905" t="s">
        <v>7</v>
      </c>
      <c r="WTZ8905" t="s">
        <v>6</v>
      </c>
      <c r="WUB8905" t="s">
        <v>7</v>
      </c>
    </row>
    <row r="8906" spans="13:14 6086:6104 16086:16104" x14ac:dyDescent="0.25">
      <c r="M8906">
        <v>4</v>
      </c>
      <c r="N8906">
        <v>1</v>
      </c>
      <c r="HZH8906" t="s">
        <v>6</v>
      </c>
      <c r="HZI8906" t="s">
        <v>7</v>
      </c>
      <c r="HZJ8906" t="s">
        <v>6</v>
      </c>
      <c r="HZK8906" t="s">
        <v>7</v>
      </c>
      <c r="WTX8906" t="s">
        <v>6</v>
      </c>
      <c r="WTY8906" t="s">
        <v>7</v>
      </c>
      <c r="WTZ8906" t="s">
        <v>6</v>
      </c>
      <c r="WUA8906" t="s">
        <v>7</v>
      </c>
    </row>
    <row r="8907" spans="13:14 6086:6104 16086:16104" x14ac:dyDescent="0.25">
      <c r="M8907">
        <v>3</v>
      </c>
      <c r="N8907">
        <v>1</v>
      </c>
      <c r="HZF8907" t="s">
        <v>7</v>
      </c>
      <c r="HZH8907" t="s">
        <v>6</v>
      </c>
      <c r="HZJ8907" t="s">
        <v>7</v>
      </c>
      <c r="WTV8907" t="s">
        <v>7</v>
      </c>
      <c r="WTX8907" t="s">
        <v>6</v>
      </c>
      <c r="WTZ8907" t="s">
        <v>7</v>
      </c>
    </row>
    <row r="8908" spans="13:14 6086:6104 16086:16104" x14ac:dyDescent="0.25">
      <c r="M8908">
        <v>3</v>
      </c>
      <c r="N8908">
        <v>1</v>
      </c>
      <c r="HZF8908" t="s">
        <v>6</v>
      </c>
      <c r="HZG8908" t="s">
        <v>7</v>
      </c>
      <c r="HZH8908" t="s">
        <v>6</v>
      </c>
      <c r="HZI8908" t="s">
        <v>7</v>
      </c>
      <c r="WTV8908" t="s">
        <v>6</v>
      </c>
      <c r="WTW8908" t="s">
        <v>7</v>
      </c>
      <c r="WTX8908" t="s">
        <v>6</v>
      </c>
      <c r="WTY8908" t="s">
        <v>7</v>
      </c>
    </row>
    <row r="8909" spans="13:14 6086:6104 16086:16104" x14ac:dyDescent="0.25">
      <c r="M8909">
        <v>4</v>
      </c>
      <c r="N8909">
        <v>1</v>
      </c>
      <c r="HZD8909" t="s">
        <v>7</v>
      </c>
      <c r="HZF8909" t="s">
        <v>6</v>
      </c>
      <c r="HZH8909" t="s">
        <v>7</v>
      </c>
      <c r="WTT8909" t="s">
        <v>7</v>
      </c>
      <c r="WTV8909" t="s">
        <v>6</v>
      </c>
      <c r="WTX8909" t="s">
        <v>7</v>
      </c>
    </row>
    <row r="8910" spans="13:14 6086:6104 16086:16104" x14ac:dyDescent="0.25">
      <c r="M8910">
        <v>3</v>
      </c>
      <c r="N8910">
        <v>1</v>
      </c>
      <c r="HZD8910" t="s">
        <v>6</v>
      </c>
      <c r="HZE8910" t="s">
        <v>7</v>
      </c>
      <c r="HZF8910" t="s">
        <v>6</v>
      </c>
      <c r="HZG8910" t="s">
        <v>7</v>
      </c>
      <c r="WTT8910" t="s">
        <v>6</v>
      </c>
      <c r="WTU8910" t="s">
        <v>7</v>
      </c>
      <c r="WTV8910" t="s">
        <v>6</v>
      </c>
      <c r="WTW8910" t="s">
        <v>7</v>
      </c>
    </row>
    <row r="8911" spans="13:14 6086:6104 16086:16104" x14ac:dyDescent="0.25">
      <c r="M8911">
        <v>4</v>
      </c>
      <c r="N8911">
        <v>1</v>
      </c>
      <c r="HZB8911" t="s">
        <v>7</v>
      </c>
      <c r="HZD8911" t="s">
        <v>6</v>
      </c>
      <c r="HZF8911" t="s">
        <v>7</v>
      </c>
      <c r="WTR8911" t="s">
        <v>7</v>
      </c>
      <c r="WTT8911" t="s">
        <v>6</v>
      </c>
      <c r="WTV8911" t="s">
        <v>7</v>
      </c>
    </row>
    <row r="8912" spans="13:14 6086:6104 16086:16104" x14ac:dyDescent="0.25">
      <c r="M8912">
        <v>4</v>
      </c>
      <c r="N8912">
        <v>1</v>
      </c>
      <c r="HZB8912" t="s">
        <v>6</v>
      </c>
      <c r="HZC8912" t="s">
        <v>7</v>
      </c>
      <c r="HZD8912" t="s">
        <v>6</v>
      </c>
      <c r="HZE8912" t="s">
        <v>7</v>
      </c>
      <c r="WTR8912" t="s">
        <v>6</v>
      </c>
      <c r="WTS8912" t="s">
        <v>7</v>
      </c>
      <c r="WTT8912" t="s">
        <v>6</v>
      </c>
      <c r="WTU8912" t="s">
        <v>7</v>
      </c>
    </row>
    <row r="8913" spans="13:14 6070:6088 16070:16088" x14ac:dyDescent="0.25">
      <c r="M8913">
        <v>4</v>
      </c>
      <c r="N8913">
        <v>1</v>
      </c>
      <c r="HYZ8913" t="s">
        <v>7</v>
      </c>
      <c r="HZB8913" t="s">
        <v>6</v>
      </c>
      <c r="HZD8913" t="s">
        <v>7</v>
      </c>
      <c r="WTP8913" t="s">
        <v>7</v>
      </c>
      <c r="WTR8913" t="s">
        <v>6</v>
      </c>
      <c r="WTT8913" t="s">
        <v>7</v>
      </c>
    </row>
    <row r="8914" spans="13:14 6070:6088 16070:16088" x14ac:dyDescent="0.25">
      <c r="M8914">
        <v>1</v>
      </c>
      <c r="N8914">
        <v>1</v>
      </c>
      <c r="HYZ8914" t="s">
        <v>6</v>
      </c>
      <c r="HZA8914" t="s">
        <v>7</v>
      </c>
      <c r="HZB8914" t="s">
        <v>6</v>
      </c>
      <c r="HZC8914" t="s">
        <v>7</v>
      </c>
      <c r="WTP8914" t="s">
        <v>6</v>
      </c>
      <c r="WTQ8914" t="s">
        <v>7</v>
      </c>
      <c r="WTR8914" t="s">
        <v>6</v>
      </c>
      <c r="WTS8914" t="s">
        <v>7</v>
      </c>
    </row>
    <row r="8915" spans="13:14 6070:6088 16070:16088" x14ac:dyDescent="0.25">
      <c r="M8915">
        <v>1</v>
      </c>
      <c r="N8915">
        <v>1</v>
      </c>
      <c r="HYX8915" t="s">
        <v>7</v>
      </c>
      <c r="HYZ8915" t="s">
        <v>6</v>
      </c>
      <c r="HZB8915" t="s">
        <v>7</v>
      </c>
      <c r="WTN8915" t="s">
        <v>7</v>
      </c>
      <c r="WTP8915" t="s">
        <v>6</v>
      </c>
      <c r="WTR8915" t="s">
        <v>7</v>
      </c>
    </row>
    <row r="8916" spans="13:14 6070:6088 16070:16088" x14ac:dyDescent="0.25">
      <c r="M8916">
        <v>2</v>
      </c>
      <c r="N8916">
        <v>1</v>
      </c>
      <c r="HYX8916" t="s">
        <v>6</v>
      </c>
      <c r="HYY8916" t="s">
        <v>7</v>
      </c>
      <c r="HYZ8916" t="s">
        <v>6</v>
      </c>
      <c r="HZA8916" t="s">
        <v>7</v>
      </c>
      <c r="WTN8916" t="s">
        <v>6</v>
      </c>
      <c r="WTO8916" t="s">
        <v>7</v>
      </c>
      <c r="WTP8916" t="s">
        <v>6</v>
      </c>
      <c r="WTQ8916" t="s">
        <v>7</v>
      </c>
    </row>
    <row r="8917" spans="13:14 6070:6088 16070:16088" x14ac:dyDescent="0.25">
      <c r="M8917">
        <v>2</v>
      </c>
      <c r="N8917">
        <v>1</v>
      </c>
      <c r="HYV8917" t="s">
        <v>7</v>
      </c>
      <c r="HYX8917" t="s">
        <v>6</v>
      </c>
      <c r="HYZ8917" t="s">
        <v>7</v>
      </c>
      <c r="WTL8917" t="s">
        <v>7</v>
      </c>
      <c r="WTN8917" t="s">
        <v>6</v>
      </c>
      <c r="WTP8917" t="s">
        <v>7</v>
      </c>
    </row>
    <row r="8918" spans="13:14 6070:6088 16070:16088" x14ac:dyDescent="0.25">
      <c r="M8918">
        <v>3</v>
      </c>
      <c r="N8918">
        <v>1</v>
      </c>
      <c r="HYV8918" t="s">
        <v>6</v>
      </c>
      <c r="HYW8918" t="s">
        <v>7</v>
      </c>
      <c r="HYX8918" t="s">
        <v>6</v>
      </c>
      <c r="HYY8918" t="s">
        <v>7</v>
      </c>
      <c r="WTL8918" t="s">
        <v>6</v>
      </c>
      <c r="WTM8918" t="s">
        <v>7</v>
      </c>
      <c r="WTN8918" t="s">
        <v>6</v>
      </c>
      <c r="WTO8918" t="s">
        <v>7</v>
      </c>
    </row>
    <row r="8919" spans="13:14 6070:6088 16070:16088" x14ac:dyDescent="0.25">
      <c r="M8919">
        <v>4</v>
      </c>
      <c r="N8919">
        <v>1</v>
      </c>
      <c r="HYT8919" t="s">
        <v>7</v>
      </c>
      <c r="HYV8919" t="s">
        <v>6</v>
      </c>
      <c r="HYX8919" t="s">
        <v>7</v>
      </c>
      <c r="WTJ8919" t="s">
        <v>7</v>
      </c>
      <c r="WTL8919" t="s">
        <v>6</v>
      </c>
      <c r="WTN8919" t="s">
        <v>7</v>
      </c>
    </row>
    <row r="8920" spans="13:14 6070:6088 16070:16088" x14ac:dyDescent="0.25">
      <c r="M8920">
        <v>3</v>
      </c>
      <c r="N8920">
        <v>1</v>
      </c>
      <c r="HYT8920" t="s">
        <v>6</v>
      </c>
      <c r="HYU8920" t="s">
        <v>7</v>
      </c>
      <c r="HYV8920" t="s">
        <v>6</v>
      </c>
      <c r="HYW8920" t="s">
        <v>7</v>
      </c>
      <c r="WTJ8920" t="s">
        <v>6</v>
      </c>
      <c r="WTK8920" t="s">
        <v>7</v>
      </c>
      <c r="WTL8920" t="s">
        <v>6</v>
      </c>
      <c r="WTM8920" t="s">
        <v>7</v>
      </c>
    </row>
    <row r="8921" spans="13:14 6070:6088 16070:16088" x14ac:dyDescent="0.25">
      <c r="M8921">
        <v>4</v>
      </c>
      <c r="N8921">
        <v>1</v>
      </c>
      <c r="HYR8921" t="s">
        <v>7</v>
      </c>
      <c r="HYT8921" t="s">
        <v>6</v>
      </c>
      <c r="HYV8921" t="s">
        <v>7</v>
      </c>
      <c r="WTH8921" t="s">
        <v>7</v>
      </c>
      <c r="WTJ8921" t="s">
        <v>6</v>
      </c>
      <c r="WTL8921" t="s">
        <v>7</v>
      </c>
    </row>
    <row r="8922" spans="13:14 6070:6088 16070:16088" x14ac:dyDescent="0.25">
      <c r="M8922">
        <v>3</v>
      </c>
      <c r="N8922">
        <v>1</v>
      </c>
      <c r="HYR8922" t="s">
        <v>6</v>
      </c>
      <c r="HYS8922" t="s">
        <v>7</v>
      </c>
      <c r="HYT8922" t="s">
        <v>6</v>
      </c>
      <c r="HYU8922" t="s">
        <v>7</v>
      </c>
      <c r="WTH8922" t="s">
        <v>6</v>
      </c>
      <c r="WTI8922" t="s">
        <v>7</v>
      </c>
      <c r="WTJ8922" t="s">
        <v>6</v>
      </c>
      <c r="WTK8922" t="s">
        <v>7</v>
      </c>
    </row>
    <row r="8923" spans="13:14 6070:6088 16070:16088" x14ac:dyDescent="0.25">
      <c r="M8923">
        <v>4</v>
      </c>
      <c r="N8923">
        <v>1</v>
      </c>
      <c r="HYP8923" t="s">
        <v>7</v>
      </c>
      <c r="HYR8923" t="s">
        <v>6</v>
      </c>
      <c r="HYT8923" t="s">
        <v>7</v>
      </c>
      <c r="WTF8923" t="s">
        <v>7</v>
      </c>
      <c r="WTH8923" t="s">
        <v>6</v>
      </c>
      <c r="WTJ8923" t="s">
        <v>7</v>
      </c>
    </row>
    <row r="8924" spans="13:14 6070:6088 16070:16088" x14ac:dyDescent="0.25">
      <c r="M8924">
        <v>3</v>
      </c>
      <c r="N8924">
        <v>1</v>
      </c>
      <c r="HYP8924" t="s">
        <v>6</v>
      </c>
      <c r="HYQ8924" t="s">
        <v>7</v>
      </c>
      <c r="HYR8924" t="s">
        <v>6</v>
      </c>
      <c r="HYS8924" t="s">
        <v>7</v>
      </c>
      <c r="WTF8924" t="s">
        <v>6</v>
      </c>
      <c r="WTG8924" t="s">
        <v>7</v>
      </c>
      <c r="WTH8924" t="s">
        <v>6</v>
      </c>
      <c r="WTI8924" t="s">
        <v>7</v>
      </c>
    </row>
    <row r="8925" spans="13:14 6070:6088 16070:16088" x14ac:dyDescent="0.25">
      <c r="M8925">
        <v>3</v>
      </c>
      <c r="N8925">
        <v>1</v>
      </c>
      <c r="HYN8925" t="s">
        <v>7</v>
      </c>
      <c r="HYP8925" t="s">
        <v>6</v>
      </c>
      <c r="HYR8925" t="s">
        <v>7</v>
      </c>
      <c r="WTD8925" t="s">
        <v>7</v>
      </c>
      <c r="WTF8925" t="s">
        <v>6</v>
      </c>
      <c r="WTH8925" t="s">
        <v>7</v>
      </c>
    </row>
    <row r="8926" spans="13:14 6070:6088 16070:16088" x14ac:dyDescent="0.25">
      <c r="M8926">
        <v>4</v>
      </c>
      <c r="N8926">
        <v>1</v>
      </c>
      <c r="HYN8926" t="s">
        <v>6</v>
      </c>
      <c r="HYO8926" t="s">
        <v>7</v>
      </c>
      <c r="HYP8926" t="s">
        <v>6</v>
      </c>
      <c r="HYQ8926" t="s">
        <v>7</v>
      </c>
      <c r="WTD8926" t="s">
        <v>6</v>
      </c>
      <c r="WTE8926" t="s">
        <v>7</v>
      </c>
      <c r="WTF8926" t="s">
        <v>6</v>
      </c>
      <c r="WTG8926" t="s">
        <v>7</v>
      </c>
    </row>
    <row r="8927" spans="13:14 6070:6088 16070:16088" x14ac:dyDescent="0.25">
      <c r="M8927">
        <v>3</v>
      </c>
      <c r="N8927">
        <v>1</v>
      </c>
      <c r="HYL8927" t="s">
        <v>7</v>
      </c>
      <c r="HYN8927" t="s">
        <v>6</v>
      </c>
      <c r="HYP8927" t="s">
        <v>7</v>
      </c>
      <c r="WTB8927" t="s">
        <v>7</v>
      </c>
      <c r="WTD8927" t="s">
        <v>6</v>
      </c>
      <c r="WTF8927" t="s">
        <v>7</v>
      </c>
    </row>
    <row r="8928" spans="13:14 6070:6088 16070:16088" x14ac:dyDescent="0.25">
      <c r="M8928">
        <v>3</v>
      </c>
      <c r="N8928">
        <v>1</v>
      </c>
      <c r="HYL8928" t="s">
        <v>6</v>
      </c>
      <c r="HYM8928" t="s">
        <v>7</v>
      </c>
      <c r="HYN8928" t="s">
        <v>6</v>
      </c>
      <c r="HYO8928" t="s">
        <v>7</v>
      </c>
      <c r="WTB8928" t="s">
        <v>6</v>
      </c>
      <c r="WTC8928" t="s">
        <v>7</v>
      </c>
      <c r="WTD8928" t="s">
        <v>6</v>
      </c>
      <c r="WTE8928" t="s">
        <v>7</v>
      </c>
    </row>
    <row r="8929" spans="13:14 6054:6072 16054:16072" x14ac:dyDescent="0.25">
      <c r="M8929">
        <v>4</v>
      </c>
      <c r="N8929">
        <v>1</v>
      </c>
      <c r="HYJ8929" t="s">
        <v>7</v>
      </c>
      <c r="HYL8929" t="s">
        <v>6</v>
      </c>
      <c r="HYN8929" t="s">
        <v>7</v>
      </c>
      <c r="WSZ8929" t="s">
        <v>7</v>
      </c>
      <c r="WTB8929" t="s">
        <v>6</v>
      </c>
      <c r="WTD8929" t="s">
        <v>7</v>
      </c>
    </row>
    <row r="8930" spans="13:14 6054:6072 16054:16072" x14ac:dyDescent="0.25">
      <c r="M8930">
        <v>3</v>
      </c>
      <c r="N8930">
        <v>1</v>
      </c>
      <c r="HYJ8930" t="s">
        <v>6</v>
      </c>
      <c r="HYK8930" t="s">
        <v>7</v>
      </c>
      <c r="HYL8930" t="s">
        <v>6</v>
      </c>
      <c r="HYM8930" t="s">
        <v>7</v>
      </c>
      <c r="WSZ8930" t="s">
        <v>6</v>
      </c>
      <c r="WTA8930" t="s">
        <v>7</v>
      </c>
      <c r="WTB8930" t="s">
        <v>6</v>
      </c>
      <c r="WTC8930" t="s">
        <v>7</v>
      </c>
    </row>
    <row r="8931" spans="13:14 6054:6072 16054:16072" x14ac:dyDescent="0.25">
      <c r="M8931">
        <v>4</v>
      </c>
      <c r="N8931">
        <v>1</v>
      </c>
      <c r="HYH8931" t="s">
        <v>7</v>
      </c>
      <c r="HYJ8931" t="s">
        <v>6</v>
      </c>
      <c r="HYL8931" t="s">
        <v>7</v>
      </c>
      <c r="WSX8931" t="s">
        <v>7</v>
      </c>
      <c r="WSZ8931" t="s">
        <v>6</v>
      </c>
      <c r="WTB8931" t="s">
        <v>7</v>
      </c>
    </row>
    <row r="8932" spans="13:14 6054:6072 16054:16072" x14ac:dyDescent="0.25">
      <c r="M8932">
        <v>4</v>
      </c>
      <c r="N8932">
        <v>1</v>
      </c>
      <c r="HYH8932" t="s">
        <v>6</v>
      </c>
      <c r="HYI8932" t="s">
        <v>7</v>
      </c>
      <c r="HYJ8932" t="s">
        <v>6</v>
      </c>
      <c r="HYK8932" t="s">
        <v>7</v>
      </c>
      <c r="WSX8932" t="s">
        <v>6</v>
      </c>
      <c r="WSY8932" t="s">
        <v>7</v>
      </c>
      <c r="WSZ8932" t="s">
        <v>6</v>
      </c>
      <c r="WTA8932" t="s">
        <v>7</v>
      </c>
    </row>
    <row r="8933" spans="13:14 6054:6072 16054:16072" x14ac:dyDescent="0.25">
      <c r="M8933">
        <v>3</v>
      </c>
      <c r="N8933">
        <v>1</v>
      </c>
      <c r="HYF8933" t="s">
        <v>7</v>
      </c>
      <c r="HYH8933" t="s">
        <v>6</v>
      </c>
      <c r="HYJ8933" t="s">
        <v>7</v>
      </c>
      <c r="WSV8933" t="s">
        <v>7</v>
      </c>
      <c r="WSX8933" t="s">
        <v>6</v>
      </c>
      <c r="WSZ8933" t="s">
        <v>7</v>
      </c>
    </row>
    <row r="8934" spans="13:14 6054:6072 16054:16072" x14ac:dyDescent="0.25">
      <c r="M8934">
        <v>3</v>
      </c>
      <c r="N8934">
        <v>1</v>
      </c>
      <c r="HYF8934" t="s">
        <v>6</v>
      </c>
      <c r="HYG8934" t="s">
        <v>7</v>
      </c>
      <c r="HYH8934" t="s">
        <v>6</v>
      </c>
      <c r="HYI8934" t="s">
        <v>7</v>
      </c>
      <c r="WSV8934" t="s">
        <v>6</v>
      </c>
      <c r="WSW8934" t="s">
        <v>7</v>
      </c>
      <c r="WSX8934" t="s">
        <v>6</v>
      </c>
      <c r="WSY8934" t="s">
        <v>7</v>
      </c>
    </row>
    <row r="8935" spans="13:14 6054:6072 16054:16072" x14ac:dyDescent="0.25">
      <c r="M8935">
        <v>4</v>
      </c>
      <c r="N8935">
        <v>1</v>
      </c>
      <c r="HYD8935" t="s">
        <v>7</v>
      </c>
      <c r="HYF8935" t="s">
        <v>6</v>
      </c>
      <c r="HYH8935" t="s">
        <v>7</v>
      </c>
      <c r="WST8935" t="s">
        <v>7</v>
      </c>
      <c r="WSV8935" t="s">
        <v>6</v>
      </c>
      <c r="WSX8935" t="s">
        <v>7</v>
      </c>
    </row>
    <row r="8936" spans="13:14 6054:6072 16054:16072" x14ac:dyDescent="0.25">
      <c r="M8936">
        <v>4</v>
      </c>
      <c r="N8936">
        <v>1</v>
      </c>
      <c r="HYD8936" t="s">
        <v>6</v>
      </c>
      <c r="HYE8936" t="s">
        <v>7</v>
      </c>
      <c r="HYF8936" t="s">
        <v>6</v>
      </c>
      <c r="HYG8936" t="s">
        <v>7</v>
      </c>
      <c r="WST8936" t="s">
        <v>6</v>
      </c>
      <c r="WSU8936" t="s">
        <v>7</v>
      </c>
      <c r="WSV8936" t="s">
        <v>6</v>
      </c>
      <c r="WSW8936" t="s">
        <v>7</v>
      </c>
    </row>
    <row r="8937" spans="13:14 6054:6072 16054:16072" x14ac:dyDescent="0.25">
      <c r="M8937">
        <v>3</v>
      </c>
      <c r="N8937">
        <v>1</v>
      </c>
      <c r="HYB8937" t="s">
        <v>7</v>
      </c>
      <c r="HYD8937" t="s">
        <v>6</v>
      </c>
      <c r="HYF8937" t="s">
        <v>7</v>
      </c>
      <c r="WSR8937" t="s">
        <v>7</v>
      </c>
      <c r="WST8937" t="s">
        <v>6</v>
      </c>
      <c r="WSV8937" t="s">
        <v>7</v>
      </c>
    </row>
    <row r="8938" spans="13:14 6054:6072 16054:16072" x14ac:dyDescent="0.25">
      <c r="M8938">
        <v>4</v>
      </c>
      <c r="N8938">
        <v>1</v>
      </c>
      <c r="HYB8938" t="s">
        <v>6</v>
      </c>
      <c r="HYC8938" t="s">
        <v>7</v>
      </c>
      <c r="HYD8938" t="s">
        <v>6</v>
      </c>
      <c r="HYE8938" t="s">
        <v>7</v>
      </c>
      <c r="WSR8938" t="s">
        <v>6</v>
      </c>
      <c r="WSS8938" t="s">
        <v>7</v>
      </c>
      <c r="WST8938" t="s">
        <v>6</v>
      </c>
      <c r="WSU8938" t="s">
        <v>7</v>
      </c>
    </row>
    <row r="8939" spans="13:14 6054:6072 16054:16072" x14ac:dyDescent="0.25">
      <c r="M8939">
        <v>4</v>
      </c>
      <c r="N8939">
        <v>1</v>
      </c>
      <c r="HXZ8939" t="s">
        <v>7</v>
      </c>
      <c r="HYB8939" t="s">
        <v>6</v>
      </c>
      <c r="HYD8939" t="s">
        <v>7</v>
      </c>
      <c r="WSP8939" t="s">
        <v>7</v>
      </c>
      <c r="WSR8939" t="s">
        <v>6</v>
      </c>
      <c r="WST8939" t="s">
        <v>7</v>
      </c>
    </row>
    <row r="8940" spans="13:14 6054:6072 16054:16072" x14ac:dyDescent="0.25">
      <c r="M8940">
        <v>3</v>
      </c>
      <c r="N8940">
        <v>1</v>
      </c>
      <c r="HXZ8940" t="s">
        <v>6</v>
      </c>
      <c r="HYA8940" t="s">
        <v>7</v>
      </c>
      <c r="HYB8940" t="s">
        <v>6</v>
      </c>
      <c r="HYC8940" t="s">
        <v>7</v>
      </c>
      <c r="WSP8940" t="s">
        <v>6</v>
      </c>
      <c r="WSQ8940" t="s">
        <v>7</v>
      </c>
      <c r="WSR8940" t="s">
        <v>6</v>
      </c>
      <c r="WSS8940" t="s">
        <v>7</v>
      </c>
    </row>
    <row r="8941" spans="13:14 6054:6072 16054:16072" x14ac:dyDescent="0.25">
      <c r="M8941">
        <v>4</v>
      </c>
      <c r="N8941">
        <v>1</v>
      </c>
      <c r="HXX8941" t="s">
        <v>7</v>
      </c>
      <c r="HXZ8941" t="s">
        <v>6</v>
      </c>
      <c r="HYB8941" t="s">
        <v>7</v>
      </c>
      <c r="WSN8941" t="s">
        <v>7</v>
      </c>
      <c r="WSP8941" t="s">
        <v>6</v>
      </c>
      <c r="WSR8941" t="s">
        <v>7</v>
      </c>
    </row>
    <row r="8942" spans="13:14 6054:6072 16054:16072" x14ac:dyDescent="0.25">
      <c r="M8942">
        <v>3</v>
      </c>
      <c r="N8942">
        <v>1</v>
      </c>
      <c r="HXX8942" t="s">
        <v>6</v>
      </c>
      <c r="HXY8942" t="s">
        <v>7</v>
      </c>
      <c r="HXZ8942" t="s">
        <v>6</v>
      </c>
      <c r="HYA8942" t="s">
        <v>7</v>
      </c>
      <c r="WSN8942" t="s">
        <v>6</v>
      </c>
      <c r="WSO8942" t="s">
        <v>7</v>
      </c>
      <c r="WSP8942" t="s">
        <v>6</v>
      </c>
      <c r="WSQ8942" t="s">
        <v>7</v>
      </c>
    </row>
    <row r="8943" spans="13:14 6054:6072 16054:16072" x14ac:dyDescent="0.25">
      <c r="M8943">
        <v>4</v>
      </c>
      <c r="N8943">
        <v>1</v>
      </c>
      <c r="HXV8943" t="s">
        <v>7</v>
      </c>
      <c r="HXX8943" t="s">
        <v>6</v>
      </c>
      <c r="HXZ8943" t="s">
        <v>7</v>
      </c>
      <c r="WSL8943" t="s">
        <v>7</v>
      </c>
      <c r="WSN8943" t="s">
        <v>6</v>
      </c>
      <c r="WSP8943" t="s">
        <v>7</v>
      </c>
    </row>
    <row r="8944" spans="13:14 6054:6072 16054:16072" x14ac:dyDescent="0.25">
      <c r="M8944">
        <v>3</v>
      </c>
      <c r="N8944">
        <v>1</v>
      </c>
      <c r="HXV8944" t="s">
        <v>6</v>
      </c>
      <c r="HXW8944" t="s">
        <v>7</v>
      </c>
      <c r="HXX8944" t="s">
        <v>6</v>
      </c>
      <c r="HXY8944" t="s">
        <v>7</v>
      </c>
      <c r="WSL8944" t="s">
        <v>6</v>
      </c>
      <c r="WSM8944" t="s">
        <v>7</v>
      </c>
      <c r="WSN8944" t="s">
        <v>6</v>
      </c>
      <c r="WSO8944" t="s">
        <v>7</v>
      </c>
    </row>
    <row r="8945" spans="13:14 6038:6056 16038:16056" x14ac:dyDescent="0.25">
      <c r="M8945">
        <v>3</v>
      </c>
      <c r="N8945">
        <v>1</v>
      </c>
      <c r="HXT8945" t="s">
        <v>7</v>
      </c>
      <c r="HXV8945" t="s">
        <v>6</v>
      </c>
      <c r="HXX8945" t="s">
        <v>7</v>
      </c>
      <c r="WSJ8945" t="s">
        <v>7</v>
      </c>
      <c r="WSL8945" t="s">
        <v>6</v>
      </c>
      <c r="WSN8945" t="s">
        <v>7</v>
      </c>
    </row>
    <row r="8946" spans="13:14 6038:6056 16038:16056" x14ac:dyDescent="0.25">
      <c r="M8946">
        <v>3</v>
      </c>
      <c r="N8946">
        <v>1</v>
      </c>
      <c r="HXT8946" t="s">
        <v>6</v>
      </c>
      <c r="HXU8946" t="s">
        <v>7</v>
      </c>
      <c r="HXV8946" t="s">
        <v>6</v>
      </c>
      <c r="HXW8946" t="s">
        <v>7</v>
      </c>
      <c r="WSJ8946" t="s">
        <v>6</v>
      </c>
      <c r="WSK8946" t="s">
        <v>7</v>
      </c>
      <c r="WSL8946" t="s">
        <v>6</v>
      </c>
      <c r="WSM8946" t="s">
        <v>7</v>
      </c>
    </row>
    <row r="8947" spans="13:14 6038:6056 16038:16056" x14ac:dyDescent="0.25">
      <c r="M8947">
        <v>3</v>
      </c>
      <c r="N8947">
        <v>1</v>
      </c>
      <c r="HXR8947" t="s">
        <v>7</v>
      </c>
      <c r="HXT8947" t="s">
        <v>6</v>
      </c>
      <c r="HXV8947" t="s">
        <v>7</v>
      </c>
      <c r="WSH8947" t="s">
        <v>7</v>
      </c>
      <c r="WSJ8947" t="s">
        <v>6</v>
      </c>
      <c r="WSL8947" t="s">
        <v>7</v>
      </c>
    </row>
    <row r="8948" spans="13:14 6038:6056 16038:16056" x14ac:dyDescent="0.25">
      <c r="M8948">
        <v>4</v>
      </c>
      <c r="N8948">
        <v>1</v>
      </c>
      <c r="HXR8948" t="s">
        <v>6</v>
      </c>
      <c r="HXS8948" t="s">
        <v>7</v>
      </c>
      <c r="HXT8948" t="s">
        <v>6</v>
      </c>
      <c r="HXU8948" t="s">
        <v>7</v>
      </c>
      <c r="WSH8948" t="s">
        <v>6</v>
      </c>
      <c r="WSI8948" t="s">
        <v>7</v>
      </c>
      <c r="WSJ8948" t="s">
        <v>6</v>
      </c>
      <c r="WSK8948" t="s">
        <v>7</v>
      </c>
    </row>
    <row r="8949" spans="13:14 6038:6056 16038:16056" x14ac:dyDescent="0.25">
      <c r="M8949">
        <v>4</v>
      </c>
      <c r="N8949">
        <v>1</v>
      </c>
      <c r="HXP8949" t="s">
        <v>7</v>
      </c>
      <c r="HXR8949" t="s">
        <v>6</v>
      </c>
      <c r="HXT8949" t="s">
        <v>7</v>
      </c>
      <c r="WSF8949" t="s">
        <v>7</v>
      </c>
      <c r="WSH8949" t="s">
        <v>6</v>
      </c>
      <c r="WSJ8949" t="s">
        <v>7</v>
      </c>
    </row>
    <row r="8950" spans="13:14 6038:6056 16038:16056" x14ac:dyDescent="0.25">
      <c r="M8950">
        <v>3</v>
      </c>
      <c r="N8950">
        <v>1</v>
      </c>
      <c r="HXP8950" t="s">
        <v>6</v>
      </c>
      <c r="HXQ8950" t="s">
        <v>7</v>
      </c>
      <c r="HXR8950" t="s">
        <v>6</v>
      </c>
      <c r="HXS8950" t="s">
        <v>7</v>
      </c>
      <c r="WSF8950" t="s">
        <v>6</v>
      </c>
      <c r="WSG8950" t="s">
        <v>7</v>
      </c>
      <c r="WSH8950" t="s">
        <v>6</v>
      </c>
      <c r="WSI8950" t="s">
        <v>7</v>
      </c>
    </row>
    <row r="8951" spans="13:14 6038:6056 16038:16056" x14ac:dyDescent="0.25">
      <c r="M8951">
        <v>3</v>
      </c>
      <c r="N8951">
        <v>1</v>
      </c>
      <c r="HXN8951" t="s">
        <v>7</v>
      </c>
      <c r="HXP8951" t="s">
        <v>6</v>
      </c>
      <c r="HXR8951" t="s">
        <v>7</v>
      </c>
      <c r="WSD8951" t="s">
        <v>7</v>
      </c>
      <c r="WSF8951" t="s">
        <v>6</v>
      </c>
      <c r="WSH8951" t="s">
        <v>7</v>
      </c>
    </row>
    <row r="8952" spans="13:14 6038:6056 16038:16056" x14ac:dyDescent="0.25">
      <c r="M8952">
        <v>4</v>
      </c>
      <c r="N8952">
        <v>1</v>
      </c>
      <c r="HXN8952" t="s">
        <v>6</v>
      </c>
      <c r="HXO8952" t="s">
        <v>7</v>
      </c>
      <c r="HXP8952" t="s">
        <v>6</v>
      </c>
      <c r="HXQ8952" t="s">
        <v>7</v>
      </c>
      <c r="WSD8952" t="s">
        <v>6</v>
      </c>
      <c r="WSE8952" t="s">
        <v>7</v>
      </c>
      <c r="WSF8952" t="s">
        <v>6</v>
      </c>
      <c r="WSG8952" t="s">
        <v>7</v>
      </c>
    </row>
    <row r="8953" spans="13:14 6038:6056 16038:16056" x14ac:dyDescent="0.25">
      <c r="M8953">
        <v>4</v>
      </c>
      <c r="N8953">
        <v>1</v>
      </c>
      <c r="HXL8953" t="s">
        <v>7</v>
      </c>
      <c r="HXN8953" t="s">
        <v>6</v>
      </c>
      <c r="HXP8953" t="s">
        <v>7</v>
      </c>
      <c r="WSB8953" t="s">
        <v>7</v>
      </c>
      <c r="WSD8953" t="s">
        <v>6</v>
      </c>
      <c r="WSF8953" t="s">
        <v>7</v>
      </c>
    </row>
    <row r="8954" spans="13:14 6038:6056 16038:16056" x14ac:dyDescent="0.25">
      <c r="M8954">
        <v>4</v>
      </c>
      <c r="N8954">
        <v>1</v>
      </c>
      <c r="HXL8954" t="s">
        <v>6</v>
      </c>
      <c r="HXM8954" t="s">
        <v>7</v>
      </c>
      <c r="HXN8954" t="s">
        <v>6</v>
      </c>
      <c r="HXO8954" t="s">
        <v>7</v>
      </c>
      <c r="WSB8954" t="s">
        <v>6</v>
      </c>
      <c r="WSC8954" t="s">
        <v>7</v>
      </c>
      <c r="WSD8954" t="s">
        <v>6</v>
      </c>
      <c r="WSE8954" t="s">
        <v>7</v>
      </c>
    </row>
    <row r="8955" spans="13:14 6038:6056 16038:16056" x14ac:dyDescent="0.25">
      <c r="M8955">
        <v>4</v>
      </c>
      <c r="N8955">
        <v>1</v>
      </c>
      <c r="HXJ8955" t="s">
        <v>7</v>
      </c>
      <c r="HXL8955" t="s">
        <v>6</v>
      </c>
      <c r="HXN8955" t="s">
        <v>7</v>
      </c>
      <c r="WRZ8955" t="s">
        <v>7</v>
      </c>
      <c r="WSB8955" t="s">
        <v>6</v>
      </c>
      <c r="WSD8955" t="s">
        <v>7</v>
      </c>
    </row>
    <row r="8956" spans="13:14 6038:6056 16038:16056" x14ac:dyDescent="0.25">
      <c r="M8956">
        <v>3</v>
      </c>
      <c r="N8956">
        <v>1</v>
      </c>
      <c r="HXJ8956" t="s">
        <v>6</v>
      </c>
      <c r="HXK8956" t="s">
        <v>7</v>
      </c>
      <c r="HXL8956" t="s">
        <v>6</v>
      </c>
      <c r="HXM8956" t="s">
        <v>7</v>
      </c>
      <c r="WRZ8956" t="s">
        <v>6</v>
      </c>
      <c r="WSA8956" t="s">
        <v>7</v>
      </c>
      <c r="WSB8956" t="s">
        <v>6</v>
      </c>
      <c r="WSC8956" t="s">
        <v>7</v>
      </c>
    </row>
    <row r="8957" spans="13:14 6038:6056 16038:16056" x14ac:dyDescent="0.25">
      <c r="M8957">
        <v>3</v>
      </c>
      <c r="N8957">
        <v>1</v>
      </c>
      <c r="HXH8957" t="s">
        <v>7</v>
      </c>
      <c r="HXJ8957" t="s">
        <v>6</v>
      </c>
      <c r="HXL8957" t="s">
        <v>7</v>
      </c>
      <c r="WRX8957" t="s">
        <v>7</v>
      </c>
      <c r="WRZ8957" t="s">
        <v>6</v>
      </c>
      <c r="WSB8957" t="s">
        <v>7</v>
      </c>
    </row>
    <row r="8958" spans="13:14 6038:6056 16038:16056" x14ac:dyDescent="0.25">
      <c r="M8958">
        <v>3</v>
      </c>
      <c r="N8958">
        <v>1</v>
      </c>
      <c r="HXH8958" t="s">
        <v>6</v>
      </c>
      <c r="HXI8958" t="s">
        <v>7</v>
      </c>
      <c r="HXJ8958" t="s">
        <v>6</v>
      </c>
      <c r="HXK8958" t="s">
        <v>7</v>
      </c>
      <c r="WRX8958" t="s">
        <v>6</v>
      </c>
      <c r="WRY8958" t="s">
        <v>7</v>
      </c>
      <c r="WRZ8958" t="s">
        <v>6</v>
      </c>
      <c r="WSA8958" t="s">
        <v>7</v>
      </c>
    </row>
    <row r="8959" spans="13:14 6038:6056 16038:16056" x14ac:dyDescent="0.25">
      <c r="M8959">
        <v>4</v>
      </c>
      <c r="N8959">
        <v>1</v>
      </c>
      <c r="HXF8959" t="s">
        <v>7</v>
      </c>
      <c r="HXH8959" t="s">
        <v>6</v>
      </c>
      <c r="HXJ8959" t="s">
        <v>7</v>
      </c>
      <c r="WRV8959" t="s">
        <v>7</v>
      </c>
      <c r="WRX8959" t="s">
        <v>6</v>
      </c>
      <c r="WRZ8959" t="s">
        <v>7</v>
      </c>
    </row>
    <row r="8960" spans="13:14 6038:6056 16038:16056" x14ac:dyDescent="0.25">
      <c r="M8960">
        <v>3</v>
      </c>
      <c r="N8960">
        <v>1</v>
      </c>
      <c r="HXF8960" t="s">
        <v>6</v>
      </c>
      <c r="HXG8960" t="s">
        <v>7</v>
      </c>
      <c r="HXH8960" t="s">
        <v>6</v>
      </c>
      <c r="HXI8960" t="s">
        <v>7</v>
      </c>
      <c r="WRV8960" t="s">
        <v>6</v>
      </c>
      <c r="WRW8960" t="s">
        <v>7</v>
      </c>
      <c r="WRX8960" t="s">
        <v>6</v>
      </c>
      <c r="WRY8960" t="s">
        <v>7</v>
      </c>
    </row>
    <row r="8961" spans="13:14 6022:6040 16022:16040" x14ac:dyDescent="0.25">
      <c r="M8961">
        <v>3</v>
      </c>
      <c r="N8961">
        <v>1</v>
      </c>
      <c r="HXD8961" t="s">
        <v>7</v>
      </c>
      <c r="HXF8961" t="s">
        <v>6</v>
      </c>
      <c r="HXH8961" t="s">
        <v>7</v>
      </c>
      <c r="WRT8961" t="s">
        <v>7</v>
      </c>
      <c r="WRV8961" t="s">
        <v>6</v>
      </c>
      <c r="WRX8961" t="s">
        <v>7</v>
      </c>
    </row>
    <row r="8962" spans="13:14 6022:6040 16022:16040" x14ac:dyDescent="0.25">
      <c r="M8962">
        <v>3</v>
      </c>
      <c r="N8962">
        <v>1</v>
      </c>
      <c r="HXD8962" t="s">
        <v>6</v>
      </c>
      <c r="HXE8962" t="s">
        <v>7</v>
      </c>
      <c r="HXF8962" t="s">
        <v>6</v>
      </c>
      <c r="HXG8962" t="s">
        <v>7</v>
      </c>
      <c r="WRT8962" t="s">
        <v>6</v>
      </c>
      <c r="WRU8962" t="s">
        <v>7</v>
      </c>
      <c r="WRV8962" t="s">
        <v>6</v>
      </c>
      <c r="WRW8962" t="s">
        <v>7</v>
      </c>
    </row>
    <row r="8963" spans="13:14 6022:6040 16022:16040" x14ac:dyDescent="0.25">
      <c r="M8963">
        <v>4</v>
      </c>
      <c r="N8963">
        <v>1</v>
      </c>
      <c r="HXB8963" t="s">
        <v>7</v>
      </c>
      <c r="HXD8963" t="s">
        <v>6</v>
      </c>
      <c r="HXF8963" t="s">
        <v>7</v>
      </c>
      <c r="WRR8963" t="s">
        <v>7</v>
      </c>
      <c r="WRT8963" t="s">
        <v>6</v>
      </c>
      <c r="WRV8963" t="s">
        <v>7</v>
      </c>
    </row>
    <row r="8964" spans="13:14 6022:6040 16022:16040" x14ac:dyDescent="0.25">
      <c r="M8964">
        <v>4</v>
      </c>
      <c r="N8964">
        <v>1</v>
      </c>
      <c r="HXB8964" t="s">
        <v>6</v>
      </c>
      <c r="HXC8964" t="s">
        <v>7</v>
      </c>
      <c r="HXD8964" t="s">
        <v>6</v>
      </c>
      <c r="HXE8964" t="s">
        <v>7</v>
      </c>
      <c r="WRR8964" t="s">
        <v>6</v>
      </c>
      <c r="WRS8964" t="s">
        <v>7</v>
      </c>
      <c r="WRT8964" t="s">
        <v>6</v>
      </c>
      <c r="WRU8964" t="s">
        <v>7</v>
      </c>
    </row>
    <row r="8965" spans="13:14 6022:6040 16022:16040" x14ac:dyDescent="0.25">
      <c r="M8965">
        <v>3</v>
      </c>
      <c r="N8965">
        <v>1</v>
      </c>
      <c r="HWZ8965" t="s">
        <v>7</v>
      </c>
      <c r="HXB8965" t="s">
        <v>6</v>
      </c>
      <c r="HXD8965" t="s">
        <v>7</v>
      </c>
      <c r="WRP8965" t="s">
        <v>7</v>
      </c>
      <c r="WRR8965" t="s">
        <v>6</v>
      </c>
      <c r="WRT8965" t="s">
        <v>7</v>
      </c>
    </row>
    <row r="8966" spans="13:14 6022:6040 16022:16040" x14ac:dyDescent="0.25">
      <c r="M8966">
        <v>3</v>
      </c>
      <c r="N8966">
        <v>1</v>
      </c>
      <c r="HWZ8966" t="s">
        <v>6</v>
      </c>
      <c r="HXA8966" t="s">
        <v>7</v>
      </c>
      <c r="HXB8966" t="s">
        <v>6</v>
      </c>
      <c r="HXC8966" t="s">
        <v>7</v>
      </c>
      <c r="WRP8966" t="s">
        <v>6</v>
      </c>
      <c r="WRQ8966" t="s">
        <v>7</v>
      </c>
      <c r="WRR8966" t="s">
        <v>6</v>
      </c>
      <c r="WRS8966" t="s">
        <v>7</v>
      </c>
    </row>
    <row r="8967" spans="13:14 6022:6040 16022:16040" x14ac:dyDescent="0.25">
      <c r="M8967">
        <v>4</v>
      </c>
      <c r="N8967">
        <v>1</v>
      </c>
      <c r="HWX8967" t="s">
        <v>7</v>
      </c>
      <c r="HWZ8967" t="s">
        <v>6</v>
      </c>
      <c r="HXB8967" t="s">
        <v>7</v>
      </c>
      <c r="WRN8967" t="s">
        <v>7</v>
      </c>
      <c r="WRP8967" t="s">
        <v>6</v>
      </c>
      <c r="WRR8967" t="s">
        <v>7</v>
      </c>
    </row>
    <row r="8968" spans="13:14 6022:6040 16022:16040" x14ac:dyDescent="0.25">
      <c r="M8968">
        <v>3</v>
      </c>
      <c r="N8968">
        <v>1</v>
      </c>
      <c r="HWX8968" t="s">
        <v>6</v>
      </c>
      <c r="HWY8968" t="s">
        <v>7</v>
      </c>
      <c r="HWZ8968" t="s">
        <v>6</v>
      </c>
      <c r="HXA8968" t="s">
        <v>7</v>
      </c>
      <c r="WRN8968" t="s">
        <v>6</v>
      </c>
      <c r="WRO8968" t="s">
        <v>7</v>
      </c>
      <c r="WRP8968" t="s">
        <v>6</v>
      </c>
      <c r="WRQ8968" t="s">
        <v>7</v>
      </c>
    </row>
    <row r="8969" spans="13:14 6022:6040 16022:16040" x14ac:dyDescent="0.25">
      <c r="M8969">
        <v>3</v>
      </c>
      <c r="N8969">
        <v>1</v>
      </c>
      <c r="HWV8969" t="s">
        <v>7</v>
      </c>
      <c r="HWX8969" t="s">
        <v>6</v>
      </c>
      <c r="HWZ8969" t="s">
        <v>7</v>
      </c>
      <c r="WRL8969" t="s">
        <v>7</v>
      </c>
      <c r="WRN8969" t="s">
        <v>6</v>
      </c>
      <c r="WRP8969" t="s">
        <v>7</v>
      </c>
    </row>
    <row r="8970" spans="13:14 6022:6040 16022:16040" x14ac:dyDescent="0.25">
      <c r="M8970">
        <v>4</v>
      </c>
      <c r="N8970">
        <v>1</v>
      </c>
      <c r="HWV8970" t="s">
        <v>6</v>
      </c>
      <c r="HWW8970" t="s">
        <v>7</v>
      </c>
      <c r="HWX8970" t="s">
        <v>6</v>
      </c>
      <c r="HWY8970" t="s">
        <v>7</v>
      </c>
      <c r="WRL8970" t="s">
        <v>6</v>
      </c>
      <c r="WRM8970" t="s">
        <v>7</v>
      </c>
      <c r="WRN8970" t="s">
        <v>6</v>
      </c>
      <c r="WRO8970" t="s">
        <v>7</v>
      </c>
    </row>
    <row r="8971" spans="13:14 6022:6040 16022:16040" x14ac:dyDescent="0.25">
      <c r="M8971">
        <v>4</v>
      </c>
      <c r="N8971">
        <v>1</v>
      </c>
      <c r="HWT8971" t="s">
        <v>7</v>
      </c>
      <c r="HWV8971" t="s">
        <v>6</v>
      </c>
      <c r="HWX8971" t="s">
        <v>7</v>
      </c>
      <c r="WRJ8971" t="s">
        <v>7</v>
      </c>
      <c r="WRL8971" t="s">
        <v>6</v>
      </c>
      <c r="WRN8971" t="s">
        <v>7</v>
      </c>
    </row>
    <row r="8972" spans="13:14 6022:6040 16022:16040" x14ac:dyDescent="0.25">
      <c r="M8972">
        <v>4</v>
      </c>
      <c r="N8972">
        <v>1</v>
      </c>
      <c r="HWT8972" t="s">
        <v>6</v>
      </c>
      <c r="HWU8972" t="s">
        <v>7</v>
      </c>
      <c r="HWV8972" t="s">
        <v>6</v>
      </c>
      <c r="HWW8972" t="s">
        <v>7</v>
      </c>
      <c r="WRJ8972" t="s">
        <v>6</v>
      </c>
      <c r="WRK8972" t="s">
        <v>7</v>
      </c>
      <c r="WRL8972" t="s">
        <v>6</v>
      </c>
      <c r="WRM8972" t="s">
        <v>7</v>
      </c>
    </row>
    <row r="8973" spans="13:14 6022:6040 16022:16040" x14ac:dyDescent="0.25">
      <c r="M8973">
        <v>3</v>
      </c>
      <c r="N8973">
        <v>1</v>
      </c>
      <c r="HWR8973" t="s">
        <v>7</v>
      </c>
      <c r="HWT8973" t="s">
        <v>6</v>
      </c>
      <c r="HWV8973" t="s">
        <v>7</v>
      </c>
      <c r="WRH8973" t="s">
        <v>7</v>
      </c>
      <c r="WRJ8973" t="s">
        <v>6</v>
      </c>
      <c r="WRL8973" t="s">
        <v>7</v>
      </c>
    </row>
    <row r="8974" spans="13:14 6022:6040 16022:16040" x14ac:dyDescent="0.25">
      <c r="M8974">
        <v>4</v>
      </c>
      <c r="N8974">
        <v>1</v>
      </c>
      <c r="HWR8974" t="s">
        <v>6</v>
      </c>
      <c r="HWS8974" t="s">
        <v>7</v>
      </c>
      <c r="HWT8974" t="s">
        <v>6</v>
      </c>
      <c r="HWU8974" t="s">
        <v>7</v>
      </c>
      <c r="WRH8974" t="s">
        <v>6</v>
      </c>
      <c r="WRI8974" t="s">
        <v>7</v>
      </c>
      <c r="WRJ8974" t="s">
        <v>6</v>
      </c>
      <c r="WRK8974" t="s">
        <v>7</v>
      </c>
    </row>
    <row r="8975" spans="13:14 6022:6040 16022:16040" x14ac:dyDescent="0.25">
      <c r="M8975">
        <v>3</v>
      </c>
      <c r="N8975">
        <v>1</v>
      </c>
      <c r="HWP8975" t="s">
        <v>7</v>
      </c>
      <c r="HWR8975" t="s">
        <v>6</v>
      </c>
      <c r="HWT8975" t="s">
        <v>7</v>
      </c>
      <c r="WRF8975" t="s">
        <v>7</v>
      </c>
      <c r="WRH8975" t="s">
        <v>6</v>
      </c>
      <c r="WRJ8975" t="s">
        <v>7</v>
      </c>
    </row>
    <row r="8976" spans="13:14 6022:6040 16022:16040" x14ac:dyDescent="0.25">
      <c r="M8976">
        <v>3</v>
      </c>
      <c r="N8976">
        <v>1</v>
      </c>
      <c r="HWP8976" t="s">
        <v>6</v>
      </c>
      <c r="HWQ8976" t="s">
        <v>7</v>
      </c>
      <c r="HWR8976" t="s">
        <v>6</v>
      </c>
      <c r="HWS8976" t="s">
        <v>7</v>
      </c>
      <c r="WRF8976" t="s">
        <v>6</v>
      </c>
      <c r="WRG8976" t="s">
        <v>7</v>
      </c>
      <c r="WRH8976" t="s">
        <v>6</v>
      </c>
      <c r="WRI8976" t="s">
        <v>7</v>
      </c>
    </row>
    <row r="8977" spans="13:14 6006:6024 16006:16024" x14ac:dyDescent="0.25">
      <c r="M8977">
        <v>4</v>
      </c>
      <c r="N8977">
        <v>1</v>
      </c>
      <c r="HWN8977" t="s">
        <v>7</v>
      </c>
      <c r="HWP8977" t="s">
        <v>6</v>
      </c>
      <c r="HWR8977" t="s">
        <v>7</v>
      </c>
      <c r="WRD8977" t="s">
        <v>7</v>
      </c>
      <c r="WRF8977" t="s">
        <v>6</v>
      </c>
      <c r="WRH8977" t="s">
        <v>7</v>
      </c>
    </row>
    <row r="8978" spans="13:14 6006:6024 16006:16024" x14ac:dyDescent="0.25">
      <c r="M8978">
        <v>4</v>
      </c>
      <c r="N8978">
        <v>1</v>
      </c>
      <c r="HWN8978" t="s">
        <v>6</v>
      </c>
      <c r="HWO8978" t="s">
        <v>7</v>
      </c>
      <c r="HWP8978" t="s">
        <v>6</v>
      </c>
      <c r="HWQ8978" t="s">
        <v>7</v>
      </c>
      <c r="WRD8978" t="s">
        <v>6</v>
      </c>
      <c r="WRE8978" t="s">
        <v>7</v>
      </c>
      <c r="WRF8978" t="s">
        <v>6</v>
      </c>
      <c r="WRG8978" t="s">
        <v>7</v>
      </c>
    </row>
    <row r="8979" spans="13:14 6006:6024 16006:16024" x14ac:dyDescent="0.25">
      <c r="M8979">
        <v>4</v>
      </c>
      <c r="N8979">
        <v>1</v>
      </c>
      <c r="HWL8979" t="s">
        <v>7</v>
      </c>
      <c r="HWN8979" t="s">
        <v>6</v>
      </c>
      <c r="HWP8979" t="s">
        <v>7</v>
      </c>
      <c r="WRB8979" t="s">
        <v>7</v>
      </c>
      <c r="WRD8979" t="s">
        <v>6</v>
      </c>
      <c r="WRF8979" t="s">
        <v>7</v>
      </c>
    </row>
    <row r="8980" spans="13:14 6006:6024 16006:16024" x14ac:dyDescent="0.25">
      <c r="M8980">
        <v>3</v>
      </c>
      <c r="N8980">
        <v>1</v>
      </c>
      <c r="HWL8980" t="s">
        <v>6</v>
      </c>
      <c r="HWM8980" t="s">
        <v>7</v>
      </c>
      <c r="HWN8980" t="s">
        <v>6</v>
      </c>
      <c r="HWO8980" t="s">
        <v>7</v>
      </c>
      <c r="WRB8980" t="s">
        <v>6</v>
      </c>
      <c r="WRC8980" t="s">
        <v>7</v>
      </c>
      <c r="WRD8980" t="s">
        <v>6</v>
      </c>
      <c r="WRE8980" t="s">
        <v>7</v>
      </c>
    </row>
    <row r="8981" spans="13:14 6006:6024 16006:16024" x14ac:dyDescent="0.25">
      <c r="M8981">
        <v>3</v>
      </c>
      <c r="N8981">
        <v>1</v>
      </c>
      <c r="HWJ8981" t="s">
        <v>7</v>
      </c>
      <c r="HWL8981" t="s">
        <v>6</v>
      </c>
      <c r="HWN8981" t="s">
        <v>7</v>
      </c>
      <c r="WQZ8981" t="s">
        <v>7</v>
      </c>
      <c r="WRB8981" t="s">
        <v>6</v>
      </c>
      <c r="WRD8981" t="s">
        <v>7</v>
      </c>
    </row>
    <row r="8982" spans="13:14 6006:6024 16006:16024" x14ac:dyDescent="0.25">
      <c r="M8982">
        <v>4</v>
      </c>
      <c r="N8982">
        <v>1</v>
      </c>
      <c r="HWJ8982" t="s">
        <v>6</v>
      </c>
      <c r="HWK8982" t="s">
        <v>7</v>
      </c>
      <c r="HWL8982" t="s">
        <v>6</v>
      </c>
      <c r="HWM8982" t="s">
        <v>7</v>
      </c>
      <c r="WQZ8982" t="s">
        <v>6</v>
      </c>
      <c r="WRA8982" t="s">
        <v>7</v>
      </c>
      <c r="WRB8982" t="s">
        <v>6</v>
      </c>
      <c r="WRC8982" t="s">
        <v>7</v>
      </c>
    </row>
    <row r="8983" spans="13:14 6006:6024 16006:16024" x14ac:dyDescent="0.25">
      <c r="M8983">
        <v>4</v>
      </c>
      <c r="N8983">
        <v>1</v>
      </c>
      <c r="HWH8983" t="s">
        <v>7</v>
      </c>
      <c r="HWJ8983" t="s">
        <v>6</v>
      </c>
      <c r="HWL8983" t="s">
        <v>7</v>
      </c>
      <c r="WQX8983" t="s">
        <v>7</v>
      </c>
      <c r="WQZ8983" t="s">
        <v>6</v>
      </c>
      <c r="WRB8983" t="s">
        <v>7</v>
      </c>
    </row>
    <row r="8984" spans="13:14 6006:6024 16006:16024" x14ac:dyDescent="0.25">
      <c r="M8984">
        <v>4</v>
      </c>
      <c r="N8984">
        <v>1</v>
      </c>
      <c r="HWH8984" t="s">
        <v>6</v>
      </c>
      <c r="HWI8984" t="s">
        <v>7</v>
      </c>
      <c r="HWJ8984" t="s">
        <v>6</v>
      </c>
      <c r="HWK8984" t="s">
        <v>7</v>
      </c>
      <c r="WQX8984" t="s">
        <v>6</v>
      </c>
      <c r="WQY8984" t="s">
        <v>7</v>
      </c>
      <c r="WQZ8984" t="s">
        <v>6</v>
      </c>
      <c r="WRA8984" t="s">
        <v>7</v>
      </c>
    </row>
    <row r="8985" spans="13:14 6006:6024 16006:16024" x14ac:dyDescent="0.25">
      <c r="M8985">
        <v>4</v>
      </c>
      <c r="N8985">
        <v>1</v>
      </c>
      <c r="HWF8985" t="s">
        <v>7</v>
      </c>
      <c r="HWH8985" t="s">
        <v>6</v>
      </c>
      <c r="HWJ8985" t="s">
        <v>7</v>
      </c>
      <c r="WQV8985" t="s">
        <v>7</v>
      </c>
      <c r="WQX8985" t="s">
        <v>6</v>
      </c>
      <c r="WQZ8985" t="s">
        <v>7</v>
      </c>
    </row>
    <row r="8986" spans="13:14 6006:6024 16006:16024" x14ac:dyDescent="0.25">
      <c r="M8986">
        <v>3</v>
      </c>
      <c r="N8986">
        <v>1</v>
      </c>
      <c r="HWF8986" t="s">
        <v>6</v>
      </c>
      <c r="HWG8986" t="s">
        <v>7</v>
      </c>
      <c r="HWH8986" t="s">
        <v>6</v>
      </c>
      <c r="HWI8986" t="s">
        <v>7</v>
      </c>
      <c r="WQV8986" t="s">
        <v>6</v>
      </c>
      <c r="WQW8986" t="s">
        <v>7</v>
      </c>
      <c r="WQX8986" t="s">
        <v>6</v>
      </c>
      <c r="WQY8986" t="s">
        <v>7</v>
      </c>
    </row>
    <row r="8987" spans="13:14 6006:6024 16006:16024" x14ac:dyDescent="0.25">
      <c r="M8987">
        <v>4</v>
      </c>
      <c r="N8987">
        <v>1</v>
      </c>
      <c r="HWD8987" t="s">
        <v>7</v>
      </c>
      <c r="HWF8987" t="s">
        <v>6</v>
      </c>
      <c r="HWH8987" t="s">
        <v>7</v>
      </c>
      <c r="WQT8987" t="s">
        <v>7</v>
      </c>
      <c r="WQV8987" t="s">
        <v>6</v>
      </c>
      <c r="WQX8987" t="s">
        <v>7</v>
      </c>
    </row>
    <row r="8988" spans="13:14 6006:6024 16006:16024" x14ac:dyDescent="0.25">
      <c r="M8988">
        <v>3</v>
      </c>
      <c r="N8988">
        <v>1</v>
      </c>
      <c r="HWD8988" t="s">
        <v>6</v>
      </c>
      <c r="HWE8988" t="s">
        <v>7</v>
      </c>
      <c r="HWF8988" t="s">
        <v>6</v>
      </c>
      <c r="HWG8988" t="s">
        <v>7</v>
      </c>
      <c r="WQT8988" t="s">
        <v>6</v>
      </c>
      <c r="WQU8988" t="s">
        <v>7</v>
      </c>
      <c r="WQV8988" t="s">
        <v>6</v>
      </c>
      <c r="WQW8988" t="s">
        <v>7</v>
      </c>
    </row>
    <row r="8989" spans="13:14 6006:6024 16006:16024" x14ac:dyDescent="0.25">
      <c r="M8989">
        <v>4</v>
      </c>
      <c r="N8989">
        <v>1</v>
      </c>
      <c r="HWB8989" t="s">
        <v>7</v>
      </c>
      <c r="HWD8989" t="s">
        <v>6</v>
      </c>
      <c r="HWF8989" t="s">
        <v>7</v>
      </c>
      <c r="WQR8989" t="s">
        <v>7</v>
      </c>
      <c r="WQT8989" t="s">
        <v>6</v>
      </c>
      <c r="WQV8989" t="s">
        <v>7</v>
      </c>
    </row>
    <row r="8990" spans="13:14 6006:6024 16006:16024" x14ac:dyDescent="0.25">
      <c r="M8990">
        <v>1</v>
      </c>
      <c r="N8990">
        <v>1</v>
      </c>
      <c r="HWB8990" t="s">
        <v>6</v>
      </c>
      <c r="HWC8990" t="s">
        <v>7</v>
      </c>
      <c r="HWD8990" t="s">
        <v>6</v>
      </c>
      <c r="HWE8990" t="s">
        <v>7</v>
      </c>
      <c r="WQR8990" t="s">
        <v>6</v>
      </c>
      <c r="WQS8990" t="s">
        <v>7</v>
      </c>
      <c r="WQT8990" t="s">
        <v>6</v>
      </c>
      <c r="WQU8990" t="s">
        <v>7</v>
      </c>
    </row>
    <row r="8991" spans="13:14 6006:6024 16006:16024" x14ac:dyDescent="0.25">
      <c r="M8991">
        <v>1</v>
      </c>
      <c r="N8991">
        <v>1</v>
      </c>
      <c r="HVZ8991" t="s">
        <v>7</v>
      </c>
      <c r="HWB8991" t="s">
        <v>6</v>
      </c>
      <c r="HWD8991" t="s">
        <v>7</v>
      </c>
      <c r="WQP8991" t="s">
        <v>7</v>
      </c>
      <c r="WQR8991" t="s">
        <v>6</v>
      </c>
      <c r="WQT8991" t="s">
        <v>7</v>
      </c>
    </row>
    <row r="8992" spans="13:14 6006:6024 16006:16024" x14ac:dyDescent="0.25">
      <c r="M8992">
        <v>2</v>
      </c>
      <c r="N8992">
        <v>1</v>
      </c>
      <c r="HVZ8992" t="s">
        <v>6</v>
      </c>
      <c r="HWA8992" t="s">
        <v>7</v>
      </c>
      <c r="HWB8992" t="s">
        <v>6</v>
      </c>
      <c r="HWC8992" t="s">
        <v>7</v>
      </c>
      <c r="WQP8992" t="s">
        <v>6</v>
      </c>
      <c r="WQQ8992" t="s">
        <v>7</v>
      </c>
      <c r="WQR8992" t="s">
        <v>6</v>
      </c>
      <c r="WQS8992" t="s">
        <v>7</v>
      </c>
    </row>
    <row r="8993" spans="13:14 5990:6008 15990:16008" x14ac:dyDescent="0.25">
      <c r="M8993">
        <v>2</v>
      </c>
      <c r="N8993">
        <v>1</v>
      </c>
      <c r="HVX8993" t="s">
        <v>7</v>
      </c>
      <c r="HVZ8993" t="s">
        <v>6</v>
      </c>
      <c r="HWB8993" t="s">
        <v>7</v>
      </c>
      <c r="WQN8993" t="s">
        <v>7</v>
      </c>
      <c r="WQP8993" t="s">
        <v>6</v>
      </c>
      <c r="WQR8993" t="s">
        <v>7</v>
      </c>
    </row>
    <row r="8994" spans="13:14 5990:6008 15990:16008" x14ac:dyDescent="0.25">
      <c r="M8994">
        <v>1</v>
      </c>
      <c r="N8994">
        <v>1</v>
      </c>
      <c r="HVX8994" t="s">
        <v>6</v>
      </c>
      <c r="HVY8994" t="s">
        <v>7</v>
      </c>
      <c r="HVZ8994" t="s">
        <v>6</v>
      </c>
      <c r="HWA8994" t="s">
        <v>7</v>
      </c>
      <c r="WQN8994" t="s">
        <v>6</v>
      </c>
      <c r="WQO8994" t="s">
        <v>7</v>
      </c>
      <c r="WQP8994" t="s">
        <v>6</v>
      </c>
      <c r="WQQ8994" t="s">
        <v>7</v>
      </c>
    </row>
    <row r="8995" spans="13:14 5990:6008 15990:16008" x14ac:dyDescent="0.25">
      <c r="M8995">
        <v>2</v>
      </c>
      <c r="N8995">
        <v>1</v>
      </c>
      <c r="HVV8995" t="s">
        <v>7</v>
      </c>
      <c r="HVX8995" t="s">
        <v>6</v>
      </c>
      <c r="HVZ8995" t="s">
        <v>7</v>
      </c>
      <c r="WQL8995" t="s">
        <v>7</v>
      </c>
      <c r="WQN8995" t="s">
        <v>6</v>
      </c>
      <c r="WQP8995" t="s">
        <v>7</v>
      </c>
    </row>
    <row r="8996" spans="13:14 5990:6008 15990:16008" x14ac:dyDescent="0.25">
      <c r="M8996">
        <v>1</v>
      </c>
      <c r="N8996">
        <v>1</v>
      </c>
      <c r="HVV8996" t="s">
        <v>6</v>
      </c>
      <c r="HVW8996" t="s">
        <v>7</v>
      </c>
      <c r="HVX8996" t="s">
        <v>6</v>
      </c>
      <c r="HVY8996" t="s">
        <v>7</v>
      </c>
      <c r="WQL8996" t="s">
        <v>6</v>
      </c>
      <c r="WQM8996" t="s">
        <v>7</v>
      </c>
      <c r="WQN8996" t="s">
        <v>6</v>
      </c>
      <c r="WQO8996" t="s">
        <v>7</v>
      </c>
    </row>
    <row r="8997" spans="13:14 5990:6008 15990:16008" x14ac:dyDescent="0.25">
      <c r="M8997">
        <v>2</v>
      </c>
      <c r="N8997">
        <v>1</v>
      </c>
      <c r="HVT8997" t="s">
        <v>7</v>
      </c>
      <c r="HVV8997" t="s">
        <v>6</v>
      </c>
      <c r="HVX8997" t="s">
        <v>7</v>
      </c>
      <c r="WQJ8997" t="s">
        <v>7</v>
      </c>
      <c r="WQL8997" t="s">
        <v>6</v>
      </c>
      <c r="WQN8997" t="s">
        <v>7</v>
      </c>
    </row>
    <row r="8998" spans="13:14 5990:6008 15990:16008" x14ac:dyDescent="0.25">
      <c r="M8998">
        <v>3</v>
      </c>
      <c r="N8998">
        <v>1</v>
      </c>
      <c r="HVT8998" t="s">
        <v>6</v>
      </c>
      <c r="HVU8998" t="s">
        <v>7</v>
      </c>
      <c r="HVV8998" t="s">
        <v>6</v>
      </c>
      <c r="HVW8998" t="s">
        <v>7</v>
      </c>
      <c r="WQJ8998" t="s">
        <v>6</v>
      </c>
      <c r="WQK8998" t="s">
        <v>7</v>
      </c>
      <c r="WQL8998" t="s">
        <v>6</v>
      </c>
      <c r="WQM8998" t="s">
        <v>7</v>
      </c>
    </row>
    <row r="8999" spans="13:14 5990:6008 15990:16008" x14ac:dyDescent="0.25">
      <c r="M8999">
        <v>4</v>
      </c>
      <c r="N8999">
        <v>1</v>
      </c>
      <c r="HVR8999" t="s">
        <v>7</v>
      </c>
      <c r="HVT8999" t="s">
        <v>6</v>
      </c>
      <c r="HVV8999" t="s">
        <v>7</v>
      </c>
      <c r="WQH8999" t="s">
        <v>7</v>
      </c>
      <c r="WQJ8999" t="s">
        <v>6</v>
      </c>
      <c r="WQL8999" t="s">
        <v>7</v>
      </c>
    </row>
    <row r="9000" spans="13:14 5990:6008 15990:16008" x14ac:dyDescent="0.25">
      <c r="M9000">
        <v>1</v>
      </c>
      <c r="N9000">
        <v>1</v>
      </c>
      <c r="HVR9000" t="s">
        <v>6</v>
      </c>
      <c r="HVS9000" t="s">
        <v>7</v>
      </c>
      <c r="HVT9000" t="s">
        <v>6</v>
      </c>
      <c r="HVU9000" t="s">
        <v>7</v>
      </c>
      <c r="WQH9000" t="s">
        <v>6</v>
      </c>
      <c r="WQI9000" t="s">
        <v>7</v>
      </c>
      <c r="WQJ9000" t="s">
        <v>6</v>
      </c>
      <c r="WQK9000" t="s">
        <v>7</v>
      </c>
    </row>
    <row r="9001" spans="13:14 5990:6008 15990:16008" x14ac:dyDescent="0.25">
      <c r="M9001">
        <v>2</v>
      </c>
      <c r="N9001">
        <v>1</v>
      </c>
      <c r="HVP9001" t="s">
        <v>7</v>
      </c>
      <c r="HVR9001" t="s">
        <v>6</v>
      </c>
      <c r="HVT9001" t="s">
        <v>7</v>
      </c>
      <c r="WQF9001" t="s">
        <v>7</v>
      </c>
      <c r="WQH9001" t="s">
        <v>6</v>
      </c>
      <c r="WQJ9001" t="s">
        <v>7</v>
      </c>
    </row>
    <row r="9002" spans="13:14 5990:6008 15990:16008" x14ac:dyDescent="0.25">
      <c r="M9002">
        <v>3</v>
      </c>
      <c r="N9002">
        <v>1</v>
      </c>
      <c r="HVP9002" t="s">
        <v>6</v>
      </c>
      <c r="HVQ9002" t="s">
        <v>7</v>
      </c>
      <c r="HVR9002" t="s">
        <v>6</v>
      </c>
      <c r="HVS9002" t="s">
        <v>7</v>
      </c>
      <c r="WQF9002" t="s">
        <v>6</v>
      </c>
      <c r="WQG9002" t="s">
        <v>7</v>
      </c>
      <c r="WQH9002" t="s">
        <v>6</v>
      </c>
      <c r="WQI9002" t="s">
        <v>7</v>
      </c>
    </row>
    <row r="9003" spans="13:14 5990:6008 15990:16008" x14ac:dyDescent="0.25">
      <c r="M9003">
        <v>3</v>
      </c>
      <c r="N9003">
        <v>1</v>
      </c>
      <c r="HVN9003" t="s">
        <v>7</v>
      </c>
      <c r="HVP9003" t="s">
        <v>6</v>
      </c>
      <c r="HVR9003" t="s">
        <v>7</v>
      </c>
      <c r="WQD9003" t="s">
        <v>7</v>
      </c>
      <c r="WQF9003" t="s">
        <v>6</v>
      </c>
      <c r="WQH9003" t="s">
        <v>7</v>
      </c>
    </row>
    <row r="9004" spans="13:14 5990:6008 15990:16008" x14ac:dyDescent="0.25">
      <c r="M9004">
        <v>3</v>
      </c>
      <c r="N9004">
        <v>1</v>
      </c>
      <c r="HVN9004" t="s">
        <v>6</v>
      </c>
      <c r="HVO9004" t="s">
        <v>7</v>
      </c>
      <c r="HVP9004" t="s">
        <v>6</v>
      </c>
      <c r="HVQ9004" t="s">
        <v>7</v>
      </c>
      <c r="WQD9004" t="s">
        <v>6</v>
      </c>
      <c r="WQE9004" t="s">
        <v>7</v>
      </c>
      <c r="WQF9004" t="s">
        <v>6</v>
      </c>
      <c r="WQG9004" t="s">
        <v>7</v>
      </c>
    </row>
    <row r="9005" spans="13:14 5990:6008 15990:16008" x14ac:dyDescent="0.25">
      <c r="M9005">
        <v>3</v>
      </c>
      <c r="N9005">
        <v>1</v>
      </c>
      <c r="HVL9005" t="s">
        <v>7</v>
      </c>
      <c r="HVN9005" t="s">
        <v>6</v>
      </c>
      <c r="HVP9005" t="s">
        <v>7</v>
      </c>
      <c r="WQB9005" t="s">
        <v>7</v>
      </c>
      <c r="WQD9005" t="s">
        <v>6</v>
      </c>
      <c r="WQF9005" t="s">
        <v>7</v>
      </c>
    </row>
    <row r="9006" spans="13:14 5990:6008 15990:16008" x14ac:dyDescent="0.25">
      <c r="M9006">
        <v>3</v>
      </c>
      <c r="N9006">
        <v>1</v>
      </c>
      <c r="HVL9006" t="s">
        <v>6</v>
      </c>
      <c r="HVM9006" t="s">
        <v>7</v>
      </c>
      <c r="HVN9006" t="s">
        <v>6</v>
      </c>
      <c r="HVO9006" t="s">
        <v>7</v>
      </c>
      <c r="WQB9006" t="s">
        <v>6</v>
      </c>
      <c r="WQC9006" t="s">
        <v>7</v>
      </c>
      <c r="WQD9006" t="s">
        <v>6</v>
      </c>
      <c r="WQE9006" t="s">
        <v>7</v>
      </c>
    </row>
    <row r="9007" spans="13:14 5990:6008 15990:16008" x14ac:dyDescent="0.25">
      <c r="M9007">
        <v>4</v>
      </c>
      <c r="N9007">
        <v>1</v>
      </c>
      <c r="HVJ9007" t="s">
        <v>7</v>
      </c>
      <c r="HVL9007" t="s">
        <v>6</v>
      </c>
      <c r="HVN9007" t="s">
        <v>7</v>
      </c>
      <c r="WPZ9007" t="s">
        <v>7</v>
      </c>
      <c r="WQB9007" t="s">
        <v>6</v>
      </c>
      <c r="WQD9007" t="s">
        <v>7</v>
      </c>
    </row>
    <row r="9008" spans="13:14 5990:6008 15990:16008" x14ac:dyDescent="0.25">
      <c r="M9008">
        <v>4</v>
      </c>
      <c r="N9008">
        <v>1</v>
      </c>
      <c r="HVJ9008" t="s">
        <v>6</v>
      </c>
      <c r="HVK9008" t="s">
        <v>7</v>
      </c>
      <c r="HVL9008" t="s">
        <v>6</v>
      </c>
      <c r="HVM9008" t="s">
        <v>7</v>
      </c>
      <c r="WPZ9008" t="s">
        <v>6</v>
      </c>
      <c r="WQA9008" t="s">
        <v>7</v>
      </c>
      <c r="WQB9008" t="s">
        <v>6</v>
      </c>
      <c r="WQC9008" t="s">
        <v>7</v>
      </c>
    </row>
    <row r="9009" spans="13:14 5974:5992 15974:15992" x14ac:dyDescent="0.25">
      <c r="M9009">
        <v>3</v>
      </c>
      <c r="N9009">
        <v>1</v>
      </c>
      <c r="HVH9009" t="s">
        <v>7</v>
      </c>
      <c r="HVJ9009" t="s">
        <v>6</v>
      </c>
      <c r="HVL9009" t="s">
        <v>7</v>
      </c>
      <c r="WPX9009" t="s">
        <v>7</v>
      </c>
      <c r="WPZ9009" t="s">
        <v>6</v>
      </c>
      <c r="WQB9009" t="s">
        <v>7</v>
      </c>
    </row>
    <row r="9010" spans="13:14 5974:5992 15974:15992" x14ac:dyDescent="0.25">
      <c r="M9010">
        <v>3</v>
      </c>
      <c r="N9010">
        <v>1</v>
      </c>
      <c r="HVH9010" t="s">
        <v>6</v>
      </c>
      <c r="HVI9010" t="s">
        <v>7</v>
      </c>
      <c r="HVJ9010" t="s">
        <v>6</v>
      </c>
      <c r="HVK9010" t="s">
        <v>7</v>
      </c>
      <c r="WPX9010" t="s">
        <v>6</v>
      </c>
      <c r="WPY9010" t="s">
        <v>7</v>
      </c>
      <c r="WPZ9010" t="s">
        <v>6</v>
      </c>
      <c r="WQA9010" t="s">
        <v>7</v>
      </c>
    </row>
    <row r="9011" spans="13:14 5974:5992 15974:15992" x14ac:dyDescent="0.25">
      <c r="M9011">
        <v>4</v>
      </c>
      <c r="N9011">
        <v>1</v>
      </c>
      <c r="HVF9011" t="s">
        <v>7</v>
      </c>
      <c r="HVH9011" t="s">
        <v>6</v>
      </c>
      <c r="HVJ9011" t="s">
        <v>7</v>
      </c>
      <c r="WPV9011" t="s">
        <v>7</v>
      </c>
      <c r="WPX9011" t="s">
        <v>6</v>
      </c>
      <c r="WPZ9011" t="s">
        <v>7</v>
      </c>
    </row>
    <row r="9012" spans="13:14 5974:5992 15974:15992" x14ac:dyDescent="0.25">
      <c r="M9012">
        <v>3</v>
      </c>
      <c r="N9012">
        <v>1</v>
      </c>
      <c r="HVF9012" t="s">
        <v>6</v>
      </c>
      <c r="HVG9012" t="s">
        <v>7</v>
      </c>
      <c r="HVH9012" t="s">
        <v>6</v>
      </c>
      <c r="HVI9012" t="s">
        <v>7</v>
      </c>
      <c r="WPV9012" t="s">
        <v>6</v>
      </c>
      <c r="WPW9012" t="s">
        <v>7</v>
      </c>
      <c r="WPX9012" t="s">
        <v>6</v>
      </c>
      <c r="WPY9012" t="s">
        <v>7</v>
      </c>
    </row>
    <row r="9013" spans="13:14 5974:5992 15974:15992" x14ac:dyDescent="0.25">
      <c r="M9013">
        <v>3</v>
      </c>
      <c r="N9013">
        <v>1</v>
      </c>
      <c r="HVD9013" t="s">
        <v>7</v>
      </c>
      <c r="HVF9013" t="s">
        <v>6</v>
      </c>
      <c r="HVH9013" t="s">
        <v>7</v>
      </c>
      <c r="WPT9013" t="s">
        <v>7</v>
      </c>
      <c r="WPV9013" t="s">
        <v>6</v>
      </c>
      <c r="WPX9013" t="s">
        <v>7</v>
      </c>
    </row>
    <row r="9014" spans="13:14 5974:5992 15974:15992" x14ac:dyDescent="0.25">
      <c r="M9014">
        <v>4</v>
      </c>
      <c r="N9014">
        <v>1</v>
      </c>
      <c r="HVD9014" t="s">
        <v>6</v>
      </c>
      <c r="HVE9014" t="s">
        <v>7</v>
      </c>
      <c r="HVF9014" t="s">
        <v>6</v>
      </c>
      <c r="HVG9014" t="s">
        <v>7</v>
      </c>
      <c r="WPT9014" t="s">
        <v>6</v>
      </c>
      <c r="WPU9014" t="s">
        <v>7</v>
      </c>
      <c r="WPV9014" t="s">
        <v>6</v>
      </c>
      <c r="WPW9014" t="s">
        <v>7</v>
      </c>
    </row>
    <row r="9015" spans="13:14 5974:5992 15974:15992" x14ac:dyDescent="0.25">
      <c r="M9015">
        <v>3</v>
      </c>
      <c r="N9015">
        <v>1</v>
      </c>
      <c r="HVB9015" t="s">
        <v>7</v>
      </c>
      <c r="HVD9015" t="s">
        <v>6</v>
      </c>
      <c r="HVF9015" t="s">
        <v>7</v>
      </c>
      <c r="WPR9015" t="s">
        <v>7</v>
      </c>
      <c r="WPT9015" t="s">
        <v>6</v>
      </c>
      <c r="WPV9015" t="s">
        <v>7</v>
      </c>
    </row>
    <row r="9016" spans="13:14 5974:5992 15974:15992" x14ac:dyDescent="0.25">
      <c r="M9016">
        <v>4</v>
      </c>
      <c r="N9016">
        <v>1</v>
      </c>
      <c r="HVB9016" t="s">
        <v>6</v>
      </c>
      <c r="HVC9016" t="s">
        <v>7</v>
      </c>
      <c r="HVD9016" t="s">
        <v>6</v>
      </c>
      <c r="HVE9016" t="s">
        <v>7</v>
      </c>
      <c r="WPR9016" t="s">
        <v>6</v>
      </c>
      <c r="WPS9016" t="s">
        <v>7</v>
      </c>
      <c r="WPT9016" t="s">
        <v>6</v>
      </c>
      <c r="WPU9016" t="s">
        <v>7</v>
      </c>
    </row>
    <row r="9017" spans="13:14 5974:5992 15974:15992" x14ac:dyDescent="0.25">
      <c r="M9017">
        <v>3</v>
      </c>
      <c r="N9017">
        <v>1</v>
      </c>
      <c r="HUZ9017" t="s">
        <v>7</v>
      </c>
      <c r="HVB9017" t="s">
        <v>6</v>
      </c>
      <c r="HVD9017" t="s">
        <v>7</v>
      </c>
      <c r="WPP9017" t="s">
        <v>7</v>
      </c>
      <c r="WPR9017" t="s">
        <v>6</v>
      </c>
      <c r="WPT9017" t="s">
        <v>7</v>
      </c>
    </row>
    <row r="9018" spans="13:14 5974:5992 15974:15992" x14ac:dyDescent="0.25">
      <c r="M9018">
        <v>4</v>
      </c>
      <c r="N9018">
        <v>1</v>
      </c>
      <c r="HUZ9018" t="s">
        <v>6</v>
      </c>
      <c r="HVA9018" t="s">
        <v>7</v>
      </c>
      <c r="HVB9018" t="s">
        <v>6</v>
      </c>
      <c r="HVC9018" t="s">
        <v>7</v>
      </c>
      <c r="WPP9018" t="s">
        <v>6</v>
      </c>
      <c r="WPQ9018" t="s">
        <v>7</v>
      </c>
      <c r="WPR9018" t="s">
        <v>6</v>
      </c>
      <c r="WPS9018" t="s">
        <v>7</v>
      </c>
    </row>
    <row r="9019" spans="13:14 5974:5992 15974:15992" x14ac:dyDescent="0.25">
      <c r="M9019">
        <v>3</v>
      </c>
      <c r="N9019">
        <v>1</v>
      </c>
      <c r="HUX9019" t="s">
        <v>7</v>
      </c>
      <c r="HUZ9019" t="s">
        <v>6</v>
      </c>
      <c r="HVB9019" t="s">
        <v>7</v>
      </c>
      <c r="WPN9019" t="s">
        <v>7</v>
      </c>
      <c r="WPP9019" t="s">
        <v>6</v>
      </c>
      <c r="WPR9019" t="s">
        <v>7</v>
      </c>
    </row>
    <row r="9020" spans="13:14 5974:5992 15974:15992" x14ac:dyDescent="0.25">
      <c r="M9020">
        <v>4</v>
      </c>
      <c r="N9020">
        <v>1</v>
      </c>
      <c r="HUX9020" t="s">
        <v>6</v>
      </c>
      <c r="HUY9020" t="s">
        <v>7</v>
      </c>
      <c r="HUZ9020" t="s">
        <v>6</v>
      </c>
      <c r="HVA9020" t="s">
        <v>7</v>
      </c>
      <c r="WPN9020" t="s">
        <v>6</v>
      </c>
      <c r="WPO9020" t="s">
        <v>7</v>
      </c>
      <c r="WPP9020" t="s">
        <v>6</v>
      </c>
      <c r="WPQ9020" t="s">
        <v>7</v>
      </c>
    </row>
    <row r="9021" spans="13:14 5974:5992 15974:15992" x14ac:dyDescent="0.25">
      <c r="M9021">
        <v>3</v>
      </c>
      <c r="N9021">
        <v>1</v>
      </c>
      <c r="HUV9021" t="s">
        <v>7</v>
      </c>
      <c r="HUX9021" t="s">
        <v>6</v>
      </c>
      <c r="HUZ9021" t="s">
        <v>7</v>
      </c>
      <c r="WPL9021" t="s">
        <v>7</v>
      </c>
      <c r="WPN9021" t="s">
        <v>6</v>
      </c>
      <c r="WPP9021" t="s">
        <v>7</v>
      </c>
    </row>
    <row r="9022" spans="13:14 5974:5992 15974:15992" x14ac:dyDescent="0.25">
      <c r="M9022">
        <v>3</v>
      </c>
      <c r="N9022">
        <v>1</v>
      </c>
      <c r="HUV9022" t="s">
        <v>6</v>
      </c>
      <c r="HUW9022" t="s">
        <v>7</v>
      </c>
      <c r="HUX9022" t="s">
        <v>6</v>
      </c>
      <c r="HUY9022" t="s">
        <v>7</v>
      </c>
      <c r="WPL9022" t="s">
        <v>6</v>
      </c>
      <c r="WPM9022" t="s">
        <v>7</v>
      </c>
      <c r="WPN9022" t="s">
        <v>6</v>
      </c>
      <c r="WPO9022" t="s">
        <v>7</v>
      </c>
    </row>
    <row r="9023" spans="13:14 5974:5992 15974:15992" x14ac:dyDescent="0.25">
      <c r="M9023">
        <v>4</v>
      </c>
      <c r="N9023">
        <v>1</v>
      </c>
      <c r="HUT9023" t="s">
        <v>7</v>
      </c>
      <c r="HUV9023" t="s">
        <v>6</v>
      </c>
      <c r="HUX9023" t="s">
        <v>7</v>
      </c>
      <c r="WPJ9023" t="s">
        <v>7</v>
      </c>
      <c r="WPL9023" t="s">
        <v>6</v>
      </c>
      <c r="WPN9023" t="s">
        <v>7</v>
      </c>
    </row>
    <row r="9024" spans="13:14 5974:5992 15974:15992" x14ac:dyDescent="0.25">
      <c r="M9024">
        <v>3</v>
      </c>
      <c r="N9024">
        <v>1</v>
      </c>
      <c r="HUT9024" t="s">
        <v>6</v>
      </c>
      <c r="HUU9024" t="s">
        <v>7</v>
      </c>
      <c r="HUV9024" t="s">
        <v>6</v>
      </c>
      <c r="HUW9024" t="s">
        <v>7</v>
      </c>
      <c r="WPJ9024" t="s">
        <v>6</v>
      </c>
      <c r="WPK9024" t="s">
        <v>7</v>
      </c>
      <c r="WPL9024" t="s">
        <v>6</v>
      </c>
      <c r="WPM9024" t="s">
        <v>7</v>
      </c>
    </row>
    <row r="9025" spans="13:14 5958:5976 15958:15976" x14ac:dyDescent="0.25">
      <c r="M9025">
        <v>4</v>
      </c>
      <c r="N9025">
        <v>1</v>
      </c>
      <c r="HUR9025" t="s">
        <v>7</v>
      </c>
      <c r="HUT9025" t="s">
        <v>6</v>
      </c>
      <c r="HUV9025" t="s">
        <v>7</v>
      </c>
      <c r="WPH9025" t="s">
        <v>7</v>
      </c>
      <c r="WPJ9025" t="s">
        <v>6</v>
      </c>
      <c r="WPL9025" t="s">
        <v>7</v>
      </c>
    </row>
    <row r="9026" spans="13:14 5958:5976 15958:15976" x14ac:dyDescent="0.25">
      <c r="M9026">
        <v>4</v>
      </c>
      <c r="N9026">
        <v>1</v>
      </c>
      <c r="HUR9026" t="s">
        <v>6</v>
      </c>
      <c r="HUS9026" t="s">
        <v>7</v>
      </c>
      <c r="HUT9026" t="s">
        <v>6</v>
      </c>
      <c r="HUU9026" t="s">
        <v>7</v>
      </c>
      <c r="WPH9026" t="s">
        <v>6</v>
      </c>
      <c r="WPI9026" t="s">
        <v>7</v>
      </c>
      <c r="WPJ9026" t="s">
        <v>6</v>
      </c>
      <c r="WPK9026" t="s">
        <v>7</v>
      </c>
    </row>
    <row r="9027" spans="13:14 5958:5976 15958:15976" x14ac:dyDescent="0.25">
      <c r="M9027">
        <v>4</v>
      </c>
      <c r="N9027">
        <v>1</v>
      </c>
      <c r="HUP9027" t="s">
        <v>7</v>
      </c>
      <c r="HUR9027" t="s">
        <v>6</v>
      </c>
      <c r="HUT9027" t="s">
        <v>7</v>
      </c>
      <c r="WPF9027" t="s">
        <v>7</v>
      </c>
      <c r="WPH9027" t="s">
        <v>6</v>
      </c>
      <c r="WPJ9027" t="s">
        <v>7</v>
      </c>
    </row>
    <row r="9028" spans="13:14 5958:5976 15958:15976" x14ac:dyDescent="0.25">
      <c r="M9028">
        <v>3</v>
      </c>
      <c r="N9028">
        <v>1</v>
      </c>
      <c r="HUP9028" t="s">
        <v>6</v>
      </c>
      <c r="HUQ9028" t="s">
        <v>7</v>
      </c>
      <c r="HUR9028" t="s">
        <v>6</v>
      </c>
      <c r="HUS9028" t="s">
        <v>7</v>
      </c>
      <c r="WPF9028" t="s">
        <v>6</v>
      </c>
      <c r="WPG9028" t="s">
        <v>7</v>
      </c>
      <c r="WPH9028" t="s">
        <v>6</v>
      </c>
      <c r="WPI9028" t="s">
        <v>7</v>
      </c>
    </row>
    <row r="9029" spans="13:14 5958:5976 15958:15976" x14ac:dyDescent="0.25">
      <c r="M9029">
        <v>4</v>
      </c>
      <c r="N9029">
        <v>1</v>
      </c>
      <c r="HUN9029" t="s">
        <v>7</v>
      </c>
      <c r="HUP9029" t="s">
        <v>6</v>
      </c>
      <c r="HUR9029" t="s">
        <v>7</v>
      </c>
      <c r="WPD9029" t="s">
        <v>7</v>
      </c>
      <c r="WPF9029" t="s">
        <v>6</v>
      </c>
      <c r="WPH9029" t="s">
        <v>7</v>
      </c>
    </row>
    <row r="9030" spans="13:14 5958:5976 15958:15976" x14ac:dyDescent="0.25">
      <c r="M9030">
        <v>3</v>
      </c>
      <c r="N9030">
        <v>1</v>
      </c>
      <c r="HUN9030" t="s">
        <v>6</v>
      </c>
      <c r="HUO9030" t="s">
        <v>7</v>
      </c>
      <c r="HUP9030" t="s">
        <v>6</v>
      </c>
      <c r="HUQ9030" t="s">
        <v>7</v>
      </c>
      <c r="WPD9030" t="s">
        <v>6</v>
      </c>
      <c r="WPE9030" t="s">
        <v>7</v>
      </c>
      <c r="WPF9030" t="s">
        <v>6</v>
      </c>
      <c r="WPG9030" t="s">
        <v>7</v>
      </c>
    </row>
    <row r="9031" spans="13:14 5958:5976 15958:15976" x14ac:dyDescent="0.25">
      <c r="M9031">
        <v>4</v>
      </c>
      <c r="N9031">
        <v>1</v>
      </c>
      <c r="HUL9031" t="s">
        <v>7</v>
      </c>
      <c r="HUN9031" t="s">
        <v>6</v>
      </c>
      <c r="HUP9031" t="s">
        <v>7</v>
      </c>
      <c r="WPB9031" t="s">
        <v>7</v>
      </c>
      <c r="WPD9031" t="s">
        <v>6</v>
      </c>
      <c r="WPF9031" t="s">
        <v>7</v>
      </c>
    </row>
    <row r="9032" spans="13:14 5958:5976 15958:15976" x14ac:dyDescent="0.25">
      <c r="M9032">
        <v>3</v>
      </c>
      <c r="N9032">
        <v>1</v>
      </c>
      <c r="HUL9032" t="s">
        <v>6</v>
      </c>
      <c r="HUM9032" t="s">
        <v>7</v>
      </c>
      <c r="HUN9032" t="s">
        <v>6</v>
      </c>
      <c r="HUO9032" t="s">
        <v>7</v>
      </c>
      <c r="WPB9032" t="s">
        <v>6</v>
      </c>
      <c r="WPC9032" t="s">
        <v>7</v>
      </c>
      <c r="WPD9032" t="s">
        <v>6</v>
      </c>
      <c r="WPE9032" t="s">
        <v>7</v>
      </c>
    </row>
    <row r="9033" spans="13:14 5958:5976 15958:15976" x14ac:dyDescent="0.25">
      <c r="M9033">
        <v>4</v>
      </c>
      <c r="N9033">
        <v>1</v>
      </c>
      <c r="HUJ9033" t="s">
        <v>7</v>
      </c>
      <c r="HUL9033" t="s">
        <v>6</v>
      </c>
      <c r="HUN9033" t="s">
        <v>7</v>
      </c>
      <c r="WOZ9033" t="s">
        <v>7</v>
      </c>
      <c r="WPB9033" t="s">
        <v>6</v>
      </c>
      <c r="WPD9033" t="s">
        <v>7</v>
      </c>
    </row>
    <row r="9034" spans="13:14 5958:5976 15958:15976" x14ac:dyDescent="0.25">
      <c r="M9034">
        <v>4</v>
      </c>
      <c r="N9034">
        <v>1</v>
      </c>
      <c r="HUJ9034" t="s">
        <v>6</v>
      </c>
      <c r="HUK9034" t="s">
        <v>7</v>
      </c>
      <c r="HUL9034" t="s">
        <v>6</v>
      </c>
      <c r="HUM9034" t="s">
        <v>7</v>
      </c>
      <c r="WOZ9034" t="s">
        <v>6</v>
      </c>
      <c r="WPA9034" t="s">
        <v>7</v>
      </c>
      <c r="WPB9034" t="s">
        <v>6</v>
      </c>
      <c r="WPC9034" t="s">
        <v>7</v>
      </c>
    </row>
    <row r="9035" spans="13:14 5958:5976 15958:15976" x14ac:dyDescent="0.25">
      <c r="M9035">
        <v>4</v>
      </c>
      <c r="N9035">
        <v>1</v>
      </c>
      <c r="HUH9035" t="s">
        <v>7</v>
      </c>
      <c r="HUJ9035" t="s">
        <v>6</v>
      </c>
      <c r="HUL9035" t="s">
        <v>7</v>
      </c>
      <c r="WOX9035" t="s">
        <v>7</v>
      </c>
      <c r="WOZ9035" t="s">
        <v>6</v>
      </c>
      <c r="WPB9035" t="s">
        <v>7</v>
      </c>
    </row>
    <row r="9036" spans="13:14 5958:5976 15958:15976" x14ac:dyDescent="0.25">
      <c r="M9036">
        <v>3</v>
      </c>
      <c r="N9036">
        <v>1</v>
      </c>
      <c r="HUH9036" t="s">
        <v>6</v>
      </c>
      <c r="HUI9036" t="s">
        <v>7</v>
      </c>
      <c r="HUJ9036" t="s">
        <v>6</v>
      </c>
      <c r="HUK9036" t="s">
        <v>7</v>
      </c>
      <c r="WOX9036" t="s">
        <v>6</v>
      </c>
      <c r="WOY9036" t="s">
        <v>7</v>
      </c>
      <c r="WOZ9036" t="s">
        <v>6</v>
      </c>
      <c r="WPA9036" t="s">
        <v>7</v>
      </c>
    </row>
    <row r="9037" spans="13:14 5958:5976 15958:15976" x14ac:dyDescent="0.25">
      <c r="M9037">
        <v>3</v>
      </c>
      <c r="N9037">
        <v>1</v>
      </c>
      <c r="HUF9037" t="s">
        <v>7</v>
      </c>
      <c r="HUH9037" t="s">
        <v>6</v>
      </c>
      <c r="HUJ9037" t="s">
        <v>7</v>
      </c>
      <c r="WOV9037" t="s">
        <v>7</v>
      </c>
      <c r="WOX9037" t="s">
        <v>6</v>
      </c>
      <c r="WOZ9037" t="s">
        <v>7</v>
      </c>
    </row>
    <row r="9038" spans="13:14 5958:5976 15958:15976" x14ac:dyDescent="0.25">
      <c r="M9038">
        <v>3</v>
      </c>
      <c r="N9038">
        <v>1</v>
      </c>
      <c r="HUF9038" t="s">
        <v>6</v>
      </c>
      <c r="HUG9038" t="s">
        <v>7</v>
      </c>
      <c r="HUH9038" t="s">
        <v>6</v>
      </c>
      <c r="HUI9038" t="s">
        <v>7</v>
      </c>
      <c r="WOV9038" t="s">
        <v>6</v>
      </c>
      <c r="WOW9038" t="s">
        <v>7</v>
      </c>
      <c r="WOX9038" t="s">
        <v>6</v>
      </c>
      <c r="WOY9038" t="s">
        <v>7</v>
      </c>
    </row>
    <row r="9039" spans="13:14 5958:5976 15958:15976" x14ac:dyDescent="0.25">
      <c r="M9039">
        <v>3</v>
      </c>
      <c r="N9039">
        <v>1</v>
      </c>
      <c r="HUD9039" t="s">
        <v>7</v>
      </c>
      <c r="HUF9039" t="s">
        <v>6</v>
      </c>
      <c r="HUH9039" t="s">
        <v>7</v>
      </c>
      <c r="WOT9039" t="s">
        <v>7</v>
      </c>
      <c r="WOV9039" t="s">
        <v>6</v>
      </c>
      <c r="WOX9039" t="s">
        <v>7</v>
      </c>
    </row>
    <row r="9040" spans="13:14 5958:5976 15958:15976" x14ac:dyDescent="0.25">
      <c r="M9040">
        <v>3</v>
      </c>
      <c r="N9040">
        <v>1</v>
      </c>
      <c r="HUD9040" t="s">
        <v>6</v>
      </c>
      <c r="HUE9040" t="s">
        <v>7</v>
      </c>
      <c r="HUF9040" t="s">
        <v>6</v>
      </c>
      <c r="HUG9040" t="s">
        <v>7</v>
      </c>
      <c r="WOT9040" t="s">
        <v>6</v>
      </c>
      <c r="WOU9040" t="s">
        <v>7</v>
      </c>
      <c r="WOV9040" t="s">
        <v>6</v>
      </c>
      <c r="WOW9040" t="s">
        <v>7</v>
      </c>
    </row>
    <row r="9041" spans="13:14 5942:5960 15942:15960" x14ac:dyDescent="0.25">
      <c r="M9041">
        <v>4</v>
      </c>
      <c r="N9041">
        <v>1</v>
      </c>
      <c r="HUB9041" t="s">
        <v>7</v>
      </c>
      <c r="HUD9041" t="s">
        <v>6</v>
      </c>
      <c r="HUF9041" t="s">
        <v>7</v>
      </c>
      <c r="WOR9041" t="s">
        <v>7</v>
      </c>
      <c r="WOT9041" t="s">
        <v>6</v>
      </c>
      <c r="WOV9041" t="s">
        <v>7</v>
      </c>
    </row>
    <row r="9042" spans="13:14 5942:5960 15942:15960" x14ac:dyDescent="0.25">
      <c r="M9042">
        <v>4</v>
      </c>
      <c r="N9042">
        <v>1</v>
      </c>
      <c r="HUB9042" t="s">
        <v>6</v>
      </c>
      <c r="HUC9042" t="s">
        <v>7</v>
      </c>
      <c r="HUD9042" t="s">
        <v>6</v>
      </c>
      <c r="HUE9042" t="s">
        <v>7</v>
      </c>
      <c r="WOR9042" t="s">
        <v>6</v>
      </c>
      <c r="WOS9042" t="s">
        <v>7</v>
      </c>
      <c r="WOT9042" t="s">
        <v>6</v>
      </c>
      <c r="WOU9042" t="s">
        <v>7</v>
      </c>
    </row>
    <row r="9043" spans="13:14 5942:5960 15942:15960" x14ac:dyDescent="0.25">
      <c r="M9043">
        <v>3</v>
      </c>
      <c r="N9043">
        <v>1</v>
      </c>
      <c r="HTZ9043" t="s">
        <v>7</v>
      </c>
      <c r="HUB9043" t="s">
        <v>6</v>
      </c>
      <c r="HUD9043" t="s">
        <v>7</v>
      </c>
      <c r="WOP9043" t="s">
        <v>7</v>
      </c>
      <c r="WOR9043" t="s">
        <v>6</v>
      </c>
      <c r="WOT9043" t="s">
        <v>7</v>
      </c>
    </row>
    <row r="9044" spans="13:14 5942:5960 15942:15960" x14ac:dyDescent="0.25">
      <c r="M9044">
        <v>4</v>
      </c>
      <c r="N9044">
        <v>1</v>
      </c>
      <c r="HTZ9044" t="s">
        <v>6</v>
      </c>
      <c r="HUA9044" t="s">
        <v>7</v>
      </c>
      <c r="HUB9044" t="s">
        <v>6</v>
      </c>
      <c r="HUC9044" t="s">
        <v>7</v>
      </c>
      <c r="WOP9044" t="s">
        <v>6</v>
      </c>
      <c r="WOQ9044" t="s">
        <v>7</v>
      </c>
      <c r="WOR9044" t="s">
        <v>6</v>
      </c>
      <c r="WOS9044" t="s">
        <v>7</v>
      </c>
    </row>
    <row r="9045" spans="13:14 5942:5960 15942:15960" x14ac:dyDescent="0.25">
      <c r="M9045">
        <v>3</v>
      </c>
      <c r="N9045">
        <v>1</v>
      </c>
      <c r="HTX9045" t="s">
        <v>7</v>
      </c>
      <c r="HTZ9045" t="s">
        <v>6</v>
      </c>
      <c r="HUB9045" t="s">
        <v>7</v>
      </c>
      <c r="WON9045" t="s">
        <v>7</v>
      </c>
      <c r="WOP9045" t="s">
        <v>6</v>
      </c>
      <c r="WOR9045" t="s">
        <v>7</v>
      </c>
    </row>
    <row r="9046" spans="13:14 5942:5960 15942:15960" x14ac:dyDescent="0.25">
      <c r="M9046">
        <v>4</v>
      </c>
      <c r="N9046">
        <v>1</v>
      </c>
      <c r="HTX9046" t="s">
        <v>6</v>
      </c>
      <c r="HTY9046" t="s">
        <v>7</v>
      </c>
      <c r="HTZ9046" t="s">
        <v>6</v>
      </c>
      <c r="HUA9046" t="s">
        <v>7</v>
      </c>
      <c r="WON9046" t="s">
        <v>6</v>
      </c>
      <c r="WOO9046" t="s">
        <v>7</v>
      </c>
      <c r="WOP9046" t="s">
        <v>6</v>
      </c>
      <c r="WOQ9046" t="s">
        <v>7</v>
      </c>
    </row>
    <row r="9047" spans="13:14 5942:5960 15942:15960" x14ac:dyDescent="0.25">
      <c r="M9047">
        <v>4</v>
      </c>
      <c r="N9047">
        <v>1</v>
      </c>
      <c r="HTV9047" t="s">
        <v>7</v>
      </c>
      <c r="HTX9047" t="s">
        <v>6</v>
      </c>
      <c r="HTZ9047" t="s">
        <v>7</v>
      </c>
      <c r="WOL9047" t="s">
        <v>7</v>
      </c>
      <c r="WON9047" t="s">
        <v>6</v>
      </c>
      <c r="WOP9047" t="s">
        <v>7</v>
      </c>
    </row>
    <row r="9048" spans="13:14 5942:5960 15942:15960" x14ac:dyDescent="0.25">
      <c r="M9048">
        <v>3</v>
      </c>
      <c r="N9048">
        <v>1</v>
      </c>
      <c r="HTV9048" t="s">
        <v>6</v>
      </c>
      <c r="HTW9048" t="s">
        <v>7</v>
      </c>
      <c r="HTX9048" t="s">
        <v>6</v>
      </c>
      <c r="HTY9048" t="s">
        <v>7</v>
      </c>
      <c r="WOL9048" t="s">
        <v>6</v>
      </c>
      <c r="WOM9048" t="s">
        <v>7</v>
      </c>
      <c r="WON9048" t="s">
        <v>6</v>
      </c>
      <c r="WOO9048" t="s">
        <v>7</v>
      </c>
    </row>
    <row r="9049" spans="13:14 5942:5960 15942:15960" x14ac:dyDescent="0.25">
      <c r="M9049">
        <v>3</v>
      </c>
      <c r="N9049">
        <v>1</v>
      </c>
      <c r="HTT9049" t="s">
        <v>7</v>
      </c>
      <c r="HTV9049" t="s">
        <v>6</v>
      </c>
      <c r="HTX9049" t="s">
        <v>7</v>
      </c>
      <c r="WOJ9049" t="s">
        <v>7</v>
      </c>
      <c r="WOL9049" t="s">
        <v>6</v>
      </c>
      <c r="WON9049" t="s">
        <v>7</v>
      </c>
    </row>
    <row r="9050" spans="13:14 5942:5960 15942:15960" x14ac:dyDescent="0.25">
      <c r="M9050">
        <v>4</v>
      </c>
      <c r="N9050">
        <v>1</v>
      </c>
      <c r="HTT9050" t="s">
        <v>6</v>
      </c>
      <c r="HTU9050" t="s">
        <v>7</v>
      </c>
      <c r="HTV9050" t="s">
        <v>6</v>
      </c>
      <c r="HTW9050" t="s">
        <v>7</v>
      </c>
      <c r="WOJ9050" t="s">
        <v>6</v>
      </c>
      <c r="WOK9050" t="s">
        <v>7</v>
      </c>
      <c r="WOL9050" t="s">
        <v>6</v>
      </c>
      <c r="WOM9050" t="s">
        <v>7</v>
      </c>
    </row>
    <row r="9051" spans="13:14 5942:5960 15942:15960" x14ac:dyDescent="0.25">
      <c r="M9051">
        <v>4</v>
      </c>
      <c r="N9051">
        <v>1</v>
      </c>
      <c r="HTR9051" t="s">
        <v>7</v>
      </c>
      <c r="HTT9051" t="s">
        <v>6</v>
      </c>
      <c r="HTV9051" t="s">
        <v>7</v>
      </c>
      <c r="WOH9051" t="s">
        <v>7</v>
      </c>
      <c r="WOJ9051" t="s">
        <v>6</v>
      </c>
      <c r="WOL9051" t="s">
        <v>7</v>
      </c>
    </row>
    <row r="9052" spans="13:14 5942:5960 15942:15960" x14ac:dyDescent="0.25">
      <c r="M9052">
        <v>4</v>
      </c>
      <c r="N9052">
        <v>1</v>
      </c>
      <c r="HTR9052" t="s">
        <v>6</v>
      </c>
      <c r="HTS9052" t="s">
        <v>7</v>
      </c>
      <c r="HTT9052" t="s">
        <v>6</v>
      </c>
      <c r="HTU9052" t="s">
        <v>7</v>
      </c>
      <c r="WOH9052" t="s">
        <v>6</v>
      </c>
      <c r="WOI9052" t="s">
        <v>7</v>
      </c>
      <c r="WOJ9052" t="s">
        <v>6</v>
      </c>
      <c r="WOK9052" t="s">
        <v>7</v>
      </c>
    </row>
    <row r="9053" spans="13:14 5942:5960 15942:15960" x14ac:dyDescent="0.25">
      <c r="M9053">
        <v>4</v>
      </c>
      <c r="N9053">
        <v>1</v>
      </c>
      <c r="HTP9053" t="s">
        <v>7</v>
      </c>
      <c r="HTR9053" t="s">
        <v>6</v>
      </c>
      <c r="HTT9053" t="s">
        <v>7</v>
      </c>
      <c r="WOF9053" t="s">
        <v>7</v>
      </c>
      <c r="WOH9053" t="s">
        <v>6</v>
      </c>
      <c r="WOJ9053" t="s">
        <v>7</v>
      </c>
    </row>
    <row r="9054" spans="13:14 5942:5960 15942:15960" x14ac:dyDescent="0.25">
      <c r="M9054">
        <v>3</v>
      </c>
      <c r="N9054">
        <v>1</v>
      </c>
      <c r="HTP9054" t="s">
        <v>6</v>
      </c>
      <c r="HTQ9054" t="s">
        <v>7</v>
      </c>
      <c r="HTR9054" t="s">
        <v>6</v>
      </c>
      <c r="HTS9054" t="s">
        <v>7</v>
      </c>
      <c r="WOF9054" t="s">
        <v>6</v>
      </c>
      <c r="WOG9054" t="s">
        <v>7</v>
      </c>
      <c r="WOH9054" t="s">
        <v>6</v>
      </c>
      <c r="WOI9054" t="s">
        <v>7</v>
      </c>
    </row>
    <row r="9055" spans="13:14 5942:5960 15942:15960" x14ac:dyDescent="0.25">
      <c r="M9055">
        <v>4</v>
      </c>
      <c r="N9055">
        <v>1</v>
      </c>
      <c r="HTN9055" t="s">
        <v>7</v>
      </c>
      <c r="HTP9055" t="s">
        <v>6</v>
      </c>
      <c r="HTR9055" t="s">
        <v>7</v>
      </c>
      <c r="WOD9055" t="s">
        <v>7</v>
      </c>
      <c r="WOF9055" t="s">
        <v>6</v>
      </c>
      <c r="WOH9055" t="s">
        <v>7</v>
      </c>
    </row>
    <row r="9056" spans="13:14 5942:5960 15942:15960" x14ac:dyDescent="0.25">
      <c r="M9056">
        <v>4</v>
      </c>
      <c r="N9056">
        <v>1</v>
      </c>
      <c r="HTN9056" t="s">
        <v>6</v>
      </c>
      <c r="HTO9056" t="s">
        <v>7</v>
      </c>
      <c r="HTP9056" t="s">
        <v>6</v>
      </c>
      <c r="HTQ9056" t="s">
        <v>7</v>
      </c>
      <c r="WOD9056" t="s">
        <v>6</v>
      </c>
      <c r="WOE9056" t="s">
        <v>7</v>
      </c>
      <c r="WOF9056" t="s">
        <v>6</v>
      </c>
      <c r="WOG9056" t="s">
        <v>7</v>
      </c>
    </row>
    <row r="9057" spans="13:14 5926:5944 15926:15944" x14ac:dyDescent="0.25">
      <c r="M9057">
        <v>3</v>
      </c>
      <c r="N9057">
        <v>1</v>
      </c>
      <c r="HTL9057" t="s">
        <v>7</v>
      </c>
      <c r="HTN9057" t="s">
        <v>6</v>
      </c>
      <c r="HTP9057" t="s">
        <v>7</v>
      </c>
      <c r="WOB9057" t="s">
        <v>7</v>
      </c>
      <c r="WOD9057" t="s">
        <v>6</v>
      </c>
      <c r="WOF9057" t="s">
        <v>7</v>
      </c>
    </row>
    <row r="9058" spans="13:14 5926:5944 15926:15944" x14ac:dyDescent="0.25">
      <c r="M9058">
        <v>4</v>
      </c>
      <c r="N9058">
        <v>1</v>
      </c>
      <c r="HTL9058" t="s">
        <v>6</v>
      </c>
      <c r="HTM9058" t="s">
        <v>7</v>
      </c>
      <c r="HTN9058" t="s">
        <v>6</v>
      </c>
      <c r="HTO9058" t="s">
        <v>7</v>
      </c>
      <c r="WOB9058" t="s">
        <v>6</v>
      </c>
      <c r="WOC9058" t="s">
        <v>7</v>
      </c>
      <c r="WOD9058" t="s">
        <v>6</v>
      </c>
      <c r="WOE9058" t="s">
        <v>7</v>
      </c>
    </row>
    <row r="9059" spans="13:14 5926:5944 15926:15944" x14ac:dyDescent="0.25">
      <c r="M9059">
        <v>4</v>
      </c>
      <c r="N9059">
        <v>1</v>
      </c>
      <c r="HTJ9059" t="s">
        <v>7</v>
      </c>
      <c r="HTL9059" t="s">
        <v>6</v>
      </c>
      <c r="HTN9059" t="s">
        <v>7</v>
      </c>
      <c r="WNZ9059" t="s">
        <v>7</v>
      </c>
      <c r="WOB9059" t="s">
        <v>6</v>
      </c>
      <c r="WOD9059" t="s">
        <v>7</v>
      </c>
    </row>
    <row r="9060" spans="13:14 5926:5944 15926:15944" x14ac:dyDescent="0.25">
      <c r="M9060">
        <v>3</v>
      </c>
      <c r="N9060">
        <v>1</v>
      </c>
      <c r="HTJ9060" t="s">
        <v>6</v>
      </c>
      <c r="HTK9060" t="s">
        <v>7</v>
      </c>
      <c r="HTL9060" t="s">
        <v>6</v>
      </c>
      <c r="HTM9060" t="s">
        <v>7</v>
      </c>
      <c r="WNZ9060" t="s">
        <v>6</v>
      </c>
      <c r="WOA9060" t="s">
        <v>7</v>
      </c>
      <c r="WOB9060" t="s">
        <v>6</v>
      </c>
      <c r="WOC9060" t="s">
        <v>7</v>
      </c>
    </row>
    <row r="9061" spans="13:14 5926:5944 15926:15944" x14ac:dyDescent="0.25">
      <c r="M9061">
        <v>4</v>
      </c>
      <c r="N9061">
        <v>1</v>
      </c>
      <c r="HTH9061" t="s">
        <v>7</v>
      </c>
      <c r="HTJ9061" t="s">
        <v>6</v>
      </c>
      <c r="HTL9061" t="s">
        <v>7</v>
      </c>
      <c r="WNX9061" t="s">
        <v>7</v>
      </c>
      <c r="WNZ9061" t="s">
        <v>6</v>
      </c>
      <c r="WOB9061" t="s">
        <v>7</v>
      </c>
    </row>
    <row r="9062" spans="13:14 5926:5944 15926:15944" x14ac:dyDescent="0.25">
      <c r="M9062">
        <v>3</v>
      </c>
      <c r="N9062">
        <v>1</v>
      </c>
      <c r="HTH9062" t="s">
        <v>6</v>
      </c>
      <c r="HTI9062" t="s">
        <v>7</v>
      </c>
      <c r="HTJ9062" t="s">
        <v>6</v>
      </c>
      <c r="HTK9062" t="s">
        <v>7</v>
      </c>
      <c r="WNX9062" t="s">
        <v>6</v>
      </c>
      <c r="WNY9062" t="s">
        <v>7</v>
      </c>
      <c r="WNZ9062" t="s">
        <v>6</v>
      </c>
      <c r="WOA9062" t="s">
        <v>7</v>
      </c>
    </row>
    <row r="9063" spans="13:14 5926:5944 15926:15944" x14ac:dyDescent="0.25">
      <c r="M9063">
        <v>4</v>
      </c>
      <c r="N9063">
        <v>1</v>
      </c>
      <c r="HTF9063" t="s">
        <v>7</v>
      </c>
      <c r="HTH9063" t="s">
        <v>6</v>
      </c>
      <c r="HTJ9063" t="s">
        <v>7</v>
      </c>
      <c r="WNV9063" t="s">
        <v>7</v>
      </c>
      <c r="WNX9063" t="s">
        <v>6</v>
      </c>
      <c r="WNZ9063" t="s">
        <v>7</v>
      </c>
    </row>
    <row r="9064" spans="13:14 5926:5944 15926:15944" x14ac:dyDescent="0.25">
      <c r="M9064">
        <v>3</v>
      </c>
      <c r="N9064">
        <v>1</v>
      </c>
      <c r="HTF9064" t="s">
        <v>6</v>
      </c>
      <c r="HTG9064" t="s">
        <v>7</v>
      </c>
      <c r="HTH9064" t="s">
        <v>6</v>
      </c>
      <c r="HTI9064" t="s">
        <v>7</v>
      </c>
      <c r="WNV9064" t="s">
        <v>6</v>
      </c>
      <c r="WNW9064" t="s">
        <v>7</v>
      </c>
      <c r="WNX9064" t="s">
        <v>6</v>
      </c>
      <c r="WNY9064" t="s">
        <v>7</v>
      </c>
    </row>
    <row r="9065" spans="13:14 5926:5944 15926:15944" x14ac:dyDescent="0.25">
      <c r="M9065">
        <v>4</v>
      </c>
      <c r="N9065">
        <v>1</v>
      </c>
      <c r="HTD9065" t="s">
        <v>7</v>
      </c>
      <c r="HTF9065" t="s">
        <v>6</v>
      </c>
      <c r="HTH9065" t="s">
        <v>7</v>
      </c>
      <c r="WNT9065" t="s">
        <v>7</v>
      </c>
      <c r="WNV9065" t="s">
        <v>6</v>
      </c>
      <c r="WNX9065" t="s">
        <v>7</v>
      </c>
    </row>
    <row r="9066" spans="13:14 5926:5944 15926:15944" x14ac:dyDescent="0.25">
      <c r="M9066">
        <v>1</v>
      </c>
      <c r="N9066">
        <v>1</v>
      </c>
      <c r="HTD9066" t="s">
        <v>6</v>
      </c>
      <c r="HTE9066" t="s">
        <v>7</v>
      </c>
      <c r="HTF9066" t="s">
        <v>6</v>
      </c>
      <c r="HTG9066" t="s">
        <v>7</v>
      </c>
      <c r="WNT9066" t="s">
        <v>6</v>
      </c>
      <c r="WNU9066" t="s">
        <v>7</v>
      </c>
      <c r="WNV9066" t="s">
        <v>6</v>
      </c>
      <c r="WNW9066" t="s">
        <v>7</v>
      </c>
    </row>
    <row r="9067" spans="13:14 5926:5944 15926:15944" x14ac:dyDescent="0.25">
      <c r="M9067">
        <v>2</v>
      </c>
      <c r="N9067">
        <v>1</v>
      </c>
      <c r="HTB9067" t="s">
        <v>7</v>
      </c>
      <c r="HTD9067" t="s">
        <v>6</v>
      </c>
      <c r="HTF9067" t="s">
        <v>7</v>
      </c>
      <c r="WNR9067" t="s">
        <v>7</v>
      </c>
      <c r="WNT9067" t="s">
        <v>6</v>
      </c>
      <c r="WNV9067" t="s">
        <v>7</v>
      </c>
    </row>
    <row r="9068" spans="13:14 5926:5944 15926:15944" x14ac:dyDescent="0.25">
      <c r="M9068">
        <v>3</v>
      </c>
      <c r="N9068">
        <v>1</v>
      </c>
      <c r="HTB9068" t="s">
        <v>6</v>
      </c>
      <c r="HTC9068" t="s">
        <v>7</v>
      </c>
      <c r="HTD9068" t="s">
        <v>6</v>
      </c>
      <c r="HTE9068" t="s">
        <v>7</v>
      </c>
      <c r="WNR9068" t="s">
        <v>6</v>
      </c>
      <c r="WNS9068" t="s">
        <v>7</v>
      </c>
      <c r="WNT9068" t="s">
        <v>6</v>
      </c>
      <c r="WNU9068" t="s">
        <v>7</v>
      </c>
    </row>
    <row r="9069" spans="13:14 5926:5944 15926:15944" x14ac:dyDescent="0.25">
      <c r="M9069">
        <v>3</v>
      </c>
      <c r="N9069">
        <v>1</v>
      </c>
      <c r="HSZ9069" t="s">
        <v>7</v>
      </c>
      <c r="HTB9069" t="s">
        <v>6</v>
      </c>
      <c r="HTD9069" t="s">
        <v>7</v>
      </c>
      <c r="WNP9069" t="s">
        <v>7</v>
      </c>
      <c r="WNR9069" t="s">
        <v>6</v>
      </c>
      <c r="WNT9069" t="s">
        <v>7</v>
      </c>
    </row>
    <row r="9070" spans="13:14 5926:5944 15926:15944" x14ac:dyDescent="0.25">
      <c r="M9070">
        <v>3</v>
      </c>
      <c r="N9070">
        <v>1</v>
      </c>
      <c r="HSZ9070" t="s">
        <v>6</v>
      </c>
      <c r="HTA9070" t="s">
        <v>7</v>
      </c>
      <c r="HTB9070" t="s">
        <v>6</v>
      </c>
      <c r="HTC9070" t="s">
        <v>7</v>
      </c>
      <c r="WNP9070" t="s">
        <v>6</v>
      </c>
      <c r="WNQ9070" t="s">
        <v>7</v>
      </c>
      <c r="WNR9070" t="s">
        <v>6</v>
      </c>
      <c r="WNS9070" t="s">
        <v>7</v>
      </c>
    </row>
    <row r="9071" spans="13:14 5926:5944 15926:15944" x14ac:dyDescent="0.25">
      <c r="M9071">
        <v>3</v>
      </c>
      <c r="N9071">
        <v>1</v>
      </c>
      <c r="HSX9071" t="s">
        <v>7</v>
      </c>
      <c r="HSZ9071" t="s">
        <v>6</v>
      </c>
      <c r="HTB9071" t="s">
        <v>7</v>
      </c>
      <c r="WNN9071" t="s">
        <v>7</v>
      </c>
      <c r="WNP9071" t="s">
        <v>6</v>
      </c>
      <c r="WNR9071" t="s">
        <v>7</v>
      </c>
    </row>
    <row r="9072" spans="13:14 5926:5944 15926:15944" x14ac:dyDescent="0.25">
      <c r="M9072">
        <v>3</v>
      </c>
      <c r="N9072">
        <v>1</v>
      </c>
      <c r="HSX9072" t="s">
        <v>6</v>
      </c>
      <c r="HSY9072" t="s">
        <v>7</v>
      </c>
      <c r="HSZ9072" t="s">
        <v>6</v>
      </c>
      <c r="HTA9072" t="s">
        <v>7</v>
      </c>
      <c r="WNN9072" t="s">
        <v>6</v>
      </c>
      <c r="WNO9072" t="s">
        <v>7</v>
      </c>
      <c r="WNP9072" t="s">
        <v>6</v>
      </c>
      <c r="WNQ9072" t="s">
        <v>7</v>
      </c>
    </row>
    <row r="9073" spans="13:14 5910:5928 15910:15928" x14ac:dyDescent="0.25">
      <c r="M9073">
        <v>4</v>
      </c>
      <c r="N9073">
        <v>1</v>
      </c>
      <c r="HSV9073" t="s">
        <v>7</v>
      </c>
      <c r="HSX9073" t="s">
        <v>6</v>
      </c>
      <c r="HSZ9073" t="s">
        <v>7</v>
      </c>
      <c r="WNL9073" t="s">
        <v>7</v>
      </c>
      <c r="WNN9073" t="s">
        <v>6</v>
      </c>
      <c r="WNP9073" t="s">
        <v>7</v>
      </c>
    </row>
    <row r="9074" spans="13:14 5910:5928 15910:15928" x14ac:dyDescent="0.25">
      <c r="M9074">
        <v>4</v>
      </c>
      <c r="N9074">
        <v>1</v>
      </c>
      <c r="HSV9074" t="s">
        <v>6</v>
      </c>
      <c r="HSW9074" t="s">
        <v>7</v>
      </c>
      <c r="HSX9074" t="s">
        <v>6</v>
      </c>
      <c r="HSY9074" t="s">
        <v>7</v>
      </c>
      <c r="WNL9074" t="s">
        <v>6</v>
      </c>
      <c r="WNM9074" t="s">
        <v>7</v>
      </c>
      <c r="WNN9074" t="s">
        <v>6</v>
      </c>
      <c r="WNO9074" t="s">
        <v>7</v>
      </c>
    </row>
    <row r="9075" spans="13:14 5910:5928 15910:15928" x14ac:dyDescent="0.25">
      <c r="M9075">
        <v>3</v>
      </c>
      <c r="N9075">
        <v>1</v>
      </c>
      <c r="HST9075" t="s">
        <v>7</v>
      </c>
      <c r="HSV9075" t="s">
        <v>6</v>
      </c>
      <c r="HSX9075" t="s">
        <v>7</v>
      </c>
      <c r="WNJ9075" t="s">
        <v>7</v>
      </c>
      <c r="WNL9075" t="s">
        <v>6</v>
      </c>
      <c r="WNN9075" t="s">
        <v>7</v>
      </c>
    </row>
    <row r="9076" spans="13:14 5910:5928 15910:15928" x14ac:dyDescent="0.25">
      <c r="M9076">
        <v>3</v>
      </c>
      <c r="N9076">
        <v>1</v>
      </c>
      <c r="HST9076" t="s">
        <v>6</v>
      </c>
      <c r="HSU9076" t="s">
        <v>7</v>
      </c>
      <c r="HSV9076" t="s">
        <v>6</v>
      </c>
      <c r="HSW9076" t="s">
        <v>7</v>
      </c>
      <c r="WNJ9076" t="s">
        <v>6</v>
      </c>
      <c r="WNK9076" t="s">
        <v>7</v>
      </c>
      <c r="WNL9076" t="s">
        <v>6</v>
      </c>
      <c r="WNM9076" t="s">
        <v>7</v>
      </c>
    </row>
    <row r="9077" spans="13:14 5910:5928 15910:15928" x14ac:dyDescent="0.25">
      <c r="M9077">
        <v>4</v>
      </c>
      <c r="N9077">
        <v>1</v>
      </c>
      <c r="HSR9077" t="s">
        <v>7</v>
      </c>
      <c r="HST9077" t="s">
        <v>6</v>
      </c>
      <c r="HSV9077" t="s">
        <v>7</v>
      </c>
      <c r="WNH9077" t="s">
        <v>7</v>
      </c>
      <c r="WNJ9077" t="s">
        <v>6</v>
      </c>
      <c r="WNL9077" t="s">
        <v>7</v>
      </c>
    </row>
    <row r="9078" spans="13:14 5910:5928 15910:15928" x14ac:dyDescent="0.25">
      <c r="M9078">
        <v>3</v>
      </c>
      <c r="N9078">
        <v>1</v>
      </c>
      <c r="HSR9078" t="s">
        <v>6</v>
      </c>
      <c r="HSS9078" t="s">
        <v>7</v>
      </c>
      <c r="HST9078" t="s">
        <v>6</v>
      </c>
      <c r="HSU9078" t="s">
        <v>7</v>
      </c>
      <c r="WNH9078" t="s">
        <v>6</v>
      </c>
      <c r="WNI9078" t="s">
        <v>7</v>
      </c>
      <c r="WNJ9078" t="s">
        <v>6</v>
      </c>
      <c r="WNK9078" t="s">
        <v>7</v>
      </c>
    </row>
    <row r="9079" spans="13:14 5910:5928 15910:15928" x14ac:dyDescent="0.25">
      <c r="M9079">
        <v>3</v>
      </c>
      <c r="N9079">
        <v>1</v>
      </c>
      <c r="HSP9079" t="s">
        <v>7</v>
      </c>
      <c r="HSR9079" t="s">
        <v>6</v>
      </c>
      <c r="HST9079" t="s">
        <v>7</v>
      </c>
      <c r="WNF9079" t="s">
        <v>7</v>
      </c>
      <c r="WNH9079" t="s">
        <v>6</v>
      </c>
      <c r="WNJ9079" t="s">
        <v>7</v>
      </c>
    </row>
    <row r="9080" spans="13:14 5910:5928 15910:15928" x14ac:dyDescent="0.25">
      <c r="M9080">
        <v>3</v>
      </c>
      <c r="N9080">
        <v>1</v>
      </c>
      <c r="HSP9080" t="s">
        <v>6</v>
      </c>
      <c r="HSQ9080" t="s">
        <v>7</v>
      </c>
      <c r="HSR9080" t="s">
        <v>6</v>
      </c>
      <c r="HSS9080" t="s">
        <v>7</v>
      </c>
      <c r="WNF9080" t="s">
        <v>6</v>
      </c>
      <c r="WNG9080" t="s">
        <v>7</v>
      </c>
      <c r="WNH9080" t="s">
        <v>6</v>
      </c>
      <c r="WNI9080" t="s">
        <v>7</v>
      </c>
    </row>
    <row r="9081" spans="13:14 5910:5928 15910:15928" x14ac:dyDescent="0.25">
      <c r="M9081">
        <v>3</v>
      </c>
      <c r="N9081">
        <v>1</v>
      </c>
      <c r="HSN9081" t="s">
        <v>7</v>
      </c>
      <c r="HSP9081" t="s">
        <v>6</v>
      </c>
      <c r="HSR9081" t="s">
        <v>7</v>
      </c>
      <c r="WND9081" t="s">
        <v>7</v>
      </c>
      <c r="WNF9081" t="s">
        <v>6</v>
      </c>
      <c r="WNH9081" t="s">
        <v>7</v>
      </c>
    </row>
    <row r="9082" spans="13:14 5910:5928 15910:15928" x14ac:dyDescent="0.25">
      <c r="M9082">
        <v>1</v>
      </c>
      <c r="N9082">
        <v>1</v>
      </c>
      <c r="HSN9082" t="s">
        <v>6</v>
      </c>
      <c r="HSO9082" t="s">
        <v>7</v>
      </c>
      <c r="HSP9082" t="s">
        <v>6</v>
      </c>
      <c r="HSQ9082" t="s">
        <v>7</v>
      </c>
      <c r="WND9082" t="s">
        <v>6</v>
      </c>
      <c r="WNE9082" t="s">
        <v>7</v>
      </c>
      <c r="WNF9082" t="s">
        <v>6</v>
      </c>
      <c r="WNG9082" t="s">
        <v>7</v>
      </c>
    </row>
    <row r="9083" spans="13:14 5910:5928 15910:15928" x14ac:dyDescent="0.25">
      <c r="M9083">
        <v>1</v>
      </c>
      <c r="N9083">
        <v>1</v>
      </c>
      <c r="HSL9083" t="s">
        <v>7</v>
      </c>
      <c r="HSN9083" t="s">
        <v>6</v>
      </c>
      <c r="HSP9083" t="s">
        <v>7</v>
      </c>
      <c r="WNB9083" t="s">
        <v>7</v>
      </c>
      <c r="WND9083" t="s">
        <v>6</v>
      </c>
      <c r="WNF9083" t="s">
        <v>7</v>
      </c>
    </row>
    <row r="9084" spans="13:14 5910:5928 15910:15928" x14ac:dyDescent="0.25">
      <c r="M9084">
        <v>2</v>
      </c>
      <c r="N9084">
        <v>1</v>
      </c>
      <c r="HSL9084" t="s">
        <v>6</v>
      </c>
      <c r="HSM9084" t="s">
        <v>7</v>
      </c>
      <c r="HSN9084" t="s">
        <v>6</v>
      </c>
      <c r="HSO9084" t="s">
        <v>7</v>
      </c>
      <c r="WNB9084" t="s">
        <v>6</v>
      </c>
      <c r="WNC9084" t="s">
        <v>7</v>
      </c>
      <c r="WND9084" t="s">
        <v>6</v>
      </c>
      <c r="WNE9084" t="s">
        <v>7</v>
      </c>
    </row>
    <row r="9085" spans="13:14 5910:5928 15910:15928" x14ac:dyDescent="0.25">
      <c r="M9085">
        <v>2</v>
      </c>
      <c r="N9085">
        <v>1</v>
      </c>
      <c r="HSJ9085" t="s">
        <v>7</v>
      </c>
      <c r="HSL9085" t="s">
        <v>6</v>
      </c>
      <c r="HSN9085" t="s">
        <v>7</v>
      </c>
      <c r="WMZ9085" t="s">
        <v>7</v>
      </c>
      <c r="WNB9085" t="s">
        <v>6</v>
      </c>
      <c r="WND9085" t="s">
        <v>7</v>
      </c>
    </row>
    <row r="9086" spans="13:14 5910:5928 15910:15928" x14ac:dyDescent="0.25">
      <c r="M9086">
        <v>1</v>
      </c>
      <c r="N9086">
        <v>1</v>
      </c>
      <c r="HSJ9086" t="s">
        <v>6</v>
      </c>
      <c r="HSK9086" t="s">
        <v>7</v>
      </c>
      <c r="HSL9086" t="s">
        <v>6</v>
      </c>
      <c r="HSM9086" t="s">
        <v>7</v>
      </c>
      <c r="WMZ9086" t="s">
        <v>6</v>
      </c>
      <c r="WNA9086" t="s">
        <v>7</v>
      </c>
      <c r="WNB9086" t="s">
        <v>6</v>
      </c>
      <c r="WNC9086" t="s">
        <v>7</v>
      </c>
    </row>
    <row r="9087" spans="13:14 5910:5928 15910:15928" x14ac:dyDescent="0.25">
      <c r="M9087">
        <v>1</v>
      </c>
      <c r="N9087">
        <v>1</v>
      </c>
      <c r="HSH9087" t="s">
        <v>7</v>
      </c>
      <c r="HSJ9087" t="s">
        <v>6</v>
      </c>
      <c r="HSL9087" t="s">
        <v>7</v>
      </c>
      <c r="WMX9087" t="s">
        <v>7</v>
      </c>
      <c r="WMZ9087" t="s">
        <v>6</v>
      </c>
      <c r="WNB9087" t="s">
        <v>7</v>
      </c>
    </row>
    <row r="9088" spans="13:14 5910:5928 15910:15928" x14ac:dyDescent="0.25">
      <c r="M9088">
        <v>2</v>
      </c>
      <c r="N9088">
        <v>1</v>
      </c>
      <c r="HSH9088" t="s">
        <v>6</v>
      </c>
      <c r="HSI9088" t="s">
        <v>7</v>
      </c>
      <c r="HSJ9088" t="s">
        <v>6</v>
      </c>
      <c r="HSK9088" t="s">
        <v>7</v>
      </c>
      <c r="WMX9088" t="s">
        <v>6</v>
      </c>
      <c r="WMY9088" t="s">
        <v>7</v>
      </c>
      <c r="WMZ9088" t="s">
        <v>6</v>
      </c>
      <c r="WNA9088" t="s">
        <v>7</v>
      </c>
    </row>
    <row r="9089" spans="13:14 5894:5912 15894:15912" x14ac:dyDescent="0.25">
      <c r="M9089">
        <v>2</v>
      </c>
      <c r="N9089">
        <v>1</v>
      </c>
      <c r="HSF9089" t="s">
        <v>7</v>
      </c>
      <c r="HSH9089" t="s">
        <v>6</v>
      </c>
      <c r="HSJ9089" t="s">
        <v>7</v>
      </c>
      <c r="WMV9089" t="s">
        <v>7</v>
      </c>
      <c r="WMX9089" t="s">
        <v>6</v>
      </c>
      <c r="WMZ9089" t="s">
        <v>7</v>
      </c>
    </row>
    <row r="9090" spans="13:14 5894:5912 15894:15912" x14ac:dyDescent="0.25">
      <c r="M9090">
        <v>4</v>
      </c>
      <c r="N9090">
        <v>1</v>
      </c>
      <c r="HSF9090" t="s">
        <v>6</v>
      </c>
      <c r="HSG9090" t="s">
        <v>7</v>
      </c>
      <c r="HSH9090" t="s">
        <v>6</v>
      </c>
      <c r="HSI9090" t="s">
        <v>7</v>
      </c>
      <c r="WMV9090" t="s">
        <v>6</v>
      </c>
      <c r="WMW9090" t="s">
        <v>7</v>
      </c>
      <c r="WMX9090" t="s">
        <v>6</v>
      </c>
      <c r="WMY9090" t="s">
        <v>7</v>
      </c>
    </row>
    <row r="9091" spans="13:14 5894:5912 15894:15912" x14ac:dyDescent="0.25">
      <c r="M9091">
        <v>4</v>
      </c>
      <c r="N9091">
        <v>1</v>
      </c>
      <c r="HSD9091" t="s">
        <v>7</v>
      </c>
      <c r="HSF9091" t="s">
        <v>6</v>
      </c>
      <c r="HSH9091" t="s">
        <v>7</v>
      </c>
      <c r="WMT9091" t="s">
        <v>7</v>
      </c>
      <c r="WMV9091" t="s">
        <v>6</v>
      </c>
      <c r="WMX9091" t="s">
        <v>7</v>
      </c>
    </row>
    <row r="9092" spans="13:14 5894:5912 15894:15912" x14ac:dyDescent="0.25">
      <c r="M9092">
        <v>4</v>
      </c>
      <c r="N9092">
        <v>1</v>
      </c>
      <c r="HSD9092" t="s">
        <v>6</v>
      </c>
      <c r="HSE9092" t="s">
        <v>7</v>
      </c>
      <c r="HSF9092" t="s">
        <v>6</v>
      </c>
      <c r="HSG9092" t="s">
        <v>7</v>
      </c>
      <c r="WMT9092" t="s">
        <v>6</v>
      </c>
      <c r="WMU9092" t="s">
        <v>7</v>
      </c>
      <c r="WMV9092" t="s">
        <v>6</v>
      </c>
      <c r="WMW9092" t="s">
        <v>7</v>
      </c>
    </row>
    <row r="9093" spans="13:14 5894:5912 15894:15912" x14ac:dyDescent="0.25">
      <c r="M9093">
        <v>3</v>
      </c>
      <c r="N9093">
        <v>1</v>
      </c>
      <c r="HSB9093" t="s">
        <v>7</v>
      </c>
      <c r="HSD9093" t="s">
        <v>6</v>
      </c>
      <c r="HSF9093" t="s">
        <v>7</v>
      </c>
      <c r="WMR9093" t="s">
        <v>7</v>
      </c>
      <c r="WMT9093" t="s">
        <v>6</v>
      </c>
      <c r="WMV9093" t="s">
        <v>7</v>
      </c>
    </row>
    <row r="9094" spans="13:14 5894:5912 15894:15912" x14ac:dyDescent="0.25">
      <c r="M9094">
        <v>3</v>
      </c>
      <c r="N9094">
        <v>1</v>
      </c>
      <c r="HSB9094" t="s">
        <v>6</v>
      </c>
      <c r="HSC9094" t="s">
        <v>7</v>
      </c>
      <c r="HSD9094" t="s">
        <v>6</v>
      </c>
      <c r="HSE9094" t="s">
        <v>7</v>
      </c>
      <c r="WMR9094" t="s">
        <v>6</v>
      </c>
      <c r="WMS9094" t="s">
        <v>7</v>
      </c>
      <c r="WMT9094" t="s">
        <v>6</v>
      </c>
      <c r="WMU9094" t="s">
        <v>7</v>
      </c>
    </row>
    <row r="9095" spans="13:14 5894:5912 15894:15912" x14ac:dyDescent="0.25">
      <c r="M9095">
        <v>3</v>
      </c>
      <c r="N9095">
        <v>1</v>
      </c>
      <c r="HRZ9095" t="s">
        <v>7</v>
      </c>
      <c r="HSB9095" t="s">
        <v>6</v>
      </c>
      <c r="HSD9095" t="s">
        <v>7</v>
      </c>
      <c r="WMP9095" t="s">
        <v>7</v>
      </c>
      <c r="WMR9095" t="s">
        <v>6</v>
      </c>
      <c r="WMT9095" t="s">
        <v>7</v>
      </c>
    </row>
    <row r="9096" spans="13:14 5894:5912 15894:15912" x14ac:dyDescent="0.25">
      <c r="M9096">
        <v>1</v>
      </c>
      <c r="N9096">
        <v>1</v>
      </c>
      <c r="HRZ9096" t="s">
        <v>6</v>
      </c>
      <c r="HSA9096" t="s">
        <v>7</v>
      </c>
      <c r="HSB9096" t="s">
        <v>6</v>
      </c>
      <c r="HSC9096" t="s">
        <v>7</v>
      </c>
      <c r="WMP9096" t="s">
        <v>6</v>
      </c>
      <c r="WMQ9096" t="s">
        <v>7</v>
      </c>
      <c r="WMR9096" t="s">
        <v>6</v>
      </c>
      <c r="WMS9096" t="s">
        <v>7</v>
      </c>
    </row>
    <row r="9097" spans="13:14 5894:5912 15894:15912" x14ac:dyDescent="0.25">
      <c r="M9097">
        <v>1</v>
      </c>
      <c r="N9097">
        <v>1</v>
      </c>
      <c r="HRX9097" t="s">
        <v>7</v>
      </c>
      <c r="HRZ9097" t="s">
        <v>6</v>
      </c>
      <c r="HSB9097" t="s">
        <v>7</v>
      </c>
      <c r="WMN9097" t="s">
        <v>7</v>
      </c>
      <c r="WMP9097" t="s">
        <v>6</v>
      </c>
      <c r="WMR9097" t="s">
        <v>7</v>
      </c>
    </row>
    <row r="9098" spans="13:14 5894:5912 15894:15912" x14ac:dyDescent="0.25">
      <c r="M9098">
        <v>3</v>
      </c>
      <c r="N9098">
        <v>1</v>
      </c>
      <c r="HRX9098" t="s">
        <v>6</v>
      </c>
      <c r="HRY9098" t="s">
        <v>7</v>
      </c>
      <c r="HRZ9098" t="s">
        <v>6</v>
      </c>
      <c r="HSA9098" t="s">
        <v>7</v>
      </c>
      <c r="WMN9098" t="s">
        <v>6</v>
      </c>
      <c r="WMO9098" t="s">
        <v>7</v>
      </c>
      <c r="WMP9098" t="s">
        <v>6</v>
      </c>
      <c r="WMQ9098" t="s">
        <v>7</v>
      </c>
    </row>
    <row r="9099" spans="13:14 5894:5912 15894:15912" x14ac:dyDescent="0.25">
      <c r="M9099">
        <v>4</v>
      </c>
      <c r="N9099">
        <v>1</v>
      </c>
      <c r="HRV9099" t="s">
        <v>7</v>
      </c>
      <c r="HRX9099" t="s">
        <v>6</v>
      </c>
      <c r="HRZ9099" t="s">
        <v>7</v>
      </c>
      <c r="WML9099" t="s">
        <v>7</v>
      </c>
      <c r="WMN9099" t="s">
        <v>6</v>
      </c>
      <c r="WMP9099" t="s">
        <v>7</v>
      </c>
    </row>
    <row r="9100" spans="13:14 5894:5912 15894:15912" x14ac:dyDescent="0.25">
      <c r="M9100">
        <v>3</v>
      </c>
      <c r="N9100">
        <v>1</v>
      </c>
      <c r="HRV9100" t="s">
        <v>6</v>
      </c>
      <c r="HRW9100" t="s">
        <v>7</v>
      </c>
      <c r="HRX9100" t="s">
        <v>6</v>
      </c>
      <c r="HRY9100" t="s">
        <v>7</v>
      </c>
      <c r="WML9100" t="s">
        <v>6</v>
      </c>
      <c r="WMM9100" t="s">
        <v>7</v>
      </c>
      <c r="WMN9100" t="s">
        <v>6</v>
      </c>
      <c r="WMO9100" t="s">
        <v>7</v>
      </c>
    </row>
    <row r="9101" spans="13:14 5894:5912 15894:15912" x14ac:dyDescent="0.25">
      <c r="M9101">
        <v>3</v>
      </c>
      <c r="N9101">
        <v>1</v>
      </c>
      <c r="HRT9101" t="s">
        <v>7</v>
      </c>
      <c r="HRV9101" t="s">
        <v>6</v>
      </c>
      <c r="HRX9101" t="s">
        <v>7</v>
      </c>
      <c r="WMJ9101" t="s">
        <v>7</v>
      </c>
      <c r="WML9101" t="s">
        <v>6</v>
      </c>
      <c r="WMN9101" t="s">
        <v>7</v>
      </c>
    </row>
    <row r="9102" spans="13:14 5894:5912 15894:15912" x14ac:dyDescent="0.25">
      <c r="M9102">
        <v>1</v>
      </c>
      <c r="N9102">
        <v>1</v>
      </c>
      <c r="HRT9102" t="s">
        <v>6</v>
      </c>
      <c r="HRU9102" t="s">
        <v>7</v>
      </c>
      <c r="HRV9102" t="s">
        <v>6</v>
      </c>
      <c r="HRW9102" t="s">
        <v>7</v>
      </c>
      <c r="WMJ9102" t="s">
        <v>6</v>
      </c>
      <c r="WMK9102" t="s">
        <v>7</v>
      </c>
      <c r="WML9102" t="s">
        <v>6</v>
      </c>
      <c r="WMM9102" t="s">
        <v>7</v>
      </c>
    </row>
    <row r="9103" spans="13:14 5894:5912 15894:15912" x14ac:dyDescent="0.25">
      <c r="M9103">
        <v>2</v>
      </c>
      <c r="N9103">
        <v>1</v>
      </c>
      <c r="HRR9103" t="s">
        <v>7</v>
      </c>
      <c r="HRT9103" t="s">
        <v>6</v>
      </c>
      <c r="HRV9103" t="s">
        <v>7</v>
      </c>
      <c r="WMH9103" t="s">
        <v>7</v>
      </c>
      <c r="WMJ9103" t="s">
        <v>6</v>
      </c>
      <c r="WML9103" t="s">
        <v>7</v>
      </c>
    </row>
    <row r="9104" spans="13:14 5894:5912 15894:15912" x14ac:dyDescent="0.25">
      <c r="M9104">
        <v>4</v>
      </c>
      <c r="N9104">
        <v>1</v>
      </c>
      <c r="HRR9104" t="s">
        <v>6</v>
      </c>
      <c r="HRS9104" t="s">
        <v>7</v>
      </c>
      <c r="HRT9104" t="s">
        <v>6</v>
      </c>
      <c r="HRU9104" t="s">
        <v>7</v>
      </c>
      <c r="WMH9104" t="s">
        <v>6</v>
      </c>
      <c r="WMI9104" t="s">
        <v>7</v>
      </c>
      <c r="WMJ9104" t="s">
        <v>6</v>
      </c>
      <c r="WMK9104" t="s">
        <v>7</v>
      </c>
    </row>
    <row r="9105" spans="13:14 5878:5896 15878:15896" x14ac:dyDescent="0.25">
      <c r="M9105">
        <v>3</v>
      </c>
      <c r="N9105">
        <v>1</v>
      </c>
      <c r="HRP9105" t="s">
        <v>7</v>
      </c>
      <c r="HRR9105" t="s">
        <v>6</v>
      </c>
      <c r="HRT9105" t="s">
        <v>7</v>
      </c>
      <c r="WMF9105" t="s">
        <v>7</v>
      </c>
      <c r="WMH9105" t="s">
        <v>6</v>
      </c>
      <c r="WMJ9105" t="s">
        <v>7</v>
      </c>
    </row>
    <row r="9106" spans="13:14 5878:5896 15878:15896" x14ac:dyDescent="0.25">
      <c r="M9106">
        <v>1</v>
      </c>
      <c r="N9106">
        <v>1</v>
      </c>
      <c r="HRP9106" t="s">
        <v>6</v>
      </c>
      <c r="HRQ9106" t="s">
        <v>7</v>
      </c>
      <c r="HRR9106" t="s">
        <v>6</v>
      </c>
      <c r="HRS9106" t="s">
        <v>7</v>
      </c>
      <c r="WMF9106" t="s">
        <v>6</v>
      </c>
      <c r="WMG9106" t="s">
        <v>7</v>
      </c>
      <c r="WMH9106" t="s">
        <v>6</v>
      </c>
      <c r="WMI9106" t="s">
        <v>7</v>
      </c>
    </row>
    <row r="9107" spans="13:14 5878:5896 15878:15896" x14ac:dyDescent="0.25">
      <c r="M9107">
        <v>1</v>
      </c>
      <c r="N9107">
        <v>1</v>
      </c>
      <c r="HRN9107" t="s">
        <v>7</v>
      </c>
      <c r="HRP9107" t="s">
        <v>6</v>
      </c>
      <c r="HRR9107" t="s">
        <v>7</v>
      </c>
      <c r="WMD9107" t="s">
        <v>7</v>
      </c>
      <c r="WMF9107" t="s">
        <v>6</v>
      </c>
      <c r="WMH9107" t="s">
        <v>7</v>
      </c>
    </row>
    <row r="9108" spans="13:14 5878:5896 15878:15896" x14ac:dyDescent="0.25">
      <c r="M9108">
        <v>2</v>
      </c>
      <c r="N9108">
        <v>1</v>
      </c>
      <c r="HRN9108" t="s">
        <v>6</v>
      </c>
      <c r="HRO9108" t="s">
        <v>7</v>
      </c>
      <c r="HRP9108" t="s">
        <v>6</v>
      </c>
      <c r="HRQ9108" t="s">
        <v>7</v>
      </c>
      <c r="WMD9108" t="s">
        <v>6</v>
      </c>
      <c r="WME9108" t="s">
        <v>7</v>
      </c>
      <c r="WMF9108" t="s">
        <v>6</v>
      </c>
      <c r="WMG9108" t="s">
        <v>7</v>
      </c>
    </row>
    <row r="9109" spans="13:14 5878:5896 15878:15896" x14ac:dyDescent="0.25">
      <c r="M9109">
        <v>2</v>
      </c>
      <c r="N9109">
        <v>1</v>
      </c>
      <c r="HRL9109" t="s">
        <v>7</v>
      </c>
      <c r="HRN9109" t="s">
        <v>6</v>
      </c>
      <c r="HRP9109" t="s">
        <v>7</v>
      </c>
      <c r="WMB9109" t="s">
        <v>7</v>
      </c>
      <c r="WMD9109" t="s">
        <v>6</v>
      </c>
      <c r="WMF9109" t="s">
        <v>7</v>
      </c>
    </row>
    <row r="9110" spans="13:14 5878:5896 15878:15896" x14ac:dyDescent="0.25">
      <c r="M9110">
        <v>1</v>
      </c>
      <c r="N9110">
        <v>1</v>
      </c>
      <c r="HRL9110" t="s">
        <v>6</v>
      </c>
      <c r="HRM9110" t="s">
        <v>7</v>
      </c>
      <c r="HRN9110" t="s">
        <v>6</v>
      </c>
      <c r="HRO9110" t="s">
        <v>7</v>
      </c>
      <c r="WMB9110" t="s">
        <v>6</v>
      </c>
      <c r="WMC9110" t="s">
        <v>7</v>
      </c>
      <c r="WMD9110" t="s">
        <v>6</v>
      </c>
      <c r="WME9110" t="s">
        <v>7</v>
      </c>
    </row>
    <row r="9111" spans="13:14 5878:5896 15878:15896" x14ac:dyDescent="0.25">
      <c r="M9111">
        <v>1</v>
      </c>
      <c r="N9111">
        <v>1</v>
      </c>
      <c r="HRJ9111" t="s">
        <v>7</v>
      </c>
      <c r="HRL9111" t="s">
        <v>6</v>
      </c>
      <c r="HRN9111" t="s">
        <v>7</v>
      </c>
      <c r="WLZ9111" t="s">
        <v>7</v>
      </c>
      <c r="WMB9111" t="s">
        <v>6</v>
      </c>
      <c r="WMD9111" t="s">
        <v>7</v>
      </c>
    </row>
    <row r="9112" spans="13:14 5878:5896 15878:15896" x14ac:dyDescent="0.25">
      <c r="M9112">
        <v>2</v>
      </c>
      <c r="N9112">
        <v>1</v>
      </c>
      <c r="HRJ9112" t="s">
        <v>6</v>
      </c>
      <c r="HRK9112" t="s">
        <v>7</v>
      </c>
      <c r="HRL9112" t="s">
        <v>6</v>
      </c>
      <c r="HRM9112" t="s">
        <v>7</v>
      </c>
      <c r="WLZ9112" t="s">
        <v>6</v>
      </c>
      <c r="WMA9112" t="s">
        <v>7</v>
      </c>
      <c r="WMB9112" t="s">
        <v>6</v>
      </c>
      <c r="WMC9112" t="s">
        <v>7</v>
      </c>
    </row>
    <row r="9113" spans="13:14 5878:5896 15878:15896" x14ac:dyDescent="0.25">
      <c r="M9113">
        <v>1</v>
      </c>
      <c r="N9113">
        <v>1</v>
      </c>
      <c r="HRH9113" t="s">
        <v>7</v>
      </c>
      <c r="HRJ9113" t="s">
        <v>6</v>
      </c>
      <c r="HRL9113" t="s">
        <v>7</v>
      </c>
      <c r="WLX9113" t="s">
        <v>7</v>
      </c>
      <c r="WLZ9113" t="s">
        <v>6</v>
      </c>
      <c r="WMB9113" t="s">
        <v>7</v>
      </c>
    </row>
    <row r="9114" spans="13:14 5878:5896 15878:15896" x14ac:dyDescent="0.25">
      <c r="M9114">
        <v>1</v>
      </c>
      <c r="N9114">
        <v>1</v>
      </c>
      <c r="HRH9114" t="s">
        <v>6</v>
      </c>
      <c r="HRI9114" t="s">
        <v>7</v>
      </c>
      <c r="HRJ9114" t="s">
        <v>6</v>
      </c>
      <c r="HRK9114" t="s">
        <v>7</v>
      </c>
      <c r="WLX9114" t="s">
        <v>6</v>
      </c>
      <c r="WLY9114" t="s">
        <v>7</v>
      </c>
      <c r="WLZ9114" t="s">
        <v>6</v>
      </c>
      <c r="WMA9114" t="s">
        <v>7</v>
      </c>
    </row>
    <row r="9115" spans="13:14 5878:5896 15878:15896" x14ac:dyDescent="0.25">
      <c r="M9115">
        <v>1</v>
      </c>
      <c r="N9115">
        <v>1</v>
      </c>
      <c r="HRF9115" t="s">
        <v>7</v>
      </c>
      <c r="HRH9115" t="s">
        <v>6</v>
      </c>
      <c r="HRJ9115" t="s">
        <v>7</v>
      </c>
      <c r="WLV9115" t="s">
        <v>7</v>
      </c>
      <c r="WLX9115" t="s">
        <v>6</v>
      </c>
      <c r="WLZ9115" t="s">
        <v>7</v>
      </c>
    </row>
    <row r="9116" spans="13:14 5878:5896 15878:15896" x14ac:dyDescent="0.25">
      <c r="M9116">
        <v>2</v>
      </c>
      <c r="N9116">
        <v>1</v>
      </c>
      <c r="HRF9116" t="s">
        <v>6</v>
      </c>
      <c r="HRG9116" t="s">
        <v>7</v>
      </c>
      <c r="HRH9116" t="s">
        <v>6</v>
      </c>
      <c r="HRI9116" t="s">
        <v>7</v>
      </c>
      <c r="WLV9116" t="s">
        <v>6</v>
      </c>
      <c r="WLW9116" t="s">
        <v>7</v>
      </c>
      <c r="WLX9116" t="s">
        <v>6</v>
      </c>
      <c r="WLY9116" t="s">
        <v>7</v>
      </c>
    </row>
    <row r="9117" spans="13:14 5878:5896 15878:15896" x14ac:dyDescent="0.25">
      <c r="M9117">
        <v>2</v>
      </c>
      <c r="N9117">
        <v>1</v>
      </c>
      <c r="HRD9117" t="s">
        <v>7</v>
      </c>
      <c r="HRF9117" t="s">
        <v>6</v>
      </c>
      <c r="HRH9117" t="s">
        <v>7</v>
      </c>
      <c r="WLT9117" t="s">
        <v>7</v>
      </c>
      <c r="WLV9117" t="s">
        <v>6</v>
      </c>
      <c r="WLX9117" t="s">
        <v>7</v>
      </c>
    </row>
    <row r="9118" spans="13:14 5878:5896 15878:15896" x14ac:dyDescent="0.25">
      <c r="M9118">
        <v>2</v>
      </c>
      <c r="N9118">
        <v>1</v>
      </c>
      <c r="HRD9118" t="s">
        <v>6</v>
      </c>
      <c r="HRE9118" t="s">
        <v>7</v>
      </c>
      <c r="HRF9118" t="s">
        <v>6</v>
      </c>
      <c r="HRG9118" t="s">
        <v>7</v>
      </c>
      <c r="WLT9118" t="s">
        <v>6</v>
      </c>
      <c r="WLU9118" t="s">
        <v>7</v>
      </c>
      <c r="WLV9118" t="s">
        <v>6</v>
      </c>
      <c r="WLW9118" t="s">
        <v>7</v>
      </c>
    </row>
    <row r="9119" spans="13:14 5878:5896 15878:15896" x14ac:dyDescent="0.25">
      <c r="M9119">
        <v>1</v>
      </c>
      <c r="N9119">
        <v>1</v>
      </c>
      <c r="HRB9119" t="s">
        <v>7</v>
      </c>
      <c r="HRD9119" t="s">
        <v>6</v>
      </c>
      <c r="HRF9119" t="s">
        <v>7</v>
      </c>
      <c r="WLR9119" t="s">
        <v>7</v>
      </c>
      <c r="WLT9119" t="s">
        <v>6</v>
      </c>
      <c r="WLV9119" t="s">
        <v>7</v>
      </c>
    </row>
    <row r="9120" spans="13:14 5878:5896 15878:15896" x14ac:dyDescent="0.25">
      <c r="M9120">
        <v>2</v>
      </c>
      <c r="N9120">
        <v>1</v>
      </c>
      <c r="HRB9120" t="s">
        <v>6</v>
      </c>
      <c r="HRC9120" t="s">
        <v>7</v>
      </c>
      <c r="HRD9120" t="s">
        <v>6</v>
      </c>
      <c r="HRE9120" t="s">
        <v>7</v>
      </c>
      <c r="WLR9120" t="s">
        <v>6</v>
      </c>
      <c r="WLS9120" t="s">
        <v>7</v>
      </c>
      <c r="WLT9120" t="s">
        <v>6</v>
      </c>
      <c r="WLU9120" t="s">
        <v>7</v>
      </c>
    </row>
    <row r="9121" spans="13:14 5862:5880 15862:15880" x14ac:dyDescent="0.25">
      <c r="M9121">
        <v>1</v>
      </c>
      <c r="N9121">
        <v>1</v>
      </c>
      <c r="HQZ9121" t="s">
        <v>7</v>
      </c>
      <c r="HRB9121" t="s">
        <v>6</v>
      </c>
      <c r="HRD9121" t="s">
        <v>7</v>
      </c>
      <c r="WLP9121" t="s">
        <v>7</v>
      </c>
      <c r="WLR9121" t="s">
        <v>6</v>
      </c>
      <c r="WLT9121" t="s">
        <v>7</v>
      </c>
    </row>
    <row r="9122" spans="13:14 5862:5880 15862:15880" x14ac:dyDescent="0.25">
      <c r="M9122">
        <v>1</v>
      </c>
      <c r="N9122">
        <v>1</v>
      </c>
      <c r="HQZ9122" t="s">
        <v>6</v>
      </c>
      <c r="HRA9122" t="s">
        <v>7</v>
      </c>
      <c r="HRB9122" t="s">
        <v>6</v>
      </c>
      <c r="HRC9122" t="s">
        <v>7</v>
      </c>
      <c r="WLP9122" t="s">
        <v>6</v>
      </c>
      <c r="WLQ9122" t="s">
        <v>7</v>
      </c>
      <c r="WLR9122" t="s">
        <v>6</v>
      </c>
      <c r="WLS9122" t="s">
        <v>7</v>
      </c>
    </row>
    <row r="9123" spans="13:14 5862:5880 15862:15880" x14ac:dyDescent="0.25">
      <c r="M9123">
        <v>2</v>
      </c>
      <c r="N9123">
        <v>1</v>
      </c>
      <c r="HQX9123" t="s">
        <v>7</v>
      </c>
      <c r="HQZ9123" t="s">
        <v>6</v>
      </c>
      <c r="HRB9123" t="s">
        <v>7</v>
      </c>
      <c r="WLN9123" t="s">
        <v>7</v>
      </c>
      <c r="WLP9123" t="s">
        <v>6</v>
      </c>
      <c r="WLR9123" t="s">
        <v>7</v>
      </c>
    </row>
    <row r="9124" spans="13:14 5862:5880 15862:15880" x14ac:dyDescent="0.25">
      <c r="M9124">
        <v>1</v>
      </c>
      <c r="N9124">
        <v>1</v>
      </c>
      <c r="HQX9124" t="s">
        <v>6</v>
      </c>
      <c r="HQY9124" t="s">
        <v>7</v>
      </c>
      <c r="HQZ9124" t="s">
        <v>6</v>
      </c>
      <c r="HRA9124" t="s">
        <v>7</v>
      </c>
      <c r="WLN9124" t="s">
        <v>6</v>
      </c>
      <c r="WLO9124" t="s">
        <v>7</v>
      </c>
      <c r="WLP9124" t="s">
        <v>6</v>
      </c>
      <c r="WLQ9124" t="s">
        <v>7</v>
      </c>
    </row>
    <row r="9125" spans="13:14 5862:5880 15862:15880" x14ac:dyDescent="0.25">
      <c r="M9125">
        <v>1</v>
      </c>
      <c r="N9125">
        <v>1</v>
      </c>
      <c r="HQV9125" t="s">
        <v>7</v>
      </c>
      <c r="HQX9125" t="s">
        <v>6</v>
      </c>
      <c r="HQZ9125" t="s">
        <v>7</v>
      </c>
      <c r="WLL9125" t="s">
        <v>7</v>
      </c>
      <c r="WLN9125" t="s">
        <v>6</v>
      </c>
      <c r="WLP9125" t="s">
        <v>7</v>
      </c>
    </row>
    <row r="9126" spans="13:14 5862:5880 15862:15880" x14ac:dyDescent="0.25">
      <c r="M9126">
        <v>2</v>
      </c>
      <c r="N9126">
        <v>1</v>
      </c>
      <c r="HQV9126" t="s">
        <v>6</v>
      </c>
      <c r="HQW9126" t="s">
        <v>7</v>
      </c>
      <c r="HQX9126" t="s">
        <v>6</v>
      </c>
      <c r="HQY9126" t="s">
        <v>7</v>
      </c>
      <c r="WLL9126" t="s">
        <v>6</v>
      </c>
      <c r="WLM9126" t="s">
        <v>7</v>
      </c>
      <c r="WLN9126" t="s">
        <v>6</v>
      </c>
      <c r="WLO9126" t="s">
        <v>7</v>
      </c>
    </row>
    <row r="9127" spans="13:14 5862:5880 15862:15880" x14ac:dyDescent="0.25">
      <c r="M9127">
        <v>1</v>
      </c>
      <c r="N9127">
        <v>1</v>
      </c>
      <c r="HQT9127" t="s">
        <v>7</v>
      </c>
      <c r="HQV9127" t="s">
        <v>6</v>
      </c>
      <c r="HQX9127" t="s">
        <v>7</v>
      </c>
      <c r="WLJ9127" t="s">
        <v>7</v>
      </c>
      <c r="WLL9127" t="s">
        <v>6</v>
      </c>
      <c r="WLN9127" t="s">
        <v>7</v>
      </c>
    </row>
    <row r="9128" spans="13:14 5862:5880 15862:15880" x14ac:dyDescent="0.25">
      <c r="M9128">
        <v>2</v>
      </c>
      <c r="N9128">
        <v>1</v>
      </c>
      <c r="HQT9128" t="s">
        <v>6</v>
      </c>
      <c r="HQU9128" t="s">
        <v>7</v>
      </c>
      <c r="HQV9128" t="s">
        <v>6</v>
      </c>
      <c r="HQW9128" t="s">
        <v>7</v>
      </c>
      <c r="WLJ9128" t="s">
        <v>6</v>
      </c>
      <c r="WLK9128" t="s">
        <v>7</v>
      </c>
      <c r="WLL9128" t="s">
        <v>6</v>
      </c>
      <c r="WLM9128" t="s">
        <v>7</v>
      </c>
    </row>
    <row r="9129" spans="13:14 5862:5880 15862:15880" x14ac:dyDescent="0.25">
      <c r="M9129">
        <v>2</v>
      </c>
      <c r="N9129">
        <v>1</v>
      </c>
      <c r="HQR9129" t="s">
        <v>7</v>
      </c>
      <c r="HQT9129" t="s">
        <v>6</v>
      </c>
      <c r="HQV9129" t="s">
        <v>7</v>
      </c>
      <c r="WLH9129" t="s">
        <v>7</v>
      </c>
      <c r="WLJ9129" t="s">
        <v>6</v>
      </c>
      <c r="WLL9129" t="s">
        <v>7</v>
      </c>
    </row>
    <row r="9130" spans="13:14 5862:5880 15862:15880" x14ac:dyDescent="0.25">
      <c r="M9130">
        <v>2</v>
      </c>
      <c r="N9130">
        <v>1</v>
      </c>
      <c r="HQR9130" t="s">
        <v>6</v>
      </c>
      <c r="HQS9130" t="s">
        <v>7</v>
      </c>
      <c r="HQT9130" t="s">
        <v>6</v>
      </c>
      <c r="HQU9130" t="s">
        <v>7</v>
      </c>
      <c r="WLH9130" t="s">
        <v>6</v>
      </c>
      <c r="WLI9130" t="s">
        <v>7</v>
      </c>
      <c r="WLJ9130" t="s">
        <v>6</v>
      </c>
      <c r="WLK9130" t="s">
        <v>7</v>
      </c>
    </row>
    <row r="9131" spans="13:14 5862:5880 15862:15880" x14ac:dyDescent="0.25">
      <c r="M9131">
        <v>1</v>
      </c>
      <c r="N9131">
        <v>1</v>
      </c>
      <c r="HQP9131" t="s">
        <v>7</v>
      </c>
      <c r="HQR9131" t="s">
        <v>6</v>
      </c>
      <c r="HQT9131" t="s">
        <v>7</v>
      </c>
      <c r="WLF9131" t="s">
        <v>7</v>
      </c>
      <c r="WLH9131" t="s">
        <v>6</v>
      </c>
      <c r="WLJ9131" t="s">
        <v>7</v>
      </c>
    </row>
    <row r="9132" spans="13:14 5862:5880 15862:15880" x14ac:dyDescent="0.25">
      <c r="M9132">
        <v>1</v>
      </c>
      <c r="N9132">
        <v>1</v>
      </c>
      <c r="HQP9132" t="s">
        <v>6</v>
      </c>
      <c r="HQQ9132" t="s">
        <v>7</v>
      </c>
      <c r="HQR9132" t="s">
        <v>6</v>
      </c>
      <c r="HQS9132" t="s">
        <v>7</v>
      </c>
      <c r="WLF9132" t="s">
        <v>6</v>
      </c>
      <c r="WLG9132" t="s">
        <v>7</v>
      </c>
      <c r="WLH9132" t="s">
        <v>6</v>
      </c>
      <c r="WLI9132" t="s">
        <v>7</v>
      </c>
    </row>
    <row r="9133" spans="13:14 5862:5880 15862:15880" x14ac:dyDescent="0.25">
      <c r="M9133">
        <v>1</v>
      </c>
      <c r="N9133">
        <v>1</v>
      </c>
      <c r="HQN9133" t="s">
        <v>7</v>
      </c>
      <c r="HQP9133" t="s">
        <v>6</v>
      </c>
      <c r="HQR9133" t="s">
        <v>7</v>
      </c>
      <c r="WLD9133" t="s">
        <v>7</v>
      </c>
      <c r="WLF9133" t="s">
        <v>6</v>
      </c>
      <c r="WLH9133" t="s">
        <v>7</v>
      </c>
    </row>
    <row r="9134" spans="13:14 5862:5880 15862:15880" x14ac:dyDescent="0.25">
      <c r="M9134">
        <v>2</v>
      </c>
      <c r="N9134">
        <v>1</v>
      </c>
      <c r="HQN9134" t="s">
        <v>6</v>
      </c>
      <c r="HQO9134" t="s">
        <v>7</v>
      </c>
      <c r="HQP9134" t="s">
        <v>6</v>
      </c>
      <c r="HQQ9134" t="s">
        <v>7</v>
      </c>
      <c r="WLD9134" t="s">
        <v>6</v>
      </c>
      <c r="WLE9134" t="s">
        <v>7</v>
      </c>
      <c r="WLF9134" t="s">
        <v>6</v>
      </c>
      <c r="WLG9134" t="s">
        <v>7</v>
      </c>
    </row>
    <row r="9135" spans="13:14 5862:5880 15862:15880" x14ac:dyDescent="0.25">
      <c r="M9135">
        <v>1</v>
      </c>
      <c r="N9135">
        <v>1</v>
      </c>
      <c r="HQL9135" t="s">
        <v>7</v>
      </c>
      <c r="HQN9135" t="s">
        <v>6</v>
      </c>
      <c r="HQP9135" t="s">
        <v>7</v>
      </c>
      <c r="WLB9135" t="s">
        <v>7</v>
      </c>
      <c r="WLD9135" t="s">
        <v>6</v>
      </c>
      <c r="WLF9135" t="s">
        <v>7</v>
      </c>
    </row>
    <row r="9136" spans="13:14 5862:5880 15862:15880" x14ac:dyDescent="0.25">
      <c r="M9136">
        <v>2</v>
      </c>
      <c r="N9136">
        <v>1</v>
      </c>
      <c r="HQL9136" t="s">
        <v>6</v>
      </c>
      <c r="HQM9136" t="s">
        <v>7</v>
      </c>
      <c r="HQN9136" t="s">
        <v>6</v>
      </c>
      <c r="HQO9136" t="s">
        <v>7</v>
      </c>
      <c r="WLB9136" t="s">
        <v>6</v>
      </c>
      <c r="WLC9136" t="s">
        <v>7</v>
      </c>
      <c r="WLD9136" t="s">
        <v>6</v>
      </c>
      <c r="WLE9136" t="s">
        <v>7</v>
      </c>
    </row>
    <row r="9137" spans="13:14 5846:5864 15846:15864" x14ac:dyDescent="0.25">
      <c r="M9137">
        <v>2</v>
      </c>
      <c r="N9137">
        <v>1</v>
      </c>
      <c r="HQJ9137" t="s">
        <v>7</v>
      </c>
      <c r="HQL9137" t="s">
        <v>6</v>
      </c>
      <c r="HQN9137" t="s">
        <v>7</v>
      </c>
      <c r="WKZ9137" t="s">
        <v>7</v>
      </c>
      <c r="WLB9137" t="s">
        <v>6</v>
      </c>
      <c r="WLD9137" t="s">
        <v>7</v>
      </c>
    </row>
    <row r="9138" spans="13:14 5846:5864 15846:15864" x14ac:dyDescent="0.25">
      <c r="M9138">
        <v>1</v>
      </c>
      <c r="N9138">
        <v>1</v>
      </c>
      <c r="HQJ9138" t="s">
        <v>6</v>
      </c>
      <c r="HQK9138" t="s">
        <v>7</v>
      </c>
      <c r="HQL9138" t="s">
        <v>6</v>
      </c>
      <c r="HQM9138" t="s">
        <v>7</v>
      </c>
      <c r="WKZ9138" t="s">
        <v>6</v>
      </c>
      <c r="WLA9138" t="s">
        <v>7</v>
      </c>
      <c r="WLB9138" t="s">
        <v>6</v>
      </c>
      <c r="WLC9138" t="s">
        <v>7</v>
      </c>
    </row>
    <row r="9139" spans="13:14 5846:5864 15846:15864" x14ac:dyDescent="0.25">
      <c r="M9139">
        <v>2</v>
      </c>
      <c r="N9139">
        <v>1</v>
      </c>
      <c r="HQH9139" t="s">
        <v>7</v>
      </c>
      <c r="HQJ9139" t="s">
        <v>6</v>
      </c>
      <c r="HQL9139" t="s">
        <v>7</v>
      </c>
      <c r="WKX9139" t="s">
        <v>7</v>
      </c>
      <c r="WKZ9139" t="s">
        <v>6</v>
      </c>
      <c r="WLB9139" t="s">
        <v>7</v>
      </c>
    </row>
    <row r="9140" spans="13:14 5846:5864 15846:15864" x14ac:dyDescent="0.25">
      <c r="M9140">
        <v>1</v>
      </c>
      <c r="N9140">
        <v>1</v>
      </c>
      <c r="HQH9140" t="s">
        <v>6</v>
      </c>
      <c r="HQI9140" t="s">
        <v>7</v>
      </c>
      <c r="HQJ9140" t="s">
        <v>6</v>
      </c>
      <c r="HQK9140" t="s">
        <v>7</v>
      </c>
      <c r="WKX9140" t="s">
        <v>6</v>
      </c>
      <c r="WKY9140" t="s">
        <v>7</v>
      </c>
      <c r="WKZ9140" t="s">
        <v>6</v>
      </c>
      <c r="WLA9140" t="s">
        <v>7</v>
      </c>
    </row>
    <row r="9141" spans="13:14 5846:5864 15846:15864" x14ac:dyDescent="0.25">
      <c r="M9141">
        <v>2</v>
      </c>
      <c r="N9141">
        <v>1</v>
      </c>
      <c r="HQF9141" t="s">
        <v>7</v>
      </c>
      <c r="HQH9141" t="s">
        <v>6</v>
      </c>
      <c r="HQJ9141" t="s">
        <v>7</v>
      </c>
      <c r="WKV9141" t="s">
        <v>7</v>
      </c>
      <c r="WKX9141" t="s">
        <v>6</v>
      </c>
      <c r="WKZ9141" t="s">
        <v>7</v>
      </c>
    </row>
    <row r="9142" spans="13:14 5846:5864 15846:15864" x14ac:dyDescent="0.25">
      <c r="M9142">
        <v>1</v>
      </c>
      <c r="N9142">
        <v>1</v>
      </c>
      <c r="HQF9142" t="s">
        <v>6</v>
      </c>
      <c r="HQG9142" t="s">
        <v>7</v>
      </c>
      <c r="HQH9142" t="s">
        <v>6</v>
      </c>
      <c r="HQI9142" t="s">
        <v>7</v>
      </c>
      <c r="WKV9142" t="s">
        <v>6</v>
      </c>
      <c r="WKW9142" t="s">
        <v>7</v>
      </c>
      <c r="WKX9142" t="s">
        <v>6</v>
      </c>
      <c r="WKY9142" t="s">
        <v>7</v>
      </c>
    </row>
    <row r="9143" spans="13:14 5846:5864 15846:15864" x14ac:dyDescent="0.25">
      <c r="M9143">
        <v>1</v>
      </c>
      <c r="N9143">
        <v>1</v>
      </c>
      <c r="HQD9143" t="s">
        <v>7</v>
      </c>
      <c r="HQF9143" t="s">
        <v>6</v>
      </c>
      <c r="HQH9143" t="s">
        <v>7</v>
      </c>
      <c r="WKT9143" t="s">
        <v>7</v>
      </c>
      <c r="WKV9143" t="s">
        <v>6</v>
      </c>
      <c r="WKX9143" t="s">
        <v>7</v>
      </c>
    </row>
    <row r="9144" spans="13:14 5846:5864 15846:15864" x14ac:dyDescent="0.25">
      <c r="M9144">
        <v>3</v>
      </c>
      <c r="N9144">
        <v>1</v>
      </c>
      <c r="HQD9144" t="s">
        <v>6</v>
      </c>
      <c r="HQE9144" t="s">
        <v>7</v>
      </c>
      <c r="HQF9144" t="s">
        <v>6</v>
      </c>
      <c r="HQG9144" t="s">
        <v>7</v>
      </c>
      <c r="WKT9144" t="s">
        <v>6</v>
      </c>
      <c r="WKU9144" t="s">
        <v>7</v>
      </c>
      <c r="WKV9144" t="s">
        <v>6</v>
      </c>
      <c r="WKW9144" t="s">
        <v>7</v>
      </c>
    </row>
    <row r="9145" spans="13:14 5846:5864 15846:15864" x14ac:dyDescent="0.25">
      <c r="M9145">
        <v>3</v>
      </c>
      <c r="N9145">
        <v>1</v>
      </c>
      <c r="HQB9145" t="s">
        <v>7</v>
      </c>
      <c r="HQD9145" t="s">
        <v>6</v>
      </c>
      <c r="HQF9145" t="s">
        <v>7</v>
      </c>
      <c r="WKR9145" t="s">
        <v>7</v>
      </c>
      <c r="WKT9145" t="s">
        <v>6</v>
      </c>
      <c r="WKV9145" t="s">
        <v>7</v>
      </c>
    </row>
    <row r="9146" spans="13:14 5846:5864 15846:15864" x14ac:dyDescent="0.25">
      <c r="M9146">
        <v>3</v>
      </c>
      <c r="N9146">
        <v>1</v>
      </c>
      <c r="HQB9146" t="s">
        <v>6</v>
      </c>
      <c r="HQC9146" t="s">
        <v>7</v>
      </c>
      <c r="HQD9146" t="s">
        <v>6</v>
      </c>
      <c r="HQE9146" t="s">
        <v>7</v>
      </c>
      <c r="WKR9146" t="s">
        <v>6</v>
      </c>
      <c r="WKS9146" t="s">
        <v>7</v>
      </c>
      <c r="WKT9146" t="s">
        <v>6</v>
      </c>
      <c r="WKU9146" t="s">
        <v>7</v>
      </c>
    </row>
    <row r="9147" spans="13:14 5846:5864 15846:15864" x14ac:dyDescent="0.25">
      <c r="M9147">
        <v>3</v>
      </c>
      <c r="N9147">
        <v>1</v>
      </c>
      <c r="HPZ9147" t="s">
        <v>7</v>
      </c>
      <c r="HQB9147" t="s">
        <v>6</v>
      </c>
      <c r="HQD9147" t="s">
        <v>7</v>
      </c>
      <c r="WKP9147" t="s">
        <v>7</v>
      </c>
      <c r="WKR9147" t="s">
        <v>6</v>
      </c>
      <c r="WKT9147" t="s">
        <v>7</v>
      </c>
    </row>
    <row r="9148" spans="13:14 5846:5864 15846:15864" x14ac:dyDescent="0.25">
      <c r="M9148">
        <v>4</v>
      </c>
      <c r="N9148">
        <v>1</v>
      </c>
      <c r="HPZ9148" t="s">
        <v>6</v>
      </c>
      <c r="HQA9148" t="s">
        <v>7</v>
      </c>
      <c r="HQB9148" t="s">
        <v>6</v>
      </c>
      <c r="HQC9148" t="s">
        <v>7</v>
      </c>
      <c r="WKP9148" t="s">
        <v>6</v>
      </c>
      <c r="WKQ9148" t="s">
        <v>7</v>
      </c>
      <c r="WKR9148" t="s">
        <v>6</v>
      </c>
      <c r="WKS9148" t="s">
        <v>7</v>
      </c>
    </row>
    <row r="9149" spans="13:14 5846:5864 15846:15864" x14ac:dyDescent="0.25">
      <c r="M9149">
        <v>3</v>
      </c>
      <c r="N9149">
        <v>1</v>
      </c>
      <c r="HPX9149" t="s">
        <v>7</v>
      </c>
      <c r="HPZ9149" t="s">
        <v>6</v>
      </c>
      <c r="HQB9149" t="s">
        <v>7</v>
      </c>
      <c r="WKN9149" t="s">
        <v>7</v>
      </c>
      <c r="WKP9149" t="s">
        <v>6</v>
      </c>
      <c r="WKR9149" t="s">
        <v>7</v>
      </c>
    </row>
    <row r="9150" spans="13:14 5846:5864 15846:15864" x14ac:dyDescent="0.25">
      <c r="M9150">
        <v>4</v>
      </c>
      <c r="N9150">
        <v>1</v>
      </c>
      <c r="HPX9150" t="s">
        <v>6</v>
      </c>
      <c r="HPY9150" t="s">
        <v>7</v>
      </c>
      <c r="HPZ9150" t="s">
        <v>6</v>
      </c>
      <c r="HQA9150" t="s">
        <v>7</v>
      </c>
      <c r="WKN9150" t="s">
        <v>6</v>
      </c>
      <c r="WKO9150" t="s">
        <v>7</v>
      </c>
      <c r="WKP9150" t="s">
        <v>6</v>
      </c>
      <c r="WKQ9150" t="s">
        <v>7</v>
      </c>
    </row>
    <row r="9151" spans="13:14 5846:5864 15846:15864" x14ac:dyDescent="0.25">
      <c r="M9151">
        <v>4</v>
      </c>
      <c r="N9151">
        <v>1</v>
      </c>
      <c r="HPV9151" t="s">
        <v>7</v>
      </c>
      <c r="HPX9151" t="s">
        <v>6</v>
      </c>
      <c r="HPZ9151" t="s">
        <v>7</v>
      </c>
      <c r="WKL9151" t="s">
        <v>7</v>
      </c>
      <c r="WKN9151" t="s">
        <v>6</v>
      </c>
      <c r="WKP9151" t="s">
        <v>7</v>
      </c>
    </row>
    <row r="9152" spans="13:14 5846:5864 15846:15864" x14ac:dyDescent="0.25">
      <c r="M9152">
        <v>3</v>
      </c>
      <c r="N9152">
        <v>1</v>
      </c>
      <c r="HPV9152" t="s">
        <v>6</v>
      </c>
      <c r="HPW9152" t="s">
        <v>7</v>
      </c>
      <c r="HPX9152" t="s">
        <v>6</v>
      </c>
      <c r="HPY9152" t="s">
        <v>7</v>
      </c>
      <c r="WKL9152" t="s">
        <v>6</v>
      </c>
      <c r="WKM9152" t="s">
        <v>7</v>
      </c>
      <c r="WKN9152" t="s">
        <v>6</v>
      </c>
      <c r="WKO9152" t="s">
        <v>7</v>
      </c>
    </row>
    <row r="9153" spans="13:14 5830:5848 15830:15848" x14ac:dyDescent="0.25">
      <c r="M9153">
        <v>4</v>
      </c>
      <c r="N9153">
        <v>1</v>
      </c>
      <c r="HPT9153" t="s">
        <v>7</v>
      </c>
      <c r="HPV9153" t="s">
        <v>6</v>
      </c>
      <c r="HPX9153" t="s">
        <v>7</v>
      </c>
      <c r="WKJ9153" t="s">
        <v>7</v>
      </c>
      <c r="WKL9153" t="s">
        <v>6</v>
      </c>
      <c r="WKN9153" t="s">
        <v>7</v>
      </c>
    </row>
    <row r="9154" spans="13:14 5830:5848 15830:15848" x14ac:dyDescent="0.25">
      <c r="M9154">
        <v>4</v>
      </c>
      <c r="N9154">
        <v>1</v>
      </c>
      <c r="HPT9154" t="s">
        <v>6</v>
      </c>
      <c r="HPU9154" t="s">
        <v>7</v>
      </c>
      <c r="HPV9154" t="s">
        <v>6</v>
      </c>
      <c r="HPW9154" t="s">
        <v>7</v>
      </c>
      <c r="WKJ9154" t="s">
        <v>6</v>
      </c>
      <c r="WKK9154" t="s">
        <v>7</v>
      </c>
      <c r="WKL9154" t="s">
        <v>6</v>
      </c>
      <c r="WKM9154" t="s">
        <v>7</v>
      </c>
    </row>
    <row r="9155" spans="13:14 5830:5848 15830:15848" x14ac:dyDescent="0.25">
      <c r="M9155">
        <v>4</v>
      </c>
      <c r="N9155">
        <v>1</v>
      </c>
      <c r="HPR9155" t="s">
        <v>7</v>
      </c>
      <c r="HPT9155" t="s">
        <v>6</v>
      </c>
      <c r="HPV9155" t="s">
        <v>7</v>
      </c>
      <c r="WKH9155" t="s">
        <v>7</v>
      </c>
      <c r="WKJ9155" t="s">
        <v>6</v>
      </c>
      <c r="WKL9155" t="s">
        <v>7</v>
      </c>
    </row>
    <row r="9156" spans="13:14 5830:5848 15830:15848" x14ac:dyDescent="0.25">
      <c r="M9156">
        <v>2</v>
      </c>
      <c r="N9156">
        <v>1</v>
      </c>
      <c r="HPR9156" t="s">
        <v>6</v>
      </c>
      <c r="HPS9156" t="s">
        <v>7</v>
      </c>
      <c r="HPT9156" t="s">
        <v>6</v>
      </c>
      <c r="HPU9156" t="s">
        <v>7</v>
      </c>
      <c r="WKH9156" t="s">
        <v>6</v>
      </c>
      <c r="WKI9156" t="s">
        <v>7</v>
      </c>
      <c r="WKJ9156" t="s">
        <v>6</v>
      </c>
      <c r="WKK9156" t="s">
        <v>7</v>
      </c>
    </row>
    <row r="9157" spans="13:14 5830:5848 15830:15848" x14ac:dyDescent="0.25">
      <c r="M9157">
        <v>1</v>
      </c>
      <c r="N9157">
        <v>1</v>
      </c>
      <c r="HPP9157" t="s">
        <v>7</v>
      </c>
      <c r="HPR9157" t="s">
        <v>6</v>
      </c>
      <c r="HPT9157" t="s">
        <v>7</v>
      </c>
      <c r="WKF9157" t="s">
        <v>7</v>
      </c>
      <c r="WKH9157" t="s">
        <v>6</v>
      </c>
      <c r="WKJ9157" t="s">
        <v>7</v>
      </c>
    </row>
    <row r="9158" spans="13:14 5830:5848 15830:15848" x14ac:dyDescent="0.25">
      <c r="M9158">
        <v>2</v>
      </c>
      <c r="N9158">
        <v>1</v>
      </c>
      <c r="HPP9158" t="s">
        <v>6</v>
      </c>
      <c r="HPQ9158" t="s">
        <v>7</v>
      </c>
      <c r="HPR9158" t="s">
        <v>6</v>
      </c>
      <c r="HPS9158" t="s">
        <v>7</v>
      </c>
      <c r="WKF9158" t="s">
        <v>6</v>
      </c>
      <c r="WKG9158" t="s">
        <v>7</v>
      </c>
      <c r="WKH9158" t="s">
        <v>6</v>
      </c>
      <c r="WKI9158" t="s">
        <v>7</v>
      </c>
    </row>
    <row r="9159" spans="13:14 5830:5848 15830:15848" x14ac:dyDescent="0.25">
      <c r="M9159">
        <v>1</v>
      </c>
      <c r="N9159">
        <v>1</v>
      </c>
      <c r="HPN9159" t="s">
        <v>7</v>
      </c>
      <c r="HPP9159" t="s">
        <v>6</v>
      </c>
      <c r="HPR9159" t="s">
        <v>7</v>
      </c>
      <c r="WKD9159" t="s">
        <v>7</v>
      </c>
      <c r="WKF9159" t="s">
        <v>6</v>
      </c>
      <c r="WKH9159" t="s">
        <v>7</v>
      </c>
    </row>
    <row r="9160" spans="13:14 5830:5848 15830:15848" x14ac:dyDescent="0.25">
      <c r="M9160">
        <v>2</v>
      </c>
      <c r="N9160">
        <v>1</v>
      </c>
      <c r="HPN9160" t="s">
        <v>6</v>
      </c>
      <c r="HPO9160" t="s">
        <v>7</v>
      </c>
      <c r="HPP9160" t="s">
        <v>6</v>
      </c>
      <c r="HPQ9160" t="s">
        <v>7</v>
      </c>
      <c r="WKD9160" t="s">
        <v>6</v>
      </c>
      <c r="WKE9160" t="s">
        <v>7</v>
      </c>
      <c r="WKF9160" t="s">
        <v>6</v>
      </c>
      <c r="WKG9160" t="s">
        <v>7</v>
      </c>
    </row>
    <row r="9161" spans="13:14 5830:5848 15830:15848" x14ac:dyDescent="0.25">
      <c r="M9161">
        <v>1</v>
      </c>
      <c r="N9161">
        <v>1</v>
      </c>
      <c r="HPL9161" t="s">
        <v>7</v>
      </c>
      <c r="HPN9161" t="s">
        <v>6</v>
      </c>
      <c r="HPP9161" t="s">
        <v>7</v>
      </c>
      <c r="WKB9161" t="s">
        <v>7</v>
      </c>
      <c r="WKD9161" t="s">
        <v>6</v>
      </c>
      <c r="WKF9161" t="s">
        <v>7</v>
      </c>
    </row>
    <row r="9162" spans="13:14 5830:5848 15830:15848" x14ac:dyDescent="0.25">
      <c r="M9162">
        <v>2</v>
      </c>
      <c r="N9162">
        <v>1</v>
      </c>
      <c r="HPL9162" t="s">
        <v>6</v>
      </c>
      <c r="HPM9162" t="s">
        <v>7</v>
      </c>
      <c r="HPN9162" t="s">
        <v>6</v>
      </c>
      <c r="HPO9162" t="s">
        <v>7</v>
      </c>
      <c r="WKB9162" t="s">
        <v>6</v>
      </c>
      <c r="WKC9162" t="s">
        <v>7</v>
      </c>
      <c r="WKD9162" t="s">
        <v>6</v>
      </c>
      <c r="WKE9162" t="s">
        <v>7</v>
      </c>
    </row>
    <row r="9163" spans="13:14 5830:5848 15830:15848" x14ac:dyDescent="0.25">
      <c r="M9163">
        <v>2</v>
      </c>
      <c r="N9163">
        <v>1</v>
      </c>
      <c r="HPJ9163" t="s">
        <v>7</v>
      </c>
      <c r="HPL9163" t="s">
        <v>6</v>
      </c>
      <c r="HPN9163" t="s">
        <v>7</v>
      </c>
      <c r="WJZ9163" t="s">
        <v>7</v>
      </c>
      <c r="WKB9163" t="s">
        <v>6</v>
      </c>
      <c r="WKD9163" t="s">
        <v>7</v>
      </c>
    </row>
    <row r="9164" spans="13:14 5830:5848 15830:15848" x14ac:dyDescent="0.25">
      <c r="M9164">
        <v>1</v>
      </c>
      <c r="N9164">
        <v>1</v>
      </c>
      <c r="HPJ9164" t="s">
        <v>6</v>
      </c>
      <c r="HPK9164" t="s">
        <v>7</v>
      </c>
      <c r="HPL9164" t="s">
        <v>6</v>
      </c>
      <c r="HPM9164" t="s">
        <v>7</v>
      </c>
      <c r="WJZ9164" t="s">
        <v>6</v>
      </c>
      <c r="WKA9164" t="s">
        <v>7</v>
      </c>
      <c r="WKB9164" t="s">
        <v>6</v>
      </c>
      <c r="WKC9164" t="s">
        <v>7</v>
      </c>
    </row>
    <row r="9165" spans="13:14 5830:5848 15830:15848" x14ac:dyDescent="0.25">
      <c r="M9165">
        <v>2</v>
      </c>
      <c r="N9165">
        <v>1</v>
      </c>
      <c r="HPH9165" t="s">
        <v>7</v>
      </c>
      <c r="HPJ9165" t="s">
        <v>6</v>
      </c>
      <c r="HPL9165" t="s">
        <v>7</v>
      </c>
      <c r="WJX9165" t="s">
        <v>7</v>
      </c>
      <c r="WJZ9165" t="s">
        <v>6</v>
      </c>
      <c r="WKB9165" t="s">
        <v>7</v>
      </c>
    </row>
    <row r="9166" spans="13:14 5830:5848 15830:15848" x14ac:dyDescent="0.25">
      <c r="M9166">
        <v>2</v>
      </c>
      <c r="N9166">
        <v>1</v>
      </c>
      <c r="HPH9166" t="s">
        <v>6</v>
      </c>
      <c r="HPI9166" t="s">
        <v>7</v>
      </c>
      <c r="HPJ9166" t="s">
        <v>6</v>
      </c>
      <c r="HPK9166" t="s">
        <v>7</v>
      </c>
      <c r="WJX9166" t="s">
        <v>6</v>
      </c>
      <c r="WJY9166" t="s">
        <v>7</v>
      </c>
      <c r="WJZ9166" t="s">
        <v>6</v>
      </c>
      <c r="WKA9166" t="s">
        <v>7</v>
      </c>
    </row>
    <row r="9167" spans="13:14 5830:5848 15830:15848" x14ac:dyDescent="0.25">
      <c r="M9167">
        <v>2</v>
      </c>
      <c r="N9167">
        <v>1</v>
      </c>
      <c r="HPF9167" t="s">
        <v>7</v>
      </c>
      <c r="HPH9167" t="s">
        <v>6</v>
      </c>
      <c r="HPJ9167" t="s">
        <v>7</v>
      </c>
      <c r="WJV9167" t="s">
        <v>7</v>
      </c>
      <c r="WJX9167" t="s">
        <v>6</v>
      </c>
      <c r="WJZ9167" t="s">
        <v>7</v>
      </c>
    </row>
    <row r="9168" spans="13:14 5830:5848 15830:15848" x14ac:dyDescent="0.25">
      <c r="M9168">
        <v>4</v>
      </c>
      <c r="N9168">
        <v>1</v>
      </c>
      <c r="HPF9168" t="s">
        <v>6</v>
      </c>
      <c r="HPG9168" t="s">
        <v>7</v>
      </c>
      <c r="HPH9168" t="s">
        <v>6</v>
      </c>
      <c r="HPI9168" t="s">
        <v>7</v>
      </c>
      <c r="WJV9168" t="s">
        <v>6</v>
      </c>
      <c r="WJW9168" t="s">
        <v>7</v>
      </c>
      <c r="WJX9168" t="s">
        <v>6</v>
      </c>
      <c r="WJY9168" t="s">
        <v>7</v>
      </c>
    </row>
    <row r="9169" spans="13:14 5814:5832 15814:15832" x14ac:dyDescent="0.25">
      <c r="M9169">
        <v>3</v>
      </c>
      <c r="N9169">
        <v>1</v>
      </c>
      <c r="HPD9169" t="s">
        <v>7</v>
      </c>
      <c r="HPF9169" t="s">
        <v>6</v>
      </c>
      <c r="HPH9169" t="s">
        <v>7</v>
      </c>
      <c r="WJT9169" t="s">
        <v>7</v>
      </c>
      <c r="WJV9169" t="s">
        <v>6</v>
      </c>
      <c r="WJX9169" t="s">
        <v>7</v>
      </c>
    </row>
    <row r="9170" spans="13:14 5814:5832 15814:15832" x14ac:dyDescent="0.25">
      <c r="M9170">
        <v>1</v>
      </c>
      <c r="N9170">
        <v>1</v>
      </c>
      <c r="HPD9170" t="s">
        <v>6</v>
      </c>
      <c r="HPE9170" t="s">
        <v>7</v>
      </c>
      <c r="HPF9170" t="s">
        <v>6</v>
      </c>
      <c r="HPG9170" t="s">
        <v>7</v>
      </c>
      <c r="WJT9170" t="s">
        <v>6</v>
      </c>
      <c r="WJU9170" t="s">
        <v>7</v>
      </c>
      <c r="WJV9170" t="s">
        <v>6</v>
      </c>
      <c r="WJW9170" t="s">
        <v>7</v>
      </c>
    </row>
    <row r="9171" spans="13:14 5814:5832 15814:15832" x14ac:dyDescent="0.25">
      <c r="M9171">
        <v>2</v>
      </c>
      <c r="N9171">
        <v>1</v>
      </c>
      <c r="HPB9171" t="s">
        <v>7</v>
      </c>
      <c r="HPD9171" t="s">
        <v>6</v>
      </c>
      <c r="HPF9171" t="s">
        <v>7</v>
      </c>
      <c r="WJR9171" t="s">
        <v>7</v>
      </c>
      <c r="WJT9171" t="s">
        <v>6</v>
      </c>
      <c r="WJV9171" t="s">
        <v>7</v>
      </c>
    </row>
    <row r="9172" spans="13:14 5814:5832 15814:15832" x14ac:dyDescent="0.25">
      <c r="M9172">
        <v>4</v>
      </c>
      <c r="N9172">
        <v>1</v>
      </c>
      <c r="HPB9172" t="s">
        <v>6</v>
      </c>
      <c r="HPC9172" t="s">
        <v>7</v>
      </c>
      <c r="HPD9172" t="s">
        <v>6</v>
      </c>
      <c r="HPE9172" t="s">
        <v>7</v>
      </c>
      <c r="WJR9172" t="s">
        <v>6</v>
      </c>
      <c r="WJS9172" t="s">
        <v>7</v>
      </c>
      <c r="WJT9172" t="s">
        <v>6</v>
      </c>
      <c r="WJU9172" t="s">
        <v>7</v>
      </c>
    </row>
    <row r="9173" spans="13:14 5814:5832 15814:15832" x14ac:dyDescent="0.25">
      <c r="M9173">
        <v>4</v>
      </c>
      <c r="N9173">
        <v>1</v>
      </c>
      <c r="HOZ9173" t="s">
        <v>7</v>
      </c>
      <c r="HPB9173" t="s">
        <v>6</v>
      </c>
      <c r="HPD9173" t="s">
        <v>7</v>
      </c>
      <c r="WJP9173" t="s">
        <v>7</v>
      </c>
      <c r="WJR9173" t="s">
        <v>6</v>
      </c>
      <c r="WJT9173" t="s">
        <v>7</v>
      </c>
    </row>
    <row r="9174" spans="13:14 5814:5832 15814:15832" x14ac:dyDescent="0.25">
      <c r="M9174">
        <v>2</v>
      </c>
      <c r="N9174">
        <v>1</v>
      </c>
      <c r="HOZ9174" t="s">
        <v>6</v>
      </c>
      <c r="HPA9174" t="s">
        <v>7</v>
      </c>
      <c r="HPB9174" t="s">
        <v>6</v>
      </c>
      <c r="HPC9174" t="s">
        <v>7</v>
      </c>
      <c r="WJP9174" t="s">
        <v>6</v>
      </c>
      <c r="WJQ9174" t="s">
        <v>7</v>
      </c>
      <c r="WJR9174" t="s">
        <v>6</v>
      </c>
      <c r="WJS9174" t="s">
        <v>7</v>
      </c>
    </row>
    <row r="9175" spans="13:14 5814:5832 15814:15832" x14ac:dyDescent="0.25">
      <c r="M9175">
        <v>2</v>
      </c>
      <c r="N9175">
        <v>1</v>
      </c>
      <c r="HOX9175" t="s">
        <v>7</v>
      </c>
      <c r="HOZ9175" t="s">
        <v>6</v>
      </c>
      <c r="HPB9175" t="s">
        <v>7</v>
      </c>
      <c r="WJN9175" t="s">
        <v>7</v>
      </c>
      <c r="WJP9175" t="s">
        <v>6</v>
      </c>
      <c r="WJR9175" t="s">
        <v>7</v>
      </c>
    </row>
    <row r="9176" spans="13:14 5814:5832 15814:15832" x14ac:dyDescent="0.25">
      <c r="M9176">
        <v>4</v>
      </c>
      <c r="N9176">
        <v>1</v>
      </c>
      <c r="HOX9176" t="s">
        <v>6</v>
      </c>
      <c r="HOY9176" t="s">
        <v>7</v>
      </c>
      <c r="HOZ9176" t="s">
        <v>6</v>
      </c>
      <c r="HPA9176" t="s">
        <v>7</v>
      </c>
      <c r="WJN9176" t="s">
        <v>6</v>
      </c>
      <c r="WJO9176" t="s">
        <v>7</v>
      </c>
      <c r="WJP9176" t="s">
        <v>6</v>
      </c>
      <c r="WJQ9176" t="s">
        <v>7</v>
      </c>
    </row>
    <row r="9177" spans="13:14 5814:5832 15814:15832" x14ac:dyDescent="0.25">
      <c r="M9177">
        <v>4</v>
      </c>
      <c r="N9177">
        <v>1</v>
      </c>
      <c r="HOV9177" t="s">
        <v>7</v>
      </c>
      <c r="HOX9177" t="s">
        <v>6</v>
      </c>
      <c r="HOZ9177" t="s">
        <v>7</v>
      </c>
      <c r="WJL9177" t="s">
        <v>7</v>
      </c>
      <c r="WJN9177" t="s">
        <v>6</v>
      </c>
      <c r="WJP9177" t="s">
        <v>7</v>
      </c>
    </row>
    <row r="9178" spans="13:14 5814:5832 15814:15832" x14ac:dyDescent="0.25">
      <c r="M9178">
        <v>4</v>
      </c>
      <c r="N9178">
        <v>1</v>
      </c>
      <c r="HOV9178" t="s">
        <v>6</v>
      </c>
      <c r="HOW9178" t="s">
        <v>7</v>
      </c>
      <c r="HOX9178" t="s">
        <v>6</v>
      </c>
      <c r="HOY9178" t="s">
        <v>7</v>
      </c>
      <c r="WJL9178" t="s">
        <v>6</v>
      </c>
      <c r="WJM9178" t="s">
        <v>7</v>
      </c>
      <c r="WJN9178" t="s">
        <v>6</v>
      </c>
      <c r="WJO9178" t="s">
        <v>7</v>
      </c>
    </row>
    <row r="9179" spans="13:14 5814:5832 15814:15832" x14ac:dyDescent="0.25">
      <c r="M9179">
        <v>3</v>
      </c>
      <c r="N9179">
        <v>1</v>
      </c>
      <c r="HOT9179" t="s">
        <v>7</v>
      </c>
      <c r="HOV9179" t="s">
        <v>6</v>
      </c>
      <c r="HOX9179" t="s">
        <v>7</v>
      </c>
      <c r="WJJ9179" t="s">
        <v>7</v>
      </c>
      <c r="WJL9179" t="s">
        <v>6</v>
      </c>
      <c r="WJN9179" t="s">
        <v>7</v>
      </c>
    </row>
    <row r="9180" spans="13:14 5814:5832 15814:15832" x14ac:dyDescent="0.25">
      <c r="M9180">
        <v>4</v>
      </c>
      <c r="N9180">
        <v>1</v>
      </c>
      <c r="HOT9180" t="s">
        <v>6</v>
      </c>
      <c r="HOU9180" t="s">
        <v>7</v>
      </c>
      <c r="HOV9180" t="s">
        <v>6</v>
      </c>
      <c r="HOW9180" t="s">
        <v>7</v>
      </c>
      <c r="WJJ9180" t="s">
        <v>6</v>
      </c>
      <c r="WJK9180" t="s">
        <v>7</v>
      </c>
      <c r="WJL9180" t="s">
        <v>6</v>
      </c>
      <c r="WJM9180" t="s">
        <v>7</v>
      </c>
    </row>
    <row r="9181" spans="13:14 5814:5832 15814:15832" x14ac:dyDescent="0.25">
      <c r="M9181">
        <v>4</v>
      </c>
      <c r="N9181">
        <v>1</v>
      </c>
      <c r="HOR9181" t="s">
        <v>7</v>
      </c>
      <c r="HOT9181" t="s">
        <v>6</v>
      </c>
      <c r="HOV9181" t="s">
        <v>7</v>
      </c>
      <c r="WJH9181" t="s">
        <v>7</v>
      </c>
      <c r="WJJ9181" t="s">
        <v>6</v>
      </c>
      <c r="WJL9181" t="s">
        <v>7</v>
      </c>
    </row>
    <row r="9182" spans="13:14 5814:5832 15814:15832" x14ac:dyDescent="0.25">
      <c r="M9182">
        <v>3</v>
      </c>
      <c r="N9182">
        <v>1</v>
      </c>
      <c r="HOR9182" t="s">
        <v>6</v>
      </c>
      <c r="HOS9182" t="s">
        <v>7</v>
      </c>
      <c r="HOT9182" t="s">
        <v>6</v>
      </c>
      <c r="HOU9182" t="s">
        <v>7</v>
      </c>
      <c r="WJH9182" t="s">
        <v>6</v>
      </c>
      <c r="WJI9182" t="s">
        <v>7</v>
      </c>
      <c r="WJJ9182" t="s">
        <v>6</v>
      </c>
      <c r="WJK9182" t="s">
        <v>7</v>
      </c>
    </row>
    <row r="9183" spans="13:14 5814:5832 15814:15832" x14ac:dyDescent="0.25">
      <c r="M9183">
        <v>4</v>
      </c>
      <c r="N9183">
        <v>1</v>
      </c>
      <c r="HOP9183" t="s">
        <v>7</v>
      </c>
      <c r="HOR9183" t="s">
        <v>6</v>
      </c>
      <c r="HOT9183" t="s">
        <v>7</v>
      </c>
      <c r="WJF9183" t="s">
        <v>7</v>
      </c>
      <c r="WJH9183" t="s">
        <v>6</v>
      </c>
      <c r="WJJ9183" t="s">
        <v>7</v>
      </c>
    </row>
    <row r="9184" spans="13:14 5814:5832 15814:15832" x14ac:dyDescent="0.25">
      <c r="M9184">
        <v>4</v>
      </c>
      <c r="N9184">
        <v>1</v>
      </c>
      <c r="HOP9184" t="s">
        <v>6</v>
      </c>
      <c r="HOQ9184" t="s">
        <v>7</v>
      </c>
      <c r="HOR9184" t="s">
        <v>6</v>
      </c>
      <c r="HOS9184" t="s">
        <v>7</v>
      </c>
      <c r="WJF9184" t="s">
        <v>6</v>
      </c>
      <c r="WJG9184" t="s">
        <v>7</v>
      </c>
      <c r="WJH9184" t="s">
        <v>6</v>
      </c>
      <c r="WJI9184" t="s">
        <v>7</v>
      </c>
    </row>
    <row r="9185" spans="13:14 5798:5816 15798:15816" x14ac:dyDescent="0.25">
      <c r="M9185">
        <v>4</v>
      </c>
      <c r="N9185">
        <v>1</v>
      </c>
      <c r="HON9185" t="s">
        <v>7</v>
      </c>
      <c r="HOP9185" t="s">
        <v>6</v>
      </c>
      <c r="HOR9185" t="s">
        <v>7</v>
      </c>
      <c r="WJD9185" t="s">
        <v>7</v>
      </c>
      <c r="WJF9185" t="s">
        <v>6</v>
      </c>
      <c r="WJH9185" t="s">
        <v>7</v>
      </c>
    </row>
    <row r="9186" spans="13:14 5798:5816 15798:15816" x14ac:dyDescent="0.25">
      <c r="M9186">
        <v>3</v>
      </c>
      <c r="N9186">
        <v>1</v>
      </c>
      <c r="HON9186" t="s">
        <v>6</v>
      </c>
      <c r="HOO9186" t="s">
        <v>7</v>
      </c>
      <c r="HOP9186" t="s">
        <v>6</v>
      </c>
      <c r="HOQ9186" t="s">
        <v>7</v>
      </c>
      <c r="WJD9186" t="s">
        <v>6</v>
      </c>
      <c r="WJE9186" t="s">
        <v>7</v>
      </c>
      <c r="WJF9186" t="s">
        <v>6</v>
      </c>
      <c r="WJG9186" t="s">
        <v>7</v>
      </c>
    </row>
    <row r="9187" spans="13:14 5798:5816 15798:15816" x14ac:dyDescent="0.25">
      <c r="M9187">
        <v>4</v>
      </c>
      <c r="N9187">
        <v>1</v>
      </c>
      <c r="HOL9187" t="s">
        <v>7</v>
      </c>
      <c r="HON9187" t="s">
        <v>6</v>
      </c>
      <c r="HOP9187" t="s">
        <v>7</v>
      </c>
      <c r="WJB9187" t="s">
        <v>7</v>
      </c>
      <c r="WJD9187" t="s">
        <v>6</v>
      </c>
      <c r="WJF9187" t="s">
        <v>7</v>
      </c>
    </row>
    <row r="9188" spans="13:14 5798:5816 15798:15816" x14ac:dyDescent="0.25">
      <c r="M9188">
        <v>3</v>
      </c>
      <c r="N9188">
        <v>1</v>
      </c>
      <c r="HOL9188" t="s">
        <v>6</v>
      </c>
      <c r="HOM9188" t="s">
        <v>7</v>
      </c>
      <c r="HON9188" t="s">
        <v>6</v>
      </c>
      <c r="HOO9188" t="s">
        <v>7</v>
      </c>
      <c r="WJB9188" t="s">
        <v>6</v>
      </c>
      <c r="WJC9188" t="s">
        <v>7</v>
      </c>
      <c r="WJD9188" t="s">
        <v>6</v>
      </c>
      <c r="WJE9188" t="s">
        <v>7</v>
      </c>
    </row>
    <row r="9189" spans="13:14 5798:5816 15798:15816" x14ac:dyDescent="0.25">
      <c r="M9189">
        <v>3</v>
      </c>
      <c r="N9189">
        <v>1</v>
      </c>
      <c r="HOJ9189" t="s">
        <v>7</v>
      </c>
      <c r="HOL9189" t="s">
        <v>6</v>
      </c>
      <c r="HON9189" t="s">
        <v>7</v>
      </c>
      <c r="WIZ9189" t="s">
        <v>7</v>
      </c>
      <c r="WJB9189" t="s">
        <v>6</v>
      </c>
      <c r="WJD9189" t="s">
        <v>7</v>
      </c>
    </row>
    <row r="9190" spans="13:14 5798:5816 15798:15816" x14ac:dyDescent="0.25">
      <c r="M9190">
        <v>4</v>
      </c>
      <c r="N9190">
        <v>1</v>
      </c>
      <c r="HOJ9190" t="s">
        <v>6</v>
      </c>
      <c r="HOK9190" t="s">
        <v>7</v>
      </c>
      <c r="HOL9190" t="s">
        <v>6</v>
      </c>
      <c r="HOM9190" t="s">
        <v>7</v>
      </c>
      <c r="WIZ9190" t="s">
        <v>6</v>
      </c>
      <c r="WJA9190" t="s">
        <v>7</v>
      </c>
      <c r="WJB9190" t="s">
        <v>6</v>
      </c>
      <c r="WJC9190" t="s">
        <v>7</v>
      </c>
    </row>
    <row r="9191" spans="13:14 5798:5816 15798:15816" x14ac:dyDescent="0.25">
      <c r="M9191">
        <v>3</v>
      </c>
      <c r="N9191">
        <v>1</v>
      </c>
      <c r="HOH9191" t="s">
        <v>7</v>
      </c>
      <c r="HOJ9191" t="s">
        <v>6</v>
      </c>
      <c r="HOL9191" t="s">
        <v>7</v>
      </c>
      <c r="WIX9191" t="s">
        <v>7</v>
      </c>
      <c r="WIZ9191" t="s">
        <v>6</v>
      </c>
      <c r="WJB9191" t="s">
        <v>7</v>
      </c>
    </row>
    <row r="9192" spans="13:14 5798:5816 15798:15816" x14ac:dyDescent="0.25">
      <c r="M9192">
        <v>4</v>
      </c>
      <c r="N9192">
        <v>1</v>
      </c>
      <c r="HOH9192" t="s">
        <v>6</v>
      </c>
      <c r="HOI9192" t="s">
        <v>7</v>
      </c>
      <c r="HOJ9192" t="s">
        <v>6</v>
      </c>
      <c r="HOK9192" t="s">
        <v>7</v>
      </c>
      <c r="WIX9192" t="s">
        <v>6</v>
      </c>
      <c r="WIY9192" t="s">
        <v>7</v>
      </c>
      <c r="WIZ9192" t="s">
        <v>6</v>
      </c>
      <c r="WJA9192" t="s">
        <v>7</v>
      </c>
    </row>
    <row r="9193" spans="13:14 5798:5816 15798:15816" x14ac:dyDescent="0.25">
      <c r="M9193">
        <v>4</v>
      </c>
      <c r="N9193">
        <v>1</v>
      </c>
      <c r="HOF9193" t="s">
        <v>7</v>
      </c>
      <c r="HOH9193" t="s">
        <v>6</v>
      </c>
      <c r="HOJ9193" t="s">
        <v>7</v>
      </c>
      <c r="WIV9193" t="s">
        <v>7</v>
      </c>
      <c r="WIX9193" t="s">
        <v>6</v>
      </c>
      <c r="WIZ9193" t="s">
        <v>7</v>
      </c>
    </row>
    <row r="9194" spans="13:14 5798:5816 15798:15816" x14ac:dyDescent="0.25">
      <c r="M9194">
        <v>4</v>
      </c>
      <c r="N9194">
        <v>1</v>
      </c>
      <c r="HOF9194" t="s">
        <v>6</v>
      </c>
      <c r="HOG9194" t="s">
        <v>7</v>
      </c>
      <c r="HOH9194" t="s">
        <v>6</v>
      </c>
      <c r="HOI9194" t="s">
        <v>7</v>
      </c>
      <c r="WIV9194" t="s">
        <v>6</v>
      </c>
      <c r="WIW9194" t="s">
        <v>7</v>
      </c>
      <c r="WIX9194" t="s">
        <v>6</v>
      </c>
      <c r="WIY9194" t="s">
        <v>7</v>
      </c>
    </row>
    <row r="9195" spans="13:14 5798:5816 15798:15816" x14ac:dyDescent="0.25">
      <c r="M9195">
        <v>3</v>
      </c>
      <c r="N9195">
        <v>1</v>
      </c>
      <c r="HOD9195" t="s">
        <v>7</v>
      </c>
      <c r="HOF9195" t="s">
        <v>6</v>
      </c>
      <c r="HOH9195" t="s">
        <v>7</v>
      </c>
      <c r="WIT9195" t="s">
        <v>7</v>
      </c>
      <c r="WIV9195" t="s">
        <v>6</v>
      </c>
      <c r="WIX9195" t="s">
        <v>7</v>
      </c>
    </row>
    <row r="9196" spans="13:14 5798:5816 15798:15816" x14ac:dyDescent="0.25">
      <c r="M9196">
        <v>3</v>
      </c>
      <c r="N9196">
        <v>1</v>
      </c>
      <c r="HOD9196" t="s">
        <v>6</v>
      </c>
      <c r="HOE9196" t="s">
        <v>7</v>
      </c>
      <c r="HOF9196" t="s">
        <v>6</v>
      </c>
      <c r="HOG9196" t="s">
        <v>7</v>
      </c>
      <c r="WIT9196" t="s">
        <v>6</v>
      </c>
      <c r="WIU9196" t="s">
        <v>7</v>
      </c>
      <c r="WIV9196" t="s">
        <v>6</v>
      </c>
      <c r="WIW9196" t="s">
        <v>7</v>
      </c>
    </row>
    <row r="9197" spans="13:14 5798:5816 15798:15816" x14ac:dyDescent="0.25">
      <c r="M9197">
        <v>3</v>
      </c>
      <c r="N9197">
        <v>1</v>
      </c>
      <c r="HOB9197" t="s">
        <v>7</v>
      </c>
      <c r="HOD9197" t="s">
        <v>6</v>
      </c>
      <c r="HOF9197" t="s">
        <v>7</v>
      </c>
      <c r="WIR9197" t="s">
        <v>7</v>
      </c>
      <c r="WIT9197" t="s">
        <v>6</v>
      </c>
      <c r="WIV9197" t="s">
        <v>7</v>
      </c>
    </row>
    <row r="9198" spans="13:14 5798:5816 15798:15816" x14ac:dyDescent="0.25">
      <c r="M9198">
        <v>3</v>
      </c>
      <c r="N9198">
        <v>1</v>
      </c>
      <c r="HOB9198" t="s">
        <v>6</v>
      </c>
      <c r="HOC9198" t="s">
        <v>7</v>
      </c>
      <c r="HOD9198" t="s">
        <v>6</v>
      </c>
      <c r="HOE9198" t="s">
        <v>7</v>
      </c>
      <c r="WIR9198" t="s">
        <v>6</v>
      </c>
      <c r="WIS9198" t="s">
        <v>7</v>
      </c>
      <c r="WIT9198" t="s">
        <v>6</v>
      </c>
      <c r="WIU9198" t="s">
        <v>7</v>
      </c>
    </row>
    <row r="9199" spans="13:14 5798:5816 15798:15816" x14ac:dyDescent="0.25">
      <c r="M9199">
        <v>4</v>
      </c>
      <c r="N9199">
        <v>1</v>
      </c>
      <c r="HNZ9199" t="s">
        <v>7</v>
      </c>
      <c r="HOB9199" t="s">
        <v>6</v>
      </c>
      <c r="HOD9199" t="s">
        <v>7</v>
      </c>
      <c r="WIP9199" t="s">
        <v>7</v>
      </c>
      <c r="WIR9199" t="s">
        <v>6</v>
      </c>
      <c r="WIT9199" t="s">
        <v>7</v>
      </c>
    </row>
    <row r="9200" spans="13:14 5798:5816 15798:15816" x14ac:dyDescent="0.25">
      <c r="M9200">
        <v>3</v>
      </c>
      <c r="N9200">
        <v>1</v>
      </c>
      <c r="HNZ9200" t="s">
        <v>6</v>
      </c>
      <c r="HOA9200" t="s">
        <v>7</v>
      </c>
      <c r="HOB9200" t="s">
        <v>6</v>
      </c>
      <c r="HOC9200" t="s">
        <v>7</v>
      </c>
      <c r="WIP9200" t="s">
        <v>6</v>
      </c>
      <c r="WIQ9200" t="s">
        <v>7</v>
      </c>
      <c r="WIR9200" t="s">
        <v>6</v>
      </c>
      <c r="WIS9200" t="s">
        <v>7</v>
      </c>
    </row>
    <row r="9201" spans="13:14 5782:5800 15782:15800" x14ac:dyDescent="0.25">
      <c r="M9201">
        <v>4</v>
      </c>
      <c r="N9201">
        <v>1</v>
      </c>
      <c r="HNX9201" t="s">
        <v>7</v>
      </c>
      <c r="HNZ9201" t="s">
        <v>6</v>
      </c>
      <c r="HOB9201" t="s">
        <v>7</v>
      </c>
      <c r="WIN9201" t="s">
        <v>7</v>
      </c>
      <c r="WIP9201" t="s">
        <v>6</v>
      </c>
      <c r="WIR9201" t="s">
        <v>7</v>
      </c>
    </row>
    <row r="9202" spans="13:14 5782:5800 15782:15800" x14ac:dyDescent="0.25">
      <c r="M9202">
        <v>3</v>
      </c>
      <c r="N9202">
        <v>1</v>
      </c>
      <c r="HNX9202" t="s">
        <v>6</v>
      </c>
      <c r="HNY9202" t="s">
        <v>7</v>
      </c>
      <c r="HNZ9202" t="s">
        <v>6</v>
      </c>
      <c r="HOA9202" t="s">
        <v>7</v>
      </c>
      <c r="WIN9202" t="s">
        <v>6</v>
      </c>
      <c r="WIO9202" t="s">
        <v>7</v>
      </c>
      <c r="WIP9202" t="s">
        <v>6</v>
      </c>
      <c r="WIQ9202" t="s">
        <v>7</v>
      </c>
    </row>
    <row r="9203" spans="13:14 5782:5800 15782:15800" x14ac:dyDescent="0.25">
      <c r="M9203">
        <v>3</v>
      </c>
      <c r="N9203">
        <v>1</v>
      </c>
      <c r="HNV9203" t="s">
        <v>7</v>
      </c>
      <c r="HNX9203" t="s">
        <v>6</v>
      </c>
      <c r="HNZ9203" t="s">
        <v>7</v>
      </c>
      <c r="WIL9203" t="s">
        <v>7</v>
      </c>
      <c r="WIN9203" t="s">
        <v>6</v>
      </c>
      <c r="WIP9203" t="s">
        <v>7</v>
      </c>
    </row>
    <row r="9204" spans="13:14 5782:5800 15782:15800" x14ac:dyDescent="0.25">
      <c r="M9204">
        <v>4</v>
      </c>
      <c r="N9204">
        <v>1</v>
      </c>
      <c r="HNV9204" t="s">
        <v>6</v>
      </c>
      <c r="HNW9204" t="s">
        <v>7</v>
      </c>
      <c r="HNX9204" t="s">
        <v>6</v>
      </c>
      <c r="HNY9204" t="s">
        <v>7</v>
      </c>
      <c r="WIL9204" t="s">
        <v>6</v>
      </c>
      <c r="WIM9204" t="s">
        <v>7</v>
      </c>
      <c r="WIN9204" t="s">
        <v>6</v>
      </c>
      <c r="WIO9204" t="s">
        <v>7</v>
      </c>
    </row>
    <row r="9205" spans="13:14 5782:5800 15782:15800" x14ac:dyDescent="0.25">
      <c r="M9205">
        <v>3</v>
      </c>
      <c r="N9205">
        <v>1</v>
      </c>
      <c r="HNT9205" t="s">
        <v>7</v>
      </c>
      <c r="HNV9205" t="s">
        <v>6</v>
      </c>
      <c r="HNX9205" t="s">
        <v>7</v>
      </c>
      <c r="WIJ9205" t="s">
        <v>7</v>
      </c>
      <c r="WIL9205" t="s">
        <v>6</v>
      </c>
      <c r="WIN9205" t="s">
        <v>7</v>
      </c>
    </row>
    <row r="9206" spans="13:14 5782:5800 15782:15800" x14ac:dyDescent="0.25">
      <c r="M9206">
        <v>3</v>
      </c>
      <c r="N9206">
        <v>1</v>
      </c>
      <c r="HNT9206" t="s">
        <v>6</v>
      </c>
      <c r="HNU9206" t="s">
        <v>7</v>
      </c>
      <c r="HNV9206" t="s">
        <v>6</v>
      </c>
      <c r="HNW9206" t="s">
        <v>7</v>
      </c>
      <c r="WIJ9206" t="s">
        <v>6</v>
      </c>
      <c r="WIK9206" t="s">
        <v>7</v>
      </c>
      <c r="WIL9206" t="s">
        <v>6</v>
      </c>
      <c r="WIM9206" t="s">
        <v>7</v>
      </c>
    </row>
    <row r="9207" spans="13:14 5782:5800 15782:15800" x14ac:dyDescent="0.25">
      <c r="M9207">
        <v>3</v>
      </c>
      <c r="N9207">
        <v>1</v>
      </c>
      <c r="HNR9207" t="s">
        <v>7</v>
      </c>
      <c r="HNT9207" t="s">
        <v>6</v>
      </c>
      <c r="HNV9207" t="s">
        <v>7</v>
      </c>
      <c r="WIH9207" t="s">
        <v>7</v>
      </c>
      <c r="WIJ9207" t="s">
        <v>6</v>
      </c>
      <c r="WIL9207" t="s">
        <v>7</v>
      </c>
    </row>
    <row r="9208" spans="13:14 5782:5800 15782:15800" x14ac:dyDescent="0.25">
      <c r="M9208">
        <v>4</v>
      </c>
      <c r="N9208">
        <v>1</v>
      </c>
      <c r="HNR9208" t="s">
        <v>6</v>
      </c>
      <c r="HNS9208" t="s">
        <v>7</v>
      </c>
      <c r="HNT9208" t="s">
        <v>6</v>
      </c>
      <c r="HNU9208" t="s">
        <v>7</v>
      </c>
      <c r="WIH9208" t="s">
        <v>6</v>
      </c>
      <c r="WII9208" t="s">
        <v>7</v>
      </c>
      <c r="WIJ9208" t="s">
        <v>6</v>
      </c>
      <c r="WIK9208" t="s">
        <v>7</v>
      </c>
    </row>
    <row r="9209" spans="13:14 5782:5800 15782:15800" x14ac:dyDescent="0.25">
      <c r="M9209">
        <v>4</v>
      </c>
      <c r="N9209">
        <v>1</v>
      </c>
      <c r="HNP9209" t="s">
        <v>7</v>
      </c>
      <c r="HNR9209" t="s">
        <v>6</v>
      </c>
      <c r="HNT9209" t="s">
        <v>7</v>
      </c>
      <c r="WIF9209" t="s">
        <v>7</v>
      </c>
      <c r="WIH9209" t="s">
        <v>6</v>
      </c>
      <c r="WIJ9209" t="s">
        <v>7</v>
      </c>
    </row>
    <row r="9210" spans="13:14 5782:5800 15782:15800" x14ac:dyDescent="0.25">
      <c r="M9210">
        <v>3</v>
      </c>
      <c r="N9210">
        <v>1</v>
      </c>
      <c r="HNP9210" t="s">
        <v>6</v>
      </c>
      <c r="HNQ9210" t="s">
        <v>7</v>
      </c>
      <c r="HNR9210" t="s">
        <v>6</v>
      </c>
      <c r="HNS9210" t="s">
        <v>7</v>
      </c>
      <c r="WIF9210" t="s">
        <v>6</v>
      </c>
      <c r="WIG9210" t="s">
        <v>7</v>
      </c>
      <c r="WIH9210" t="s">
        <v>6</v>
      </c>
      <c r="WII9210" t="s">
        <v>7</v>
      </c>
    </row>
    <row r="9211" spans="13:14 5782:5800 15782:15800" x14ac:dyDescent="0.25">
      <c r="M9211">
        <v>3</v>
      </c>
      <c r="N9211">
        <v>1</v>
      </c>
      <c r="HNN9211" t="s">
        <v>7</v>
      </c>
      <c r="HNP9211" t="s">
        <v>6</v>
      </c>
      <c r="HNR9211" t="s">
        <v>7</v>
      </c>
      <c r="WID9211" t="s">
        <v>7</v>
      </c>
      <c r="WIF9211" t="s">
        <v>6</v>
      </c>
      <c r="WIH9211" t="s">
        <v>7</v>
      </c>
    </row>
    <row r="9212" spans="13:14 5782:5800 15782:15800" x14ac:dyDescent="0.25">
      <c r="M9212">
        <v>1</v>
      </c>
      <c r="N9212">
        <v>1</v>
      </c>
      <c r="HNN9212" t="s">
        <v>6</v>
      </c>
      <c r="HNO9212" t="s">
        <v>7</v>
      </c>
      <c r="HNP9212" t="s">
        <v>6</v>
      </c>
      <c r="HNQ9212" t="s">
        <v>7</v>
      </c>
      <c r="WID9212" t="s">
        <v>6</v>
      </c>
      <c r="WIE9212" t="s">
        <v>7</v>
      </c>
      <c r="WIF9212" t="s">
        <v>6</v>
      </c>
      <c r="WIG9212" t="s">
        <v>7</v>
      </c>
    </row>
    <row r="9213" spans="13:14 5782:5800 15782:15800" x14ac:dyDescent="0.25">
      <c r="M9213">
        <v>1</v>
      </c>
      <c r="N9213">
        <v>1</v>
      </c>
      <c r="HNL9213" t="s">
        <v>7</v>
      </c>
      <c r="HNN9213" t="s">
        <v>6</v>
      </c>
      <c r="HNP9213" t="s">
        <v>7</v>
      </c>
      <c r="WIB9213" t="s">
        <v>7</v>
      </c>
      <c r="WID9213" t="s">
        <v>6</v>
      </c>
      <c r="WIF9213" t="s">
        <v>7</v>
      </c>
    </row>
    <row r="9214" spans="13:14 5782:5800 15782:15800" x14ac:dyDescent="0.25">
      <c r="M9214">
        <v>2</v>
      </c>
      <c r="N9214">
        <v>1</v>
      </c>
      <c r="HNL9214" t="s">
        <v>6</v>
      </c>
      <c r="HNM9214" t="s">
        <v>7</v>
      </c>
      <c r="HNN9214" t="s">
        <v>6</v>
      </c>
      <c r="HNO9214" t="s">
        <v>7</v>
      </c>
      <c r="WIB9214" t="s">
        <v>6</v>
      </c>
      <c r="WIC9214" t="s">
        <v>7</v>
      </c>
      <c r="WID9214" t="s">
        <v>6</v>
      </c>
      <c r="WIE9214" t="s">
        <v>7</v>
      </c>
    </row>
    <row r="9215" spans="13:14 5782:5800 15782:15800" x14ac:dyDescent="0.25">
      <c r="M9215">
        <v>2</v>
      </c>
      <c r="N9215">
        <v>1</v>
      </c>
      <c r="HNJ9215" t="s">
        <v>7</v>
      </c>
      <c r="HNL9215" t="s">
        <v>6</v>
      </c>
      <c r="HNN9215" t="s">
        <v>7</v>
      </c>
      <c r="WHZ9215" t="s">
        <v>7</v>
      </c>
      <c r="WIB9215" t="s">
        <v>6</v>
      </c>
      <c r="WID9215" t="s">
        <v>7</v>
      </c>
    </row>
    <row r="9216" spans="13:14 5782:5800 15782:15800" x14ac:dyDescent="0.25">
      <c r="M9216">
        <v>1</v>
      </c>
      <c r="N9216">
        <v>1</v>
      </c>
      <c r="HNJ9216" t="s">
        <v>6</v>
      </c>
      <c r="HNK9216" t="s">
        <v>7</v>
      </c>
      <c r="HNL9216" t="s">
        <v>6</v>
      </c>
      <c r="HNM9216" t="s">
        <v>7</v>
      </c>
      <c r="WHZ9216" t="s">
        <v>6</v>
      </c>
      <c r="WIA9216" t="s">
        <v>7</v>
      </c>
      <c r="WIB9216" t="s">
        <v>6</v>
      </c>
      <c r="WIC9216" t="s">
        <v>7</v>
      </c>
    </row>
    <row r="9217" spans="13:14 5766:5784 15766:15784" x14ac:dyDescent="0.25">
      <c r="M9217">
        <v>2</v>
      </c>
      <c r="N9217">
        <v>1</v>
      </c>
      <c r="HNH9217" t="s">
        <v>7</v>
      </c>
      <c r="HNJ9217" t="s">
        <v>6</v>
      </c>
      <c r="HNL9217" t="s">
        <v>7</v>
      </c>
      <c r="WHX9217" t="s">
        <v>7</v>
      </c>
      <c r="WHZ9217" t="s">
        <v>6</v>
      </c>
      <c r="WIB9217" t="s">
        <v>7</v>
      </c>
    </row>
    <row r="9218" spans="13:14 5766:5784 15766:15784" x14ac:dyDescent="0.25">
      <c r="M9218">
        <v>4</v>
      </c>
      <c r="N9218">
        <v>1</v>
      </c>
      <c r="HNH9218" t="s">
        <v>6</v>
      </c>
      <c r="HNI9218" t="s">
        <v>7</v>
      </c>
      <c r="HNJ9218" t="s">
        <v>6</v>
      </c>
      <c r="HNK9218" t="s">
        <v>7</v>
      </c>
      <c r="WHX9218" t="s">
        <v>6</v>
      </c>
      <c r="WHY9218" t="s">
        <v>7</v>
      </c>
      <c r="WHZ9218" t="s">
        <v>6</v>
      </c>
      <c r="WIA9218" t="s">
        <v>7</v>
      </c>
    </row>
    <row r="9219" spans="13:14 5766:5784 15766:15784" x14ac:dyDescent="0.25">
      <c r="M9219">
        <v>4</v>
      </c>
      <c r="N9219">
        <v>1</v>
      </c>
      <c r="HNF9219" t="s">
        <v>7</v>
      </c>
      <c r="HNH9219" t="s">
        <v>6</v>
      </c>
      <c r="HNJ9219" t="s">
        <v>7</v>
      </c>
      <c r="WHV9219" t="s">
        <v>7</v>
      </c>
      <c r="WHX9219" t="s">
        <v>6</v>
      </c>
      <c r="WHZ9219" t="s">
        <v>7</v>
      </c>
    </row>
    <row r="9220" spans="13:14 5766:5784 15766:15784" x14ac:dyDescent="0.25">
      <c r="M9220">
        <v>4</v>
      </c>
      <c r="N9220">
        <v>1</v>
      </c>
      <c r="HNF9220" t="s">
        <v>6</v>
      </c>
      <c r="HNG9220" t="s">
        <v>7</v>
      </c>
      <c r="HNH9220" t="s">
        <v>6</v>
      </c>
      <c r="HNI9220" t="s">
        <v>7</v>
      </c>
      <c r="WHV9220" t="s">
        <v>6</v>
      </c>
      <c r="WHW9220" t="s">
        <v>7</v>
      </c>
      <c r="WHX9220" t="s">
        <v>6</v>
      </c>
      <c r="WHY9220" t="s">
        <v>7</v>
      </c>
    </row>
    <row r="9221" spans="13:14 5766:5784 15766:15784" x14ac:dyDescent="0.25">
      <c r="M9221">
        <v>4</v>
      </c>
      <c r="N9221">
        <v>1</v>
      </c>
      <c r="HND9221" t="s">
        <v>7</v>
      </c>
      <c r="HNF9221" t="s">
        <v>6</v>
      </c>
      <c r="HNH9221" t="s">
        <v>7</v>
      </c>
      <c r="WHT9221" t="s">
        <v>7</v>
      </c>
      <c r="WHV9221" t="s">
        <v>6</v>
      </c>
      <c r="WHX9221" t="s">
        <v>7</v>
      </c>
    </row>
    <row r="9222" spans="13:14 5766:5784 15766:15784" x14ac:dyDescent="0.25">
      <c r="M9222">
        <v>4</v>
      </c>
      <c r="N9222">
        <v>1</v>
      </c>
      <c r="HND9222" t="s">
        <v>6</v>
      </c>
      <c r="HNE9222" t="s">
        <v>7</v>
      </c>
      <c r="HNF9222" t="s">
        <v>6</v>
      </c>
      <c r="HNG9222" t="s">
        <v>7</v>
      </c>
      <c r="WHT9222" t="s">
        <v>6</v>
      </c>
      <c r="WHU9222" t="s">
        <v>7</v>
      </c>
      <c r="WHV9222" t="s">
        <v>6</v>
      </c>
      <c r="WHW9222" t="s">
        <v>7</v>
      </c>
    </row>
    <row r="9223" spans="13:14 5766:5784 15766:15784" x14ac:dyDescent="0.25">
      <c r="M9223">
        <v>4</v>
      </c>
      <c r="N9223">
        <v>1</v>
      </c>
      <c r="HNB9223" t="s">
        <v>7</v>
      </c>
      <c r="HND9223" t="s">
        <v>6</v>
      </c>
      <c r="HNF9223" t="s">
        <v>7</v>
      </c>
      <c r="WHR9223" t="s">
        <v>7</v>
      </c>
      <c r="WHT9223" t="s">
        <v>6</v>
      </c>
      <c r="WHV9223" t="s">
        <v>7</v>
      </c>
    </row>
    <row r="9224" spans="13:14 5766:5784 15766:15784" x14ac:dyDescent="0.25">
      <c r="M9224">
        <v>4</v>
      </c>
      <c r="N9224">
        <v>1</v>
      </c>
      <c r="HNB9224" t="s">
        <v>6</v>
      </c>
      <c r="HNC9224" t="s">
        <v>7</v>
      </c>
      <c r="HND9224" t="s">
        <v>6</v>
      </c>
      <c r="HNE9224" t="s">
        <v>7</v>
      </c>
      <c r="WHR9224" t="s">
        <v>6</v>
      </c>
      <c r="WHS9224" t="s">
        <v>7</v>
      </c>
      <c r="WHT9224" t="s">
        <v>6</v>
      </c>
      <c r="WHU9224" t="s">
        <v>7</v>
      </c>
    </row>
    <row r="9225" spans="13:14 5766:5784 15766:15784" x14ac:dyDescent="0.25">
      <c r="M9225">
        <v>4</v>
      </c>
      <c r="N9225">
        <v>1</v>
      </c>
      <c r="HMZ9225" t="s">
        <v>7</v>
      </c>
      <c r="HNB9225" t="s">
        <v>6</v>
      </c>
      <c r="HND9225" t="s">
        <v>7</v>
      </c>
      <c r="WHP9225" t="s">
        <v>7</v>
      </c>
      <c r="WHR9225" t="s">
        <v>6</v>
      </c>
      <c r="WHT9225" t="s">
        <v>7</v>
      </c>
    </row>
    <row r="9226" spans="13:14 5766:5784 15766:15784" x14ac:dyDescent="0.25">
      <c r="M9226">
        <v>3</v>
      </c>
      <c r="N9226">
        <v>1</v>
      </c>
      <c r="HMZ9226" t="s">
        <v>6</v>
      </c>
      <c r="HNA9226" t="s">
        <v>7</v>
      </c>
      <c r="HNB9226" t="s">
        <v>6</v>
      </c>
      <c r="HNC9226" t="s">
        <v>7</v>
      </c>
      <c r="WHP9226" t="s">
        <v>6</v>
      </c>
      <c r="WHQ9226" t="s">
        <v>7</v>
      </c>
      <c r="WHR9226" t="s">
        <v>6</v>
      </c>
      <c r="WHS9226" t="s">
        <v>7</v>
      </c>
    </row>
    <row r="9227" spans="13:14 5766:5784 15766:15784" x14ac:dyDescent="0.25">
      <c r="M9227">
        <v>3</v>
      </c>
      <c r="N9227">
        <v>1</v>
      </c>
      <c r="HMX9227" t="s">
        <v>7</v>
      </c>
      <c r="HMZ9227" t="s">
        <v>6</v>
      </c>
      <c r="HNB9227" t="s">
        <v>7</v>
      </c>
      <c r="WHN9227" t="s">
        <v>7</v>
      </c>
      <c r="WHP9227" t="s">
        <v>6</v>
      </c>
      <c r="WHR9227" t="s">
        <v>7</v>
      </c>
    </row>
    <row r="9228" spans="13:14 5766:5784 15766:15784" x14ac:dyDescent="0.25">
      <c r="M9228">
        <v>4</v>
      </c>
      <c r="N9228">
        <v>1</v>
      </c>
      <c r="HMX9228" t="s">
        <v>6</v>
      </c>
      <c r="HMY9228" t="s">
        <v>7</v>
      </c>
      <c r="HMZ9228" t="s">
        <v>6</v>
      </c>
      <c r="HNA9228" t="s">
        <v>7</v>
      </c>
      <c r="WHN9228" t="s">
        <v>6</v>
      </c>
      <c r="WHO9228" t="s">
        <v>7</v>
      </c>
      <c r="WHP9228" t="s">
        <v>6</v>
      </c>
      <c r="WHQ9228" t="s">
        <v>7</v>
      </c>
    </row>
    <row r="9229" spans="13:14 5766:5784 15766:15784" x14ac:dyDescent="0.25">
      <c r="M9229">
        <v>4</v>
      </c>
      <c r="N9229">
        <v>1</v>
      </c>
      <c r="HMV9229" t="s">
        <v>7</v>
      </c>
      <c r="HMX9229" t="s">
        <v>6</v>
      </c>
      <c r="HMZ9229" t="s">
        <v>7</v>
      </c>
      <c r="WHL9229" t="s">
        <v>7</v>
      </c>
      <c r="WHN9229" t="s">
        <v>6</v>
      </c>
      <c r="WHP9229" t="s">
        <v>7</v>
      </c>
    </row>
    <row r="9230" spans="13:14 5766:5784 15766:15784" x14ac:dyDescent="0.25">
      <c r="M9230">
        <v>1</v>
      </c>
      <c r="N9230">
        <v>1</v>
      </c>
      <c r="HMV9230" t="s">
        <v>6</v>
      </c>
      <c r="HMW9230" t="s">
        <v>7</v>
      </c>
      <c r="HMX9230" t="s">
        <v>6</v>
      </c>
      <c r="HMY9230" t="s">
        <v>7</v>
      </c>
      <c r="WHL9230" t="s">
        <v>6</v>
      </c>
      <c r="WHM9230" t="s">
        <v>7</v>
      </c>
      <c r="WHN9230" t="s">
        <v>6</v>
      </c>
      <c r="WHO9230" t="s">
        <v>7</v>
      </c>
    </row>
    <row r="9231" spans="13:14 5766:5784 15766:15784" x14ac:dyDescent="0.25">
      <c r="M9231">
        <v>1</v>
      </c>
      <c r="N9231">
        <v>1</v>
      </c>
      <c r="HMT9231" t="s">
        <v>7</v>
      </c>
      <c r="HMV9231" t="s">
        <v>6</v>
      </c>
      <c r="HMX9231" t="s">
        <v>7</v>
      </c>
      <c r="WHJ9231" t="s">
        <v>7</v>
      </c>
      <c r="WHL9231" t="s">
        <v>6</v>
      </c>
      <c r="WHN9231" t="s">
        <v>7</v>
      </c>
    </row>
    <row r="9232" spans="13:14 5766:5784 15766:15784" x14ac:dyDescent="0.25">
      <c r="M9232">
        <v>2</v>
      </c>
      <c r="N9232">
        <v>1</v>
      </c>
      <c r="HMT9232" t="s">
        <v>6</v>
      </c>
      <c r="HMU9232" t="s">
        <v>7</v>
      </c>
      <c r="HMV9232" t="s">
        <v>6</v>
      </c>
      <c r="HMW9232" t="s">
        <v>7</v>
      </c>
      <c r="WHJ9232" t="s">
        <v>6</v>
      </c>
      <c r="WHK9232" t="s">
        <v>7</v>
      </c>
      <c r="WHL9232" t="s">
        <v>6</v>
      </c>
      <c r="WHM9232" t="s">
        <v>7</v>
      </c>
    </row>
    <row r="9233" spans="13:14 5750:5768 15750:15768" x14ac:dyDescent="0.25">
      <c r="M9233">
        <v>1</v>
      </c>
      <c r="N9233">
        <v>1</v>
      </c>
      <c r="HMR9233" t="s">
        <v>7</v>
      </c>
      <c r="HMT9233" t="s">
        <v>6</v>
      </c>
      <c r="HMV9233" t="s">
        <v>7</v>
      </c>
      <c r="WHH9233" t="s">
        <v>7</v>
      </c>
      <c r="WHJ9233" t="s">
        <v>6</v>
      </c>
      <c r="WHL9233" t="s">
        <v>7</v>
      </c>
    </row>
    <row r="9234" spans="13:14 5750:5768 15750:15768" x14ac:dyDescent="0.25">
      <c r="M9234">
        <v>2</v>
      </c>
      <c r="N9234">
        <v>1</v>
      </c>
      <c r="HMR9234" t="s">
        <v>6</v>
      </c>
      <c r="HMS9234" t="s">
        <v>7</v>
      </c>
      <c r="HMT9234" t="s">
        <v>6</v>
      </c>
      <c r="HMU9234" t="s">
        <v>7</v>
      </c>
      <c r="WHH9234" t="s">
        <v>6</v>
      </c>
      <c r="WHI9234" t="s">
        <v>7</v>
      </c>
      <c r="WHJ9234" t="s">
        <v>6</v>
      </c>
      <c r="WHK9234" t="s">
        <v>7</v>
      </c>
    </row>
    <row r="9235" spans="13:14 5750:5768 15750:15768" x14ac:dyDescent="0.25">
      <c r="M9235">
        <v>2</v>
      </c>
      <c r="N9235">
        <v>1</v>
      </c>
      <c r="HMP9235" t="s">
        <v>7</v>
      </c>
      <c r="HMR9235" t="s">
        <v>6</v>
      </c>
      <c r="HMT9235" t="s">
        <v>7</v>
      </c>
      <c r="WHF9235" t="s">
        <v>7</v>
      </c>
      <c r="WHH9235" t="s">
        <v>6</v>
      </c>
      <c r="WHJ9235" t="s">
        <v>7</v>
      </c>
    </row>
    <row r="9236" spans="13:14 5750:5768 15750:15768" x14ac:dyDescent="0.25">
      <c r="M9236">
        <v>3</v>
      </c>
      <c r="N9236">
        <v>1</v>
      </c>
      <c r="HMP9236" t="s">
        <v>6</v>
      </c>
      <c r="HMQ9236" t="s">
        <v>7</v>
      </c>
      <c r="HMR9236" t="s">
        <v>6</v>
      </c>
      <c r="HMS9236" t="s">
        <v>7</v>
      </c>
      <c r="WHF9236" t="s">
        <v>6</v>
      </c>
      <c r="WHG9236" t="s">
        <v>7</v>
      </c>
      <c r="WHH9236" t="s">
        <v>6</v>
      </c>
      <c r="WHI9236" t="s">
        <v>7</v>
      </c>
    </row>
    <row r="9237" spans="13:14 5750:5768 15750:15768" x14ac:dyDescent="0.25">
      <c r="M9237">
        <v>4</v>
      </c>
      <c r="N9237">
        <v>1</v>
      </c>
      <c r="HMN9237" t="s">
        <v>7</v>
      </c>
      <c r="HMP9237" t="s">
        <v>6</v>
      </c>
      <c r="HMR9237" t="s">
        <v>7</v>
      </c>
      <c r="WHD9237" t="s">
        <v>7</v>
      </c>
      <c r="WHF9237" t="s">
        <v>6</v>
      </c>
      <c r="WHH9237" t="s">
        <v>7</v>
      </c>
    </row>
    <row r="9238" spans="13:14 5750:5768 15750:15768" x14ac:dyDescent="0.25">
      <c r="M9238">
        <v>3</v>
      </c>
      <c r="N9238">
        <v>1</v>
      </c>
      <c r="HMN9238" t="s">
        <v>6</v>
      </c>
      <c r="HMO9238" t="s">
        <v>7</v>
      </c>
      <c r="HMP9238" t="s">
        <v>6</v>
      </c>
      <c r="HMQ9238" t="s">
        <v>7</v>
      </c>
      <c r="WHD9238" t="s">
        <v>6</v>
      </c>
      <c r="WHE9238" t="s">
        <v>7</v>
      </c>
      <c r="WHF9238" t="s">
        <v>6</v>
      </c>
      <c r="WHG9238" t="s">
        <v>7</v>
      </c>
    </row>
    <row r="9239" spans="13:14 5750:5768 15750:15768" x14ac:dyDescent="0.25">
      <c r="M9239">
        <v>3</v>
      </c>
      <c r="N9239">
        <v>1</v>
      </c>
      <c r="HML9239" t="s">
        <v>7</v>
      </c>
      <c r="HMN9239" t="s">
        <v>6</v>
      </c>
      <c r="HMP9239" t="s">
        <v>7</v>
      </c>
      <c r="WHB9239" t="s">
        <v>7</v>
      </c>
      <c r="WHD9239" t="s">
        <v>6</v>
      </c>
      <c r="WHF9239" t="s">
        <v>7</v>
      </c>
    </row>
    <row r="9240" spans="13:14 5750:5768 15750:15768" x14ac:dyDescent="0.25">
      <c r="M9240">
        <v>4</v>
      </c>
      <c r="N9240">
        <v>1</v>
      </c>
      <c r="HML9240" t="s">
        <v>6</v>
      </c>
      <c r="HMM9240" t="s">
        <v>7</v>
      </c>
      <c r="HMN9240" t="s">
        <v>6</v>
      </c>
      <c r="HMO9240" t="s">
        <v>7</v>
      </c>
      <c r="WHB9240" t="s">
        <v>6</v>
      </c>
      <c r="WHC9240" t="s">
        <v>7</v>
      </c>
      <c r="WHD9240" t="s">
        <v>6</v>
      </c>
      <c r="WHE9240" t="s">
        <v>7</v>
      </c>
    </row>
    <row r="9241" spans="13:14 5750:5768 15750:15768" x14ac:dyDescent="0.25">
      <c r="M9241">
        <v>4</v>
      </c>
      <c r="N9241">
        <v>1</v>
      </c>
      <c r="HMJ9241" t="s">
        <v>7</v>
      </c>
      <c r="HML9241" t="s">
        <v>6</v>
      </c>
      <c r="HMN9241" t="s">
        <v>7</v>
      </c>
      <c r="WGZ9241" t="s">
        <v>7</v>
      </c>
      <c r="WHB9241" t="s">
        <v>6</v>
      </c>
      <c r="WHD9241" t="s">
        <v>7</v>
      </c>
    </row>
    <row r="9242" spans="13:14 5750:5768 15750:15768" x14ac:dyDescent="0.25">
      <c r="M9242">
        <v>3</v>
      </c>
      <c r="N9242">
        <v>1</v>
      </c>
      <c r="HMJ9242" t="s">
        <v>6</v>
      </c>
      <c r="HMK9242" t="s">
        <v>7</v>
      </c>
      <c r="HML9242" t="s">
        <v>6</v>
      </c>
      <c r="HMM9242" t="s">
        <v>7</v>
      </c>
      <c r="WGZ9242" t="s">
        <v>6</v>
      </c>
      <c r="WHA9242" t="s">
        <v>7</v>
      </c>
      <c r="WHB9242" t="s">
        <v>6</v>
      </c>
      <c r="WHC9242" t="s">
        <v>7</v>
      </c>
    </row>
    <row r="9243" spans="13:14 5750:5768 15750:15768" x14ac:dyDescent="0.25">
      <c r="M9243">
        <v>4</v>
      </c>
      <c r="N9243">
        <v>1</v>
      </c>
      <c r="HMH9243" t="s">
        <v>7</v>
      </c>
      <c r="HMJ9243" t="s">
        <v>6</v>
      </c>
      <c r="HML9243" t="s">
        <v>7</v>
      </c>
      <c r="WGX9243" t="s">
        <v>7</v>
      </c>
      <c r="WGZ9243" t="s">
        <v>6</v>
      </c>
      <c r="WHB9243" t="s">
        <v>7</v>
      </c>
    </row>
    <row r="9244" spans="13:14 5750:5768 15750:15768" x14ac:dyDescent="0.25">
      <c r="M9244">
        <v>3</v>
      </c>
      <c r="N9244">
        <v>1</v>
      </c>
      <c r="HMH9244" t="s">
        <v>6</v>
      </c>
      <c r="HMI9244" t="s">
        <v>7</v>
      </c>
      <c r="HMJ9244" t="s">
        <v>6</v>
      </c>
      <c r="HMK9244" t="s">
        <v>7</v>
      </c>
      <c r="WGX9244" t="s">
        <v>6</v>
      </c>
      <c r="WGY9244" t="s">
        <v>7</v>
      </c>
      <c r="WGZ9244" t="s">
        <v>6</v>
      </c>
      <c r="WHA9244" t="s">
        <v>7</v>
      </c>
    </row>
    <row r="9245" spans="13:14 5750:5768 15750:15768" x14ac:dyDescent="0.25">
      <c r="M9245">
        <v>3</v>
      </c>
      <c r="N9245">
        <v>1</v>
      </c>
      <c r="HMF9245" t="s">
        <v>7</v>
      </c>
      <c r="HMH9245" t="s">
        <v>6</v>
      </c>
      <c r="HMJ9245" t="s">
        <v>7</v>
      </c>
      <c r="WGV9245" t="s">
        <v>7</v>
      </c>
      <c r="WGX9245" t="s">
        <v>6</v>
      </c>
      <c r="WGZ9245" t="s">
        <v>7</v>
      </c>
    </row>
    <row r="9246" spans="13:14 5750:5768 15750:15768" x14ac:dyDescent="0.25">
      <c r="M9246">
        <v>4</v>
      </c>
      <c r="N9246">
        <v>1</v>
      </c>
      <c r="HMF9246" t="s">
        <v>6</v>
      </c>
      <c r="HMG9246" t="s">
        <v>7</v>
      </c>
      <c r="HMH9246" t="s">
        <v>6</v>
      </c>
      <c r="HMI9246" t="s">
        <v>7</v>
      </c>
      <c r="WGV9246" t="s">
        <v>6</v>
      </c>
      <c r="WGW9246" t="s">
        <v>7</v>
      </c>
      <c r="WGX9246" t="s">
        <v>6</v>
      </c>
      <c r="WGY9246" t="s">
        <v>7</v>
      </c>
    </row>
    <row r="9247" spans="13:14 5750:5768 15750:15768" x14ac:dyDescent="0.25">
      <c r="M9247">
        <v>3</v>
      </c>
      <c r="N9247">
        <v>1</v>
      </c>
      <c r="HMD9247" t="s">
        <v>7</v>
      </c>
      <c r="HMF9247" t="s">
        <v>6</v>
      </c>
      <c r="HMH9247" t="s">
        <v>7</v>
      </c>
      <c r="WGT9247" t="s">
        <v>7</v>
      </c>
      <c r="WGV9247" t="s">
        <v>6</v>
      </c>
      <c r="WGX9247" t="s">
        <v>7</v>
      </c>
    </row>
    <row r="9248" spans="13:14 5750:5768 15750:15768" x14ac:dyDescent="0.25">
      <c r="M9248">
        <v>3</v>
      </c>
      <c r="N9248">
        <v>1</v>
      </c>
      <c r="HMD9248" t="s">
        <v>6</v>
      </c>
      <c r="HME9248" t="s">
        <v>7</v>
      </c>
      <c r="HMF9248" t="s">
        <v>6</v>
      </c>
      <c r="HMG9248" t="s">
        <v>7</v>
      </c>
      <c r="WGT9248" t="s">
        <v>6</v>
      </c>
      <c r="WGU9248" t="s">
        <v>7</v>
      </c>
      <c r="WGV9248" t="s">
        <v>6</v>
      </c>
      <c r="WGW9248" t="s">
        <v>7</v>
      </c>
    </row>
    <row r="9249" spans="13:14 5734:5752 15734:15752" x14ac:dyDescent="0.25">
      <c r="M9249">
        <v>4</v>
      </c>
      <c r="N9249">
        <v>1</v>
      </c>
      <c r="HMB9249" t="s">
        <v>7</v>
      </c>
      <c r="HMD9249" t="s">
        <v>6</v>
      </c>
      <c r="HMF9249" t="s">
        <v>7</v>
      </c>
      <c r="WGR9249" t="s">
        <v>7</v>
      </c>
      <c r="WGT9249" t="s">
        <v>6</v>
      </c>
      <c r="WGV9249" t="s">
        <v>7</v>
      </c>
    </row>
    <row r="9250" spans="13:14 5734:5752 15734:15752" x14ac:dyDescent="0.25">
      <c r="M9250">
        <v>4</v>
      </c>
      <c r="N9250">
        <v>1</v>
      </c>
      <c r="HMB9250" t="s">
        <v>6</v>
      </c>
      <c r="HMC9250" t="s">
        <v>7</v>
      </c>
      <c r="HMD9250" t="s">
        <v>6</v>
      </c>
      <c r="HME9250" t="s">
        <v>7</v>
      </c>
      <c r="WGR9250" t="s">
        <v>6</v>
      </c>
      <c r="WGS9250" t="s">
        <v>7</v>
      </c>
      <c r="WGT9250" t="s">
        <v>6</v>
      </c>
      <c r="WGU9250" t="s">
        <v>7</v>
      </c>
    </row>
    <row r="9251" spans="13:14 5734:5752 15734:15752" x14ac:dyDescent="0.25">
      <c r="M9251">
        <v>3</v>
      </c>
      <c r="N9251">
        <v>1</v>
      </c>
      <c r="HLZ9251" t="s">
        <v>7</v>
      </c>
      <c r="HMB9251" t="s">
        <v>6</v>
      </c>
      <c r="HMD9251" t="s">
        <v>7</v>
      </c>
      <c r="WGP9251" t="s">
        <v>7</v>
      </c>
      <c r="WGR9251" t="s">
        <v>6</v>
      </c>
      <c r="WGT9251" t="s">
        <v>7</v>
      </c>
    </row>
    <row r="9252" spans="13:14 5734:5752 15734:15752" x14ac:dyDescent="0.25">
      <c r="M9252">
        <v>4</v>
      </c>
      <c r="N9252">
        <v>1</v>
      </c>
      <c r="HLZ9252" t="s">
        <v>6</v>
      </c>
      <c r="HMA9252" t="s">
        <v>7</v>
      </c>
      <c r="HMB9252" t="s">
        <v>6</v>
      </c>
      <c r="HMC9252" t="s">
        <v>7</v>
      </c>
      <c r="WGP9252" t="s">
        <v>6</v>
      </c>
      <c r="WGQ9252" t="s">
        <v>7</v>
      </c>
      <c r="WGR9252" t="s">
        <v>6</v>
      </c>
      <c r="WGS9252" t="s">
        <v>7</v>
      </c>
    </row>
    <row r="9253" spans="13:14 5734:5752 15734:15752" x14ac:dyDescent="0.25">
      <c r="M9253">
        <v>3</v>
      </c>
      <c r="N9253">
        <v>1</v>
      </c>
      <c r="HLX9253" t="s">
        <v>7</v>
      </c>
      <c r="HLZ9253" t="s">
        <v>6</v>
      </c>
      <c r="HMB9253" t="s">
        <v>7</v>
      </c>
      <c r="WGN9253" t="s">
        <v>7</v>
      </c>
      <c r="WGP9253" t="s">
        <v>6</v>
      </c>
      <c r="WGR9253" t="s">
        <v>7</v>
      </c>
    </row>
    <row r="9254" spans="13:14 5734:5752 15734:15752" x14ac:dyDescent="0.25">
      <c r="M9254">
        <v>3</v>
      </c>
      <c r="N9254">
        <v>1</v>
      </c>
      <c r="HLX9254" t="s">
        <v>6</v>
      </c>
      <c r="HLY9254" t="s">
        <v>7</v>
      </c>
      <c r="HLZ9254" t="s">
        <v>6</v>
      </c>
      <c r="HMA9254" t="s">
        <v>7</v>
      </c>
      <c r="WGN9254" t="s">
        <v>6</v>
      </c>
      <c r="WGO9254" t="s">
        <v>7</v>
      </c>
      <c r="WGP9254" t="s">
        <v>6</v>
      </c>
      <c r="WGQ9254" t="s">
        <v>7</v>
      </c>
    </row>
    <row r="9255" spans="13:14 5734:5752 15734:15752" x14ac:dyDescent="0.25">
      <c r="M9255">
        <v>4</v>
      </c>
      <c r="N9255">
        <v>1</v>
      </c>
      <c r="HLV9255" t="s">
        <v>7</v>
      </c>
      <c r="HLX9255" t="s">
        <v>6</v>
      </c>
      <c r="HLZ9255" t="s">
        <v>7</v>
      </c>
      <c r="WGL9255" t="s">
        <v>7</v>
      </c>
      <c r="WGN9255" t="s">
        <v>6</v>
      </c>
      <c r="WGP9255" t="s">
        <v>7</v>
      </c>
    </row>
    <row r="9256" spans="13:14 5734:5752 15734:15752" x14ac:dyDescent="0.25">
      <c r="M9256">
        <v>4</v>
      </c>
      <c r="N9256">
        <v>1</v>
      </c>
      <c r="HLV9256" t="s">
        <v>6</v>
      </c>
      <c r="HLW9256" t="s">
        <v>7</v>
      </c>
      <c r="HLX9256" t="s">
        <v>6</v>
      </c>
      <c r="HLY9256" t="s">
        <v>7</v>
      </c>
      <c r="WGL9256" t="s">
        <v>6</v>
      </c>
      <c r="WGM9256" t="s">
        <v>7</v>
      </c>
      <c r="WGN9256" t="s">
        <v>6</v>
      </c>
      <c r="WGO9256" t="s">
        <v>7</v>
      </c>
    </row>
    <row r="9257" spans="13:14 5734:5752 15734:15752" x14ac:dyDescent="0.25">
      <c r="M9257">
        <v>4</v>
      </c>
      <c r="N9257">
        <v>1</v>
      </c>
      <c r="HLT9257" t="s">
        <v>7</v>
      </c>
      <c r="HLV9257" t="s">
        <v>6</v>
      </c>
      <c r="HLX9257" t="s">
        <v>7</v>
      </c>
      <c r="WGJ9257" t="s">
        <v>7</v>
      </c>
      <c r="WGL9257" t="s">
        <v>6</v>
      </c>
      <c r="WGN9257" t="s">
        <v>7</v>
      </c>
    </row>
    <row r="9258" spans="13:14 5734:5752 15734:15752" x14ac:dyDescent="0.25">
      <c r="M9258">
        <v>1</v>
      </c>
      <c r="N9258">
        <v>1</v>
      </c>
      <c r="HLT9258" t="s">
        <v>6</v>
      </c>
      <c r="HLU9258" t="s">
        <v>7</v>
      </c>
      <c r="HLV9258" t="s">
        <v>6</v>
      </c>
      <c r="HLW9258" t="s">
        <v>7</v>
      </c>
      <c r="WGJ9258" t="s">
        <v>6</v>
      </c>
      <c r="WGK9258" t="s">
        <v>7</v>
      </c>
      <c r="WGL9258" t="s">
        <v>6</v>
      </c>
      <c r="WGM9258" t="s">
        <v>7</v>
      </c>
    </row>
    <row r="9259" spans="13:14 5734:5752 15734:15752" x14ac:dyDescent="0.25">
      <c r="M9259">
        <v>2</v>
      </c>
      <c r="N9259">
        <v>1</v>
      </c>
      <c r="HLR9259" t="s">
        <v>7</v>
      </c>
      <c r="HLT9259" t="s">
        <v>6</v>
      </c>
      <c r="HLV9259" t="s">
        <v>7</v>
      </c>
      <c r="WGH9259" t="s">
        <v>7</v>
      </c>
      <c r="WGJ9259" t="s">
        <v>6</v>
      </c>
      <c r="WGL9259" t="s">
        <v>7</v>
      </c>
    </row>
    <row r="9260" spans="13:14 5734:5752 15734:15752" x14ac:dyDescent="0.25">
      <c r="M9260">
        <v>3</v>
      </c>
      <c r="N9260">
        <v>1</v>
      </c>
      <c r="HLR9260" t="s">
        <v>6</v>
      </c>
      <c r="HLS9260" t="s">
        <v>7</v>
      </c>
      <c r="HLT9260" t="s">
        <v>6</v>
      </c>
      <c r="HLU9260" t="s">
        <v>7</v>
      </c>
      <c r="WGH9260" t="s">
        <v>6</v>
      </c>
      <c r="WGI9260" t="s">
        <v>7</v>
      </c>
      <c r="WGJ9260" t="s">
        <v>6</v>
      </c>
      <c r="WGK9260" t="s">
        <v>7</v>
      </c>
    </row>
    <row r="9261" spans="13:14 5734:5752 15734:15752" x14ac:dyDescent="0.25">
      <c r="M9261">
        <v>4</v>
      </c>
      <c r="N9261">
        <v>1</v>
      </c>
      <c r="HLP9261" t="s">
        <v>7</v>
      </c>
      <c r="HLR9261" t="s">
        <v>6</v>
      </c>
      <c r="HLT9261" t="s">
        <v>7</v>
      </c>
      <c r="WGF9261" t="s">
        <v>7</v>
      </c>
      <c r="WGH9261" t="s">
        <v>6</v>
      </c>
      <c r="WGJ9261" t="s">
        <v>7</v>
      </c>
    </row>
    <row r="9262" spans="13:14 5734:5752 15734:15752" x14ac:dyDescent="0.25">
      <c r="M9262">
        <v>3</v>
      </c>
      <c r="N9262">
        <v>1</v>
      </c>
      <c r="HLP9262" t="s">
        <v>6</v>
      </c>
      <c r="HLQ9262" t="s">
        <v>7</v>
      </c>
      <c r="HLR9262" t="s">
        <v>6</v>
      </c>
      <c r="HLS9262" t="s">
        <v>7</v>
      </c>
      <c r="WGF9262" t="s">
        <v>6</v>
      </c>
      <c r="WGG9262" t="s">
        <v>7</v>
      </c>
      <c r="WGH9262" t="s">
        <v>6</v>
      </c>
      <c r="WGI9262" t="s">
        <v>7</v>
      </c>
    </row>
    <row r="9263" spans="13:14 5734:5752 15734:15752" x14ac:dyDescent="0.25">
      <c r="M9263">
        <v>3</v>
      </c>
      <c r="N9263">
        <v>1</v>
      </c>
      <c r="HLN9263" t="s">
        <v>7</v>
      </c>
      <c r="HLP9263" t="s">
        <v>6</v>
      </c>
      <c r="HLR9263" t="s">
        <v>7</v>
      </c>
      <c r="WGD9263" t="s">
        <v>7</v>
      </c>
      <c r="WGF9263" t="s">
        <v>6</v>
      </c>
      <c r="WGH9263" t="s">
        <v>7</v>
      </c>
    </row>
    <row r="9264" spans="13:14 5734:5752 15734:15752" x14ac:dyDescent="0.25">
      <c r="M9264">
        <v>4</v>
      </c>
      <c r="N9264">
        <v>1</v>
      </c>
      <c r="HLN9264" t="s">
        <v>6</v>
      </c>
      <c r="HLO9264" t="s">
        <v>7</v>
      </c>
      <c r="HLP9264" t="s">
        <v>6</v>
      </c>
      <c r="HLQ9264" t="s">
        <v>7</v>
      </c>
      <c r="WGD9264" t="s">
        <v>6</v>
      </c>
      <c r="WGE9264" t="s">
        <v>7</v>
      </c>
      <c r="WGF9264" t="s">
        <v>6</v>
      </c>
      <c r="WGG9264" t="s">
        <v>7</v>
      </c>
    </row>
    <row r="9265" spans="13:14 5718:5736 15718:15736" x14ac:dyDescent="0.25">
      <c r="M9265">
        <v>3</v>
      </c>
      <c r="N9265">
        <v>1</v>
      </c>
      <c r="HLL9265" t="s">
        <v>7</v>
      </c>
      <c r="HLN9265" t="s">
        <v>6</v>
      </c>
      <c r="HLP9265" t="s">
        <v>7</v>
      </c>
      <c r="WGB9265" t="s">
        <v>7</v>
      </c>
      <c r="WGD9265" t="s">
        <v>6</v>
      </c>
      <c r="WGF9265" t="s">
        <v>7</v>
      </c>
    </row>
    <row r="9266" spans="13:14 5718:5736 15718:15736" x14ac:dyDescent="0.25">
      <c r="M9266">
        <v>4</v>
      </c>
      <c r="N9266">
        <v>1</v>
      </c>
      <c r="HLL9266" t="s">
        <v>6</v>
      </c>
      <c r="HLM9266" t="s">
        <v>7</v>
      </c>
      <c r="HLN9266" t="s">
        <v>6</v>
      </c>
      <c r="HLO9266" t="s">
        <v>7</v>
      </c>
      <c r="WGB9266" t="s">
        <v>6</v>
      </c>
      <c r="WGC9266" t="s">
        <v>7</v>
      </c>
      <c r="WGD9266" t="s">
        <v>6</v>
      </c>
      <c r="WGE9266" t="s">
        <v>7</v>
      </c>
    </row>
    <row r="9267" spans="13:14 5718:5736 15718:15736" x14ac:dyDescent="0.25">
      <c r="M9267">
        <v>4</v>
      </c>
      <c r="N9267">
        <v>1</v>
      </c>
      <c r="HLJ9267" t="s">
        <v>7</v>
      </c>
      <c r="HLL9267" t="s">
        <v>6</v>
      </c>
      <c r="HLN9267" t="s">
        <v>7</v>
      </c>
      <c r="WFZ9267" t="s">
        <v>7</v>
      </c>
      <c r="WGB9267" t="s">
        <v>6</v>
      </c>
      <c r="WGD9267" t="s">
        <v>7</v>
      </c>
    </row>
    <row r="9268" spans="13:14 5718:5736 15718:15736" x14ac:dyDescent="0.25">
      <c r="M9268">
        <v>3</v>
      </c>
      <c r="N9268">
        <v>1</v>
      </c>
      <c r="HLJ9268" t="s">
        <v>6</v>
      </c>
      <c r="HLK9268" t="s">
        <v>7</v>
      </c>
      <c r="HLL9268" t="s">
        <v>6</v>
      </c>
      <c r="HLM9268" t="s">
        <v>7</v>
      </c>
      <c r="WFZ9268" t="s">
        <v>6</v>
      </c>
      <c r="WGA9268" t="s">
        <v>7</v>
      </c>
      <c r="WGB9268" t="s">
        <v>6</v>
      </c>
      <c r="WGC9268" t="s">
        <v>7</v>
      </c>
    </row>
    <row r="9269" spans="13:14 5718:5736 15718:15736" x14ac:dyDescent="0.25">
      <c r="M9269">
        <v>3</v>
      </c>
      <c r="N9269">
        <v>1</v>
      </c>
      <c r="HLH9269" t="s">
        <v>7</v>
      </c>
      <c r="HLJ9269" t="s">
        <v>6</v>
      </c>
      <c r="HLL9269" t="s">
        <v>7</v>
      </c>
      <c r="WFX9269" t="s">
        <v>7</v>
      </c>
      <c r="WFZ9269" t="s">
        <v>6</v>
      </c>
      <c r="WGB9269" t="s">
        <v>7</v>
      </c>
    </row>
    <row r="9270" spans="13:14 5718:5736 15718:15736" x14ac:dyDescent="0.25">
      <c r="M9270">
        <v>4</v>
      </c>
      <c r="N9270">
        <v>1</v>
      </c>
      <c r="HLH9270" t="s">
        <v>6</v>
      </c>
      <c r="HLI9270" t="s">
        <v>7</v>
      </c>
      <c r="HLJ9270" t="s">
        <v>6</v>
      </c>
      <c r="HLK9270" t="s">
        <v>7</v>
      </c>
      <c r="WFX9270" t="s">
        <v>6</v>
      </c>
      <c r="WFY9270" t="s">
        <v>7</v>
      </c>
      <c r="WFZ9270" t="s">
        <v>6</v>
      </c>
      <c r="WGA9270" t="s">
        <v>7</v>
      </c>
    </row>
    <row r="9271" spans="13:14 5718:5736 15718:15736" x14ac:dyDescent="0.25">
      <c r="M9271">
        <v>4</v>
      </c>
      <c r="N9271">
        <v>1</v>
      </c>
      <c r="HLF9271" t="s">
        <v>7</v>
      </c>
      <c r="HLH9271" t="s">
        <v>6</v>
      </c>
      <c r="HLJ9271" t="s">
        <v>7</v>
      </c>
      <c r="WFV9271" t="s">
        <v>7</v>
      </c>
      <c r="WFX9271" t="s">
        <v>6</v>
      </c>
      <c r="WFZ9271" t="s">
        <v>7</v>
      </c>
    </row>
    <row r="9272" spans="13:14 5718:5736 15718:15736" x14ac:dyDescent="0.25">
      <c r="M9272">
        <v>3</v>
      </c>
      <c r="N9272">
        <v>1</v>
      </c>
      <c r="HLF9272" t="s">
        <v>6</v>
      </c>
      <c r="HLG9272" t="s">
        <v>7</v>
      </c>
      <c r="HLH9272" t="s">
        <v>6</v>
      </c>
      <c r="HLI9272" t="s">
        <v>7</v>
      </c>
      <c r="WFV9272" t="s">
        <v>6</v>
      </c>
      <c r="WFW9272" t="s">
        <v>7</v>
      </c>
      <c r="WFX9272" t="s">
        <v>6</v>
      </c>
      <c r="WFY9272" t="s">
        <v>7</v>
      </c>
    </row>
    <row r="9273" spans="13:14 5718:5736 15718:15736" x14ac:dyDescent="0.25">
      <c r="M9273">
        <v>3</v>
      </c>
      <c r="N9273">
        <v>1</v>
      </c>
      <c r="HLD9273" t="s">
        <v>7</v>
      </c>
      <c r="HLF9273" t="s">
        <v>6</v>
      </c>
      <c r="HLH9273" t="s">
        <v>7</v>
      </c>
      <c r="WFT9273" t="s">
        <v>7</v>
      </c>
      <c r="WFV9273" t="s">
        <v>6</v>
      </c>
      <c r="WFX9273" t="s">
        <v>7</v>
      </c>
    </row>
    <row r="9274" spans="13:14 5718:5736 15718:15736" x14ac:dyDescent="0.25">
      <c r="M9274">
        <v>3</v>
      </c>
      <c r="N9274">
        <v>1</v>
      </c>
      <c r="HLD9274" t="s">
        <v>6</v>
      </c>
      <c r="HLE9274" t="s">
        <v>7</v>
      </c>
      <c r="HLF9274" t="s">
        <v>6</v>
      </c>
      <c r="HLG9274" t="s">
        <v>7</v>
      </c>
      <c r="WFT9274" t="s">
        <v>6</v>
      </c>
      <c r="WFU9274" t="s">
        <v>7</v>
      </c>
      <c r="WFV9274" t="s">
        <v>6</v>
      </c>
      <c r="WFW9274" t="s">
        <v>7</v>
      </c>
    </row>
    <row r="9275" spans="13:14 5718:5736 15718:15736" x14ac:dyDescent="0.25">
      <c r="M9275">
        <v>4</v>
      </c>
      <c r="N9275">
        <v>1</v>
      </c>
      <c r="HLB9275" t="s">
        <v>7</v>
      </c>
      <c r="HLD9275" t="s">
        <v>6</v>
      </c>
      <c r="HLF9275" t="s">
        <v>7</v>
      </c>
      <c r="WFR9275" t="s">
        <v>7</v>
      </c>
      <c r="WFT9275" t="s">
        <v>6</v>
      </c>
      <c r="WFV9275" t="s">
        <v>7</v>
      </c>
    </row>
    <row r="9276" spans="13:14 5718:5736 15718:15736" x14ac:dyDescent="0.25">
      <c r="M9276">
        <v>3</v>
      </c>
      <c r="N9276">
        <v>1</v>
      </c>
      <c r="HLB9276" t="s">
        <v>6</v>
      </c>
      <c r="HLC9276" t="s">
        <v>7</v>
      </c>
      <c r="HLD9276" t="s">
        <v>6</v>
      </c>
      <c r="HLE9276" t="s">
        <v>7</v>
      </c>
      <c r="WFR9276" t="s">
        <v>6</v>
      </c>
      <c r="WFS9276" t="s">
        <v>7</v>
      </c>
      <c r="WFT9276" t="s">
        <v>6</v>
      </c>
      <c r="WFU9276" t="s">
        <v>7</v>
      </c>
    </row>
    <row r="9277" spans="13:14 5718:5736 15718:15736" x14ac:dyDescent="0.25">
      <c r="M9277">
        <v>3</v>
      </c>
      <c r="N9277">
        <v>1</v>
      </c>
      <c r="HKZ9277" t="s">
        <v>7</v>
      </c>
      <c r="HLB9277" t="s">
        <v>6</v>
      </c>
      <c r="HLD9277" t="s">
        <v>7</v>
      </c>
      <c r="WFP9277" t="s">
        <v>7</v>
      </c>
      <c r="WFR9277" t="s">
        <v>6</v>
      </c>
      <c r="WFT9277" t="s">
        <v>7</v>
      </c>
    </row>
    <row r="9278" spans="13:14 5718:5736 15718:15736" x14ac:dyDescent="0.25">
      <c r="M9278">
        <v>3</v>
      </c>
      <c r="N9278">
        <v>1</v>
      </c>
      <c r="HKZ9278" t="s">
        <v>6</v>
      </c>
      <c r="HLA9278" t="s">
        <v>7</v>
      </c>
      <c r="HLB9278" t="s">
        <v>6</v>
      </c>
      <c r="HLC9278" t="s">
        <v>7</v>
      </c>
      <c r="WFP9278" t="s">
        <v>6</v>
      </c>
      <c r="WFQ9278" t="s">
        <v>7</v>
      </c>
      <c r="WFR9278" t="s">
        <v>6</v>
      </c>
      <c r="WFS9278" t="s">
        <v>7</v>
      </c>
    </row>
    <row r="9279" spans="13:14 5718:5736 15718:15736" x14ac:dyDescent="0.25">
      <c r="M9279">
        <v>4</v>
      </c>
      <c r="N9279">
        <v>1</v>
      </c>
      <c r="HKX9279" t="s">
        <v>7</v>
      </c>
      <c r="HKZ9279" t="s">
        <v>6</v>
      </c>
      <c r="HLB9279" t="s">
        <v>7</v>
      </c>
      <c r="WFN9279" t="s">
        <v>7</v>
      </c>
      <c r="WFP9279" t="s">
        <v>6</v>
      </c>
      <c r="WFR9279" t="s">
        <v>7</v>
      </c>
    </row>
    <row r="9280" spans="13:14 5718:5736 15718:15736" x14ac:dyDescent="0.25">
      <c r="M9280">
        <v>4</v>
      </c>
      <c r="N9280">
        <v>1</v>
      </c>
      <c r="HKX9280" t="s">
        <v>6</v>
      </c>
      <c r="HKY9280" t="s">
        <v>7</v>
      </c>
      <c r="HKZ9280" t="s">
        <v>6</v>
      </c>
      <c r="HLA9280" t="s">
        <v>7</v>
      </c>
      <c r="WFN9280" t="s">
        <v>6</v>
      </c>
      <c r="WFO9280" t="s">
        <v>7</v>
      </c>
      <c r="WFP9280" t="s">
        <v>6</v>
      </c>
      <c r="WFQ9280" t="s">
        <v>7</v>
      </c>
    </row>
    <row r="9281" spans="13:14 5702:5720 15702:15720" x14ac:dyDescent="0.25">
      <c r="M9281">
        <v>3</v>
      </c>
      <c r="N9281">
        <v>1</v>
      </c>
      <c r="HKV9281" t="s">
        <v>7</v>
      </c>
      <c r="HKX9281" t="s">
        <v>6</v>
      </c>
      <c r="HKZ9281" t="s">
        <v>7</v>
      </c>
      <c r="WFL9281" t="s">
        <v>7</v>
      </c>
      <c r="WFN9281" t="s">
        <v>6</v>
      </c>
      <c r="WFP9281" t="s">
        <v>7</v>
      </c>
    </row>
    <row r="9282" spans="13:14 5702:5720 15702:15720" x14ac:dyDescent="0.25">
      <c r="M9282">
        <v>3</v>
      </c>
      <c r="N9282">
        <v>1</v>
      </c>
      <c r="HKV9282" t="s">
        <v>6</v>
      </c>
      <c r="HKW9282" t="s">
        <v>7</v>
      </c>
      <c r="HKX9282" t="s">
        <v>6</v>
      </c>
      <c r="HKY9282" t="s">
        <v>7</v>
      </c>
      <c r="WFL9282" t="s">
        <v>6</v>
      </c>
      <c r="WFM9282" t="s">
        <v>7</v>
      </c>
      <c r="WFN9282" t="s">
        <v>6</v>
      </c>
      <c r="WFO9282" t="s">
        <v>7</v>
      </c>
    </row>
    <row r="9283" spans="13:14 5702:5720 15702:15720" x14ac:dyDescent="0.25">
      <c r="M9283">
        <v>3</v>
      </c>
      <c r="N9283">
        <v>1</v>
      </c>
      <c r="HKT9283" t="s">
        <v>7</v>
      </c>
      <c r="HKV9283" t="s">
        <v>6</v>
      </c>
      <c r="HKX9283" t="s">
        <v>7</v>
      </c>
      <c r="WFJ9283" t="s">
        <v>7</v>
      </c>
      <c r="WFL9283" t="s">
        <v>6</v>
      </c>
      <c r="WFN9283" t="s">
        <v>7</v>
      </c>
    </row>
    <row r="9284" spans="13:14 5702:5720 15702:15720" x14ac:dyDescent="0.25">
      <c r="M9284">
        <v>3</v>
      </c>
      <c r="N9284">
        <v>1</v>
      </c>
      <c r="HKT9284" t="s">
        <v>6</v>
      </c>
      <c r="HKU9284" t="s">
        <v>7</v>
      </c>
      <c r="HKV9284" t="s">
        <v>6</v>
      </c>
      <c r="HKW9284" t="s">
        <v>7</v>
      </c>
      <c r="WFJ9284" t="s">
        <v>6</v>
      </c>
      <c r="WFK9284" t="s">
        <v>7</v>
      </c>
      <c r="WFL9284" t="s">
        <v>6</v>
      </c>
      <c r="WFM9284" t="s">
        <v>7</v>
      </c>
    </row>
    <row r="9285" spans="13:14 5702:5720 15702:15720" x14ac:dyDescent="0.25">
      <c r="M9285">
        <v>4</v>
      </c>
      <c r="N9285">
        <v>1</v>
      </c>
      <c r="HKR9285" t="s">
        <v>7</v>
      </c>
      <c r="HKT9285" t="s">
        <v>6</v>
      </c>
      <c r="HKV9285" t="s">
        <v>7</v>
      </c>
      <c r="WFH9285" t="s">
        <v>7</v>
      </c>
      <c r="WFJ9285" t="s">
        <v>6</v>
      </c>
      <c r="WFL9285" t="s">
        <v>7</v>
      </c>
    </row>
    <row r="9286" spans="13:14 5702:5720 15702:15720" x14ac:dyDescent="0.25">
      <c r="M9286">
        <v>3</v>
      </c>
      <c r="N9286">
        <v>1</v>
      </c>
      <c r="HKR9286" t="s">
        <v>6</v>
      </c>
      <c r="HKS9286" t="s">
        <v>7</v>
      </c>
      <c r="HKT9286" t="s">
        <v>6</v>
      </c>
      <c r="HKU9286" t="s">
        <v>7</v>
      </c>
      <c r="WFH9286" t="s">
        <v>6</v>
      </c>
      <c r="WFI9286" t="s">
        <v>7</v>
      </c>
      <c r="WFJ9286" t="s">
        <v>6</v>
      </c>
      <c r="WFK9286" t="s">
        <v>7</v>
      </c>
    </row>
    <row r="9287" spans="13:14 5702:5720 15702:15720" x14ac:dyDescent="0.25">
      <c r="M9287">
        <v>4</v>
      </c>
      <c r="N9287">
        <v>1</v>
      </c>
      <c r="HKP9287" t="s">
        <v>7</v>
      </c>
      <c r="HKR9287" t="s">
        <v>6</v>
      </c>
      <c r="HKT9287" t="s">
        <v>7</v>
      </c>
      <c r="WFF9287" t="s">
        <v>7</v>
      </c>
      <c r="WFH9287" t="s">
        <v>6</v>
      </c>
      <c r="WFJ9287" t="s">
        <v>7</v>
      </c>
    </row>
    <row r="9288" spans="13:14 5702:5720 15702:15720" x14ac:dyDescent="0.25">
      <c r="M9288">
        <v>3</v>
      </c>
      <c r="N9288">
        <v>1</v>
      </c>
      <c r="HKP9288" t="s">
        <v>6</v>
      </c>
      <c r="HKQ9288" t="s">
        <v>7</v>
      </c>
      <c r="HKR9288" t="s">
        <v>6</v>
      </c>
      <c r="HKS9288" t="s">
        <v>7</v>
      </c>
      <c r="WFF9288" t="s">
        <v>6</v>
      </c>
      <c r="WFG9288" t="s">
        <v>7</v>
      </c>
      <c r="WFH9288" t="s">
        <v>6</v>
      </c>
      <c r="WFI9288" t="s">
        <v>7</v>
      </c>
    </row>
    <row r="9289" spans="13:14 5702:5720 15702:15720" x14ac:dyDescent="0.25">
      <c r="M9289">
        <v>3</v>
      </c>
      <c r="N9289">
        <v>1</v>
      </c>
      <c r="HKN9289" t="s">
        <v>7</v>
      </c>
      <c r="HKP9289" t="s">
        <v>6</v>
      </c>
      <c r="HKR9289" t="s">
        <v>7</v>
      </c>
      <c r="WFD9289" t="s">
        <v>7</v>
      </c>
      <c r="WFF9289" t="s">
        <v>6</v>
      </c>
      <c r="WFH9289" t="s">
        <v>7</v>
      </c>
    </row>
    <row r="9290" spans="13:14 5702:5720 15702:15720" x14ac:dyDescent="0.25">
      <c r="M9290">
        <v>1</v>
      </c>
      <c r="N9290">
        <v>1</v>
      </c>
      <c r="HKN9290" t="s">
        <v>6</v>
      </c>
      <c r="HKO9290" t="s">
        <v>7</v>
      </c>
      <c r="HKP9290" t="s">
        <v>6</v>
      </c>
      <c r="HKQ9290" t="s">
        <v>7</v>
      </c>
      <c r="WFD9290" t="s">
        <v>6</v>
      </c>
      <c r="WFE9290" t="s">
        <v>7</v>
      </c>
      <c r="WFF9290" t="s">
        <v>6</v>
      </c>
      <c r="WFG9290" t="s">
        <v>7</v>
      </c>
    </row>
    <row r="9291" spans="13:14 5702:5720 15702:15720" x14ac:dyDescent="0.25">
      <c r="M9291">
        <v>1</v>
      </c>
      <c r="N9291">
        <v>1</v>
      </c>
      <c r="HKL9291" t="s">
        <v>7</v>
      </c>
      <c r="HKN9291" t="s">
        <v>6</v>
      </c>
      <c r="HKP9291" t="s">
        <v>7</v>
      </c>
      <c r="WFB9291" t="s">
        <v>7</v>
      </c>
      <c r="WFD9291" t="s">
        <v>6</v>
      </c>
      <c r="WFF9291" t="s">
        <v>7</v>
      </c>
    </row>
    <row r="9292" spans="13:14 5702:5720 15702:15720" x14ac:dyDescent="0.25">
      <c r="M9292">
        <v>2</v>
      </c>
      <c r="N9292">
        <v>1</v>
      </c>
      <c r="HKL9292" t="s">
        <v>6</v>
      </c>
      <c r="HKM9292" t="s">
        <v>7</v>
      </c>
      <c r="HKN9292" t="s">
        <v>6</v>
      </c>
      <c r="HKO9292" t="s">
        <v>7</v>
      </c>
      <c r="WFB9292" t="s">
        <v>6</v>
      </c>
      <c r="WFC9292" t="s">
        <v>7</v>
      </c>
      <c r="WFD9292" t="s">
        <v>6</v>
      </c>
      <c r="WFE9292" t="s">
        <v>7</v>
      </c>
    </row>
    <row r="9293" spans="13:14 5702:5720 15702:15720" x14ac:dyDescent="0.25">
      <c r="M9293">
        <v>2</v>
      </c>
      <c r="N9293">
        <v>1</v>
      </c>
      <c r="HKJ9293" t="s">
        <v>7</v>
      </c>
      <c r="HKL9293" t="s">
        <v>6</v>
      </c>
      <c r="HKN9293" t="s">
        <v>7</v>
      </c>
      <c r="WEZ9293" t="s">
        <v>7</v>
      </c>
      <c r="WFB9293" t="s">
        <v>6</v>
      </c>
      <c r="WFD9293" t="s">
        <v>7</v>
      </c>
    </row>
    <row r="9294" spans="13:14 5702:5720 15702:15720" x14ac:dyDescent="0.25">
      <c r="M9294">
        <v>1</v>
      </c>
      <c r="N9294">
        <v>1</v>
      </c>
      <c r="HKJ9294" t="s">
        <v>6</v>
      </c>
      <c r="HKK9294" t="s">
        <v>7</v>
      </c>
      <c r="HKL9294" t="s">
        <v>6</v>
      </c>
      <c r="HKM9294" t="s">
        <v>7</v>
      </c>
      <c r="WEZ9294" t="s">
        <v>6</v>
      </c>
      <c r="WFA9294" t="s">
        <v>7</v>
      </c>
      <c r="WFB9294" t="s">
        <v>6</v>
      </c>
      <c r="WFC9294" t="s">
        <v>7</v>
      </c>
    </row>
    <row r="9295" spans="13:14 5702:5720 15702:15720" x14ac:dyDescent="0.25">
      <c r="M9295">
        <v>2</v>
      </c>
      <c r="N9295">
        <v>1</v>
      </c>
      <c r="HKH9295" t="s">
        <v>7</v>
      </c>
      <c r="HKJ9295" t="s">
        <v>6</v>
      </c>
      <c r="HKL9295" t="s">
        <v>7</v>
      </c>
      <c r="WEX9295" t="s">
        <v>7</v>
      </c>
      <c r="WEZ9295" t="s">
        <v>6</v>
      </c>
      <c r="WFB9295" t="s">
        <v>7</v>
      </c>
    </row>
    <row r="9296" spans="13:14 5702:5720 15702:15720" x14ac:dyDescent="0.25">
      <c r="M9296">
        <v>4</v>
      </c>
      <c r="N9296">
        <v>1</v>
      </c>
      <c r="HKH9296" t="s">
        <v>6</v>
      </c>
      <c r="HKI9296" t="s">
        <v>7</v>
      </c>
      <c r="HKJ9296" t="s">
        <v>6</v>
      </c>
      <c r="HKK9296" t="s">
        <v>7</v>
      </c>
      <c r="WEX9296" t="s">
        <v>6</v>
      </c>
      <c r="WEY9296" t="s">
        <v>7</v>
      </c>
      <c r="WEZ9296" t="s">
        <v>6</v>
      </c>
      <c r="WFA9296" t="s">
        <v>7</v>
      </c>
    </row>
    <row r="9297" spans="13:14 5686:5704 15686:15704" x14ac:dyDescent="0.25">
      <c r="M9297">
        <v>3</v>
      </c>
      <c r="N9297">
        <v>1</v>
      </c>
      <c r="HKF9297" t="s">
        <v>7</v>
      </c>
      <c r="HKH9297" t="s">
        <v>6</v>
      </c>
      <c r="HKJ9297" t="s">
        <v>7</v>
      </c>
      <c r="WEV9297" t="s">
        <v>7</v>
      </c>
      <c r="WEX9297" t="s">
        <v>6</v>
      </c>
      <c r="WEZ9297" t="s">
        <v>7</v>
      </c>
    </row>
    <row r="9298" spans="13:14 5686:5704 15686:15704" x14ac:dyDescent="0.25">
      <c r="M9298">
        <v>4</v>
      </c>
      <c r="N9298">
        <v>1</v>
      </c>
      <c r="HKF9298" t="s">
        <v>6</v>
      </c>
      <c r="HKG9298" t="s">
        <v>7</v>
      </c>
      <c r="HKH9298" t="s">
        <v>6</v>
      </c>
      <c r="HKI9298" t="s">
        <v>7</v>
      </c>
      <c r="WEV9298" t="s">
        <v>6</v>
      </c>
      <c r="WEW9298" t="s">
        <v>7</v>
      </c>
      <c r="WEX9298" t="s">
        <v>6</v>
      </c>
      <c r="WEY9298" t="s">
        <v>7</v>
      </c>
    </row>
    <row r="9299" spans="13:14 5686:5704 15686:15704" x14ac:dyDescent="0.25">
      <c r="M9299">
        <v>4</v>
      </c>
      <c r="N9299">
        <v>1</v>
      </c>
      <c r="HKD9299" t="s">
        <v>7</v>
      </c>
      <c r="HKF9299" t="s">
        <v>6</v>
      </c>
      <c r="HKH9299" t="s">
        <v>7</v>
      </c>
      <c r="WET9299" t="s">
        <v>7</v>
      </c>
      <c r="WEV9299" t="s">
        <v>6</v>
      </c>
      <c r="WEX9299" t="s">
        <v>7</v>
      </c>
    </row>
    <row r="9300" spans="13:14 5686:5704 15686:15704" x14ac:dyDescent="0.25">
      <c r="M9300">
        <v>4</v>
      </c>
      <c r="N9300">
        <v>1</v>
      </c>
      <c r="HKD9300" t="s">
        <v>6</v>
      </c>
      <c r="HKE9300" t="s">
        <v>7</v>
      </c>
      <c r="HKF9300" t="s">
        <v>6</v>
      </c>
      <c r="HKG9300" t="s">
        <v>7</v>
      </c>
      <c r="WET9300" t="s">
        <v>6</v>
      </c>
      <c r="WEU9300" t="s">
        <v>7</v>
      </c>
      <c r="WEV9300" t="s">
        <v>6</v>
      </c>
      <c r="WEW9300" t="s">
        <v>7</v>
      </c>
    </row>
    <row r="9301" spans="13:14 5686:5704 15686:15704" x14ac:dyDescent="0.25">
      <c r="M9301">
        <v>3</v>
      </c>
      <c r="N9301">
        <v>1</v>
      </c>
      <c r="HKB9301" t="s">
        <v>7</v>
      </c>
      <c r="HKD9301" t="s">
        <v>6</v>
      </c>
      <c r="HKF9301" t="s">
        <v>7</v>
      </c>
      <c r="WER9301" t="s">
        <v>7</v>
      </c>
      <c r="WET9301" t="s">
        <v>6</v>
      </c>
      <c r="WEV9301" t="s">
        <v>7</v>
      </c>
    </row>
    <row r="9302" spans="13:14 5686:5704 15686:15704" x14ac:dyDescent="0.25">
      <c r="M9302">
        <v>3</v>
      </c>
      <c r="N9302">
        <v>1</v>
      </c>
      <c r="HKB9302" t="s">
        <v>6</v>
      </c>
      <c r="HKC9302" t="s">
        <v>7</v>
      </c>
      <c r="HKD9302" t="s">
        <v>6</v>
      </c>
      <c r="HKE9302" t="s">
        <v>7</v>
      </c>
      <c r="WER9302" t="s">
        <v>6</v>
      </c>
      <c r="WES9302" t="s">
        <v>7</v>
      </c>
      <c r="WET9302" t="s">
        <v>6</v>
      </c>
      <c r="WEU9302" t="s">
        <v>7</v>
      </c>
    </row>
    <row r="9303" spans="13:14 5686:5704 15686:15704" x14ac:dyDescent="0.25">
      <c r="M9303">
        <v>4</v>
      </c>
      <c r="N9303">
        <v>1</v>
      </c>
      <c r="HJZ9303" t="s">
        <v>7</v>
      </c>
      <c r="HKB9303" t="s">
        <v>6</v>
      </c>
      <c r="HKD9303" t="s">
        <v>7</v>
      </c>
      <c r="WEP9303" t="s">
        <v>7</v>
      </c>
      <c r="WER9303" t="s">
        <v>6</v>
      </c>
      <c r="WET9303" t="s">
        <v>7</v>
      </c>
    </row>
    <row r="9304" spans="13:14 5686:5704 15686:15704" x14ac:dyDescent="0.25">
      <c r="M9304">
        <v>3</v>
      </c>
      <c r="N9304">
        <v>1</v>
      </c>
      <c r="HJZ9304" t="s">
        <v>6</v>
      </c>
      <c r="HKA9304" t="s">
        <v>7</v>
      </c>
      <c r="HKB9304" t="s">
        <v>6</v>
      </c>
      <c r="HKC9304" t="s">
        <v>7</v>
      </c>
      <c r="WEP9304" t="s">
        <v>6</v>
      </c>
      <c r="WEQ9304" t="s">
        <v>7</v>
      </c>
      <c r="WER9304" t="s">
        <v>6</v>
      </c>
      <c r="WES9304" t="s">
        <v>7</v>
      </c>
    </row>
    <row r="9305" spans="13:14 5686:5704 15686:15704" x14ac:dyDescent="0.25">
      <c r="M9305">
        <v>3</v>
      </c>
      <c r="N9305">
        <v>1</v>
      </c>
      <c r="HJX9305" t="s">
        <v>7</v>
      </c>
      <c r="HJZ9305" t="s">
        <v>6</v>
      </c>
      <c r="HKB9305" t="s">
        <v>7</v>
      </c>
      <c r="WEN9305" t="s">
        <v>7</v>
      </c>
      <c r="WEP9305" t="s">
        <v>6</v>
      </c>
      <c r="WER9305" t="s">
        <v>7</v>
      </c>
    </row>
    <row r="9306" spans="13:14 5686:5704 15686:15704" x14ac:dyDescent="0.25">
      <c r="M9306">
        <v>4</v>
      </c>
      <c r="N9306">
        <v>1</v>
      </c>
      <c r="HJX9306" t="s">
        <v>6</v>
      </c>
      <c r="HJY9306" t="s">
        <v>7</v>
      </c>
      <c r="HJZ9306" t="s">
        <v>6</v>
      </c>
      <c r="HKA9306" t="s">
        <v>7</v>
      </c>
      <c r="WEN9306" t="s">
        <v>6</v>
      </c>
      <c r="WEO9306" t="s">
        <v>7</v>
      </c>
      <c r="WEP9306" t="s">
        <v>6</v>
      </c>
      <c r="WEQ9306" t="s">
        <v>7</v>
      </c>
    </row>
    <row r="9307" spans="13:14 5686:5704 15686:15704" x14ac:dyDescent="0.25">
      <c r="M9307">
        <v>4</v>
      </c>
      <c r="N9307">
        <v>1</v>
      </c>
      <c r="HJV9307" t="s">
        <v>7</v>
      </c>
      <c r="HJX9307" t="s">
        <v>6</v>
      </c>
      <c r="HJZ9307" t="s">
        <v>7</v>
      </c>
      <c r="WEL9307" t="s">
        <v>7</v>
      </c>
      <c r="WEN9307" t="s">
        <v>6</v>
      </c>
      <c r="WEP9307" t="s">
        <v>7</v>
      </c>
    </row>
    <row r="9308" spans="13:14 5686:5704 15686:15704" x14ac:dyDescent="0.25">
      <c r="M9308">
        <v>3</v>
      </c>
      <c r="N9308">
        <v>1</v>
      </c>
      <c r="HJV9308" t="s">
        <v>6</v>
      </c>
      <c r="HJW9308" t="s">
        <v>7</v>
      </c>
      <c r="HJX9308" t="s">
        <v>6</v>
      </c>
      <c r="HJY9308" t="s">
        <v>7</v>
      </c>
      <c r="WEL9308" t="s">
        <v>6</v>
      </c>
      <c r="WEM9308" t="s">
        <v>7</v>
      </c>
      <c r="WEN9308" t="s">
        <v>6</v>
      </c>
      <c r="WEO9308" t="s">
        <v>7</v>
      </c>
    </row>
    <row r="9309" spans="13:14 5686:5704 15686:15704" x14ac:dyDescent="0.25">
      <c r="M9309">
        <v>3</v>
      </c>
      <c r="N9309">
        <v>1</v>
      </c>
      <c r="HJT9309" t="s">
        <v>7</v>
      </c>
      <c r="HJV9309" t="s">
        <v>6</v>
      </c>
      <c r="HJX9309" t="s">
        <v>7</v>
      </c>
      <c r="WEJ9309" t="s">
        <v>7</v>
      </c>
      <c r="WEL9309" t="s">
        <v>6</v>
      </c>
      <c r="WEN9309" t="s">
        <v>7</v>
      </c>
    </row>
    <row r="9310" spans="13:14 5686:5704 15686:15704" x14ac:dyDescent="0.25">
      <c r="M9310">
        <v>1</v>
      </c>
      <c r="N9310">
        <v>1</v>
      </c>
      <c r="HJT9310" t="s">
        <v>6</v>
      </c>
      <c r="HJU9310" t="s">
        <v>7</v>
      </c>
      <c r="HJV9310" t="s">
        <v>6</v>
      </c>
      <c r="HJW9310" t="s">
        <v>7</v>
      </c>
      <c r="WEJ9310" t="s">
        <v>6</v>
      </c>
      <c r="WEK9310" t="s">
        <v>7</v>
      </c>
      <c r="WEL9310" t="s">
        <v>6</v>
      </c>
      <c r="WEM9310" t="s">
        <v>7</v>
      </c>
    </row>
    <row r="9311" spans="13:14 5686:5704 15686:15704" x14ac:dyDescent="0.25">
      <c r="M9311">
        <v>2</v>
      </c>
      <c r="N9311">
        <v>1</v>
      </c>
      <c r="HJR9311" t="s">
        <v>7</v>
      </c>
      <c r="HJT9311" t="s">
        <v>6</v>
      </c>
      <c r="HJV9311" t="s">
        <v>7</v>
      </c>
      <c r="WEH9311" t="s">
        <v>7</v>
      </c>
      <c r="WEJ9311" t="s">
        <v>6</v>
      </c>
      <c r="WEL9311" t="s">
        <v>7</v>
      </c>
    </row>
    <row r="9312" spans="13:14 5686:5704 15686:15704" x14ac:dyDescent="0.25">
      <c r="M9312">
        <v>1</v>
      </c>
      <c r="N9312">
        <v>1</v>
      </c>
      <c r="HJR9312" t="s">
        <v>6</v>
      </c>
      <c r="HJS9312" t="s">
        <v>7</v>
      </c>
      <c r="HJT9312" t="s">
        <v>6</v>
      </c>
      <c r="HJU9312" t="s">
        <v>7</v>
      </c>
      <c r="WEH9312" t="s">
        <v>6</v>
      </c>
      <c r="WEI9312" t="s">
        <v>7</v>
      </c>
      <c r="WEJ9312" t="s">
        <v>6</v>
      </c>
      <c r="WEK9312" t="s">
        <v>7</v>
      </c>
    </row>
    <row r="9313" spans="13:14 5670:5688 15670:15688" x14ac:dyDescent="0.25">
      <c r="M9313">
        <v>2</v>
      </c>
      <c r="N9313">
        <v>1</v>
      </c>
      <c r="HJP9313" t="s">
        <v>7</v>
      </c>
      <c r="HJR9313" t="s">
        <v>6</v>
      </c>
      <c r="HJT9313" t="s">
        <v>7</v>
      </c>
      <c r="WEF9313" t="s">
        <v>7</v>
      </c>
      <c r="WEH9313" t="s">
        <v>6</v>
      </c>
      <c r="WEJ9313" t="s">
        <v>7</v>
      </c>
    </row>
    <row r="9314" spans="13:14 5670:5688 15670:15688" x14ac:dyDescent="0.25">
      <c r="M9314">
        <v>1</v>
      </c>
      <c r="N9314">
        <v>1</v>
      </c>
      <c r="HJP9314" t="s">
        <v>6</v>
      </c>
      <c r="HJQ9314" t="s">
        <v>7</v>
      </c>
      <c r="HJR9314" t="s">
        <v>6</v>
      </c>
      <c r="HJS9314" t="s">
        <v>7</v>
      </c>
      <c r="WEF9314" t="s">
        <v>6</v>
      </c>
      <c r="WEG9314" t="s">
        <v>7</v>
      </c>
      <c r="WEH9314" t="s">
        <v>6</v>
      </c>
      <c r="WEI9314" t="s">
        <v>7</v>
      </c>
    </row>
    <row r="9315" spans="13:14 5670:5688 15670:15688" x14ac:dyDescent="0.25">
      <c r="M9315">
        <v>2</v>
      </c>
      <c r="N9315">
        <v>1</v>
      </c>
      <c r="HJN9315" t="s">
        <v>7</v>
      </c>
      <c r="HJP9315" t="s">
        <v>6</v>
      </c>
      <c r="HJR9315" t="s">
        <v>7</v>
      </c>
      <c r="WED9315" t="s">
        <v>7</v>
      </c>
      <c r="WEF9315" t="s">
        <v>6</v>
      </c>
      <c r="WEH9315" t="s">
        <v>7</v>
      </c>
    </row>
    <row r="9316" spans="13:14 5670:5688 15670:15688" x14ac:dyDescent="0.25">
      <c r="M9316">
        <v>1</v>
      </c>
      <c r="N9316">
        <v>1</v>
      </c>
      <c r="HJN9316" t="s">
        <v>6</v>
      </c>
      <c r="HJO9316" t="s">
        <v>7</v>
      </c>
      <c r="HJP9316" t="s">
        <v>6</v>
      </c>
      <c r="HJQ9316" t="s">
        <v>7</v>
      </c>
      <c r="WED9316" t="s">
        <v>6</v>
      </c>
      <c r="WEE9316" t="s">
        <v>7</v>
      </c>
      <c r="WEF9316" t="s">
        <v>6</v>
      </c>
      <c r="WEG9316" t="s">
        <v>7</v>
      </c>
    </row>
    <row r="9317" spans="13:14 5670:5688 15670:15688" x14ac:dyDescent="0.25">
      <c r="M9317">
        <v>2</v>
      </c>
      <c r="N9317">
        <v>1</v>
      </c>
      <c r="HJL9317" t="s">
        <v>7</v>
      </c>
      <c r="HJN9317" t="s">
        <v>6</v>
      </c>
      <c r="HJP9317" t="s">
        <v>7</v>
      </c>
      <c r="WEB9317" t="s">
        <v>7</v>
      </c>
      <c r="WED9317" t="s">
        <v>6</v>
      </c>
      <c r="WEF9317" t="s">
        <v>7</v>
      </c>
    </row>
    <row r="9318" spans="13:14 5670:5688 15670:15688" x14ac:dyDescent="0.25">
      <c r="M9318">
        <v>4</v>
      </c>
      <c r="N9318">
        <v>1</v>
      </c>
      <c r="HJL9318" t="s">
        <v>6</v>
      </c>
      <c r="HJM9318" t="s">
        <v>7</v>
      </c>
      <c r="HJN9318" t="s">
        <v>6</v>
      </c>
      <c r="HJO9318" t="s">
        <v>7</v>
      </c>
      <c r="WEB9318" t="s">
        <v>6</v>
      </c>
      <c r="WEC9318" t="s">
        <v>7</v>
      </c>
      <c r="WED9318" t="s">
        <v>6</v>
      </c>
      <c r="WEE9318" t="s">
        <v>7</v>
      </c>
    </row>
    <row r="9319" spans="13:14 5670:5688 15670:15688" x14ac:dyDescent="0.25">
      <c r="M9319">
        <v>4</v>
      </c>
      <c r="N9319">
        <v>1</v>
      </c>
      <c r="HJJ9319" t="s">
        <v>7</v>
      </c>
      <c r="HJL9319" t="s">
        <v>6</v>
      </c>
      <c r="HJN9319" t="s">
        <v>7</v>
      </c>
      <c r="WDZ9319" t="s">
        <v>7</v>
      </c>
      <c r="WEB9319" t="s">
        <v>6</v>
      </c>
      <c r="WED9319" t="s">
        <v>7</v>
      </c>
    </row>
    <row r="9320" spans="13:14 5670:5688 15670:15688" x14ac:dyDescent="0.25">
      <c r="M9320">
        <v>3</v>
      </c>
      <c r="N9320">
        <v>1</v>
      </c>
      <c r="HJJ9320" t="s">
        <v>6</v>
      </c>
      <c r="HJK9320" t="s">
        <v>7</v>
      </c>
      <c r="HJL9320" t="s">
        <v>6</v>
      </c>
      <c r="HJM9320" t="s">
        <v>7</v>
      </c>
      <c r="WDZ9320" t="s">
        <v>6</v>
      </c>
      <c r="WEA9320" t="s">
        <v>7</v>
      </c>
      <c r="WEB9320" t="s">
        <v>6</v>
      </c>
      <c r="WEC9320" t="s">
        <v>7</v>
      </c>
    </row>
    <row r="9321" spans="13:14 5670:5688 15670:15688" x14ac:dyDescent="0.25">
      <c r="M9321">
        <v>4</v>
      </c>
      <c r="N9321">
        <v>1</v>
      </c>
      <c r="HJH9321" t="s">
        <v>7</v>
      </c>
      <c r="HJJ9321" t="s">
        <v>6</v>
      </c>
      <c r="HJL9321" t="s">
        <v>7</v>
      </c>
      <c r="WDX9321" t="s">
        <v>7</v>
      </c>
      <c r="WDZ9321" t="s">
        <v>6</v>
      </c>
      <c r="WEB9321" t="s">
        <v>7</v>
      </c>
    </row>
    <row r="9322" spans="13:14 5670:5688 15670:15688" x14ac:dyDescent="0.25">
      <c r="M9322">
        <v>3</v>
      </c>
      <c r="N9322">
        <v>1</v>
      </c>
      <c r="HJH9322" t="s">
        <v>6</v>
      </c>
      <c r="HJI9322" t="s">
        <v>7</v>
      </c>
      <c r="HJJ9322" t="s">
        <v>6</v>
      </c>
      <c r="HJK9322" t="s">
        <v>7</v>
      </c>
      <c r="WDX9322" t="s">
        <v>6</v>
      </c>
      <c r="WDY9322" t="s">
        <v>7</v>
      </c>
      <c r="WDZ9322" t="s">
        <v>6</v>
      </c>
      <c r="WEA9322" t="s">
        <v>7</v>
      </c>
    </row>
    <row r="9323" spans="13:14 5670:5688 15670:15688" x14ac:dyDescent="0.25">
      <c r="M9323">
        <v>3</v>
      </c>
      <c r="N9323">
        <v>1</v>
      </c>
      <c r="HJF9323" t="s">
        <v>7</v>
      </c>
      <c r="HJH9323" t="s">
        <v>6</v>
      </c>
      <c r="HJJ9323" t="s">
        <v>7</v>
      </c>
      <c r="WDV9323" t="s">
        <v>7</v>
      </c>
      <c r="WDX9323" t="s">
        <v>6</v>
      </c>
      <c r="WDZ9323" t="s">
        <v>7</v>
      </c>
    </row>
    <row r="9324" spans="13:14 5670:5688 15670:15688" x14ac:dyDescent="0.25">
      <c r="M9324">
        <v>1</v>
      </c>
      <c r="N9324">
        <v>1</v>
      </c>
      <c r="HJF9324" t="s">
        <v>6</v>
      </c>
      <c r="HJG9324" t="s">
        <v>7</v>
      </c>
      <c r="HJH9324" t="s">
        <v>6</v>
      </c>
      <c r="HJI9324" t="s">
        <v>7</v>
      </c>
      <c r="WDV9324" t="s">
        <v>6</v>
      </c>
      <c r="WDW9324" t="s">
        <v>7</v>
      </c>
      <c r="WDX9324" t="s">
        <v>6</v>
      </c>
      <c r="WDY9324" t="s">
        <v>7</v>
      </c>
    </row>
    <row r="9325" spans="13:14 5670:5688 15670:15688" x14ac:dyDescent="0.25">
      <c r="M9325">
        <v>1</v>
      </c>
      <c r="N9325">
        <v>1</v>
      </c>
      <c r="HJD9325" t="s">
        <v>7</v>
      </c>
      <c r="HJF9325" t="s">
        <v>6</v>
      </c>
      <c r="HJH9325" t="s">
        <v>7</v>
      </c>
      <c r="WDT9325" t="s">
        <v>7</v>
      </c>
      <c r="WDV9325" t="s">
        <v>6</v>
      </c>
      <c r="WDX9325" t="s">
        <v>7</v>
      </c>
    </row>
    <row r="9326" spans="13:14 5670:5688 15670:15688" x14ac:dyDescent="0.25">
      <c r="M9326">
        <v>2</v>
      </c>
      <c r="N9326">
        <v>1</v>
      </c>
      <c r="HJD9326" t="s">
        <v>6</v>
      </c>
      <c r="HJE9326" t="s">
        <v>7</v>
      </c>
      <c r="HJF9326" t="s">
        <v>6</v>
      </c>
      <c r="HJG9326" t="s">
        <v>7</v>
      </c>
      <c r="WDT9326" t="s">
        <v>6</v>
      </c>
      <c r="WDU9326" t="s">
        <v>7</v>
      </c>
      <c r="WDV9326" t="s">
        <v>6</v>
      </c>
      <c r="WDW9326" t="s">
        <v>7</v>
      </c>
    </row>
    <row r="9327" spans="13:14 5670:5688 15670:15688" x14ac:dyDescent="0.25">
      <c r="M9327">
        <v>1</v>
      </c>
      <c r="N9327">
        <v>1</v>
      </c>
      <c r="HJB9327" t="s">
        <v>7</v>
      </c>
      <c r="HJD9327" t="s">
        <v>6</v>
      </c>
      <c r="HJF9327" t="s">
        <v>7</v>
      </c>
      <c r="WDR9327" t="s">
        <v>7</v>
      </c>
      <c r="WDT9327" t="s">
        <v>6</v>
      </c>
      <c r="WDV9327" t="s">
        <v>7</v>
      </c>
    </row>
    <row r="9328" spans="13:14 5670:5688 15670:15688" x14ac:dyDescent="0.25">
      <c r="M9328">
        <v>2</v>
      </c>
      <c r="N9328">
        <v>1</v>
      </c>
      <c r="HJB9328" t="s">
        <v>6</v>
      </c>
      <c r="HJC9328" t="s">
        <v>7</v>
      </c>
      <c r="HJD9328" t="s">
        <v>6</v>
      </c>
      <c r="HJE9328" t="s">
        <v>7</v>
      </c>
      <c r="WDR9328" t="s">
        <v>6</v>
      </c>
      <c r="WDS9328" t="s">
        <v>7</v>
      </c>
      <c r="WDT9328" t="s">
        <v>6</v>
      </c>
      <c r="WDU9328" t="s">
        <v>7</v>
      </c>
    </row>
    <row r="9329" spans="13:14 5654:5672 15654:15672" x14ac:dyDescent="0.25">
      <c r="M9329">
        <v>1</v>
      </c>
      <c r="N9329">
        <v>1</v>
      </c>
      <c r="HIZ9329" t="s">
        <v>7</v>
      </c>
      <c r="HJB9329" t="s">
        <v>6</v>
      </c>
      <c r="HJD9329" t="s">
        <v>7</v>
      </c>
      <c r="WDP9329" t="s">
        <v>7</v>
      </c>
      <c r="WDR9329" t="s">
        <v>6</v>
      </c>
      <c r="WDT9329" t="s">
        <v>7</v>
      </c>
    </row>
    <row r="9330" spans="13:14 5654:5672 15654:15672" x14ac:dyDescent="0.25">
      <c r="M9330">
        <v>3</v>
      </c>
      <c r="N9330">
        <v>1</v>
      </c>
      <c r="HIZ9330" t="s">
        <v>6</v>
      </c>
      <c r="HJA9330" t="s">
        <v>7</v>
      </c>
      <c r="HJB9330" t="s">
        <v>6</v>
      </c>
      <c r="HJC9330" t="s">
        <v>7</v>
      </c>
      <c r="WDP9330" t="s">
        <v>6</v>
      </c>
      <c r="WDQ9330" t="s">
        <v>7</v>
      </c>
      <c r="WDR9330" t="s">
        <v>6</v>
      </c>
      <c r="WDS9330" t="s">
        <v>7</v>
      </c>
    </row>
    <row r="9331" spans="13:14 5654:5672 15654:15672" x14ac:dyDescent="0.25">
      <c r="M9331">
        <v>3</v>
      </c>
      <c r="N9331">
        <v>1</v>
      </c>
      <c r="HIX9331" t="s">
        <v>7</v>
      </c>
      <c r="HIZ9331" t="s">
        <v>6</v>
      </c>
      <c r="HJB9331" t="s">
        <v>7</v>
      </c>
      <c r="WDN9331" t="s">
        <v>7</v>
      </c>
      <c r="WDP9331" t="s">
        <v>6</v>
      </c>
      <c r="WDR9331" t="s">
        <v>7</v>
      </c>
    </row>
    <row r="9332" spans="13:14 5654:5672 15654:15672" x14ac:dyDescent="0.25">
      <c r="M9332">
        <v>1</v>
      </c>
      <c r="N9332">
        <v>1</v>
      </c>
      <c r="HIX9332" t="s">
        <v>6</v>
      </c>
      <c r="HIY9332" t="s">
        <v>7</v>
      </c>
      <c r="HIZ9332" t="s">
        <v>6</v>
      </c>
      <c r="HJA9332" t="s">
        <v>7</v>
      </c>
      <c r="WDN9332" t="s">
        <v>6</v>
      </c>
      <c r="WDO9332" t="s">
        <v>7</v>
      </c>
      <c r="WDP9332" t="s">
        <v>6</v>
      </c>
      <c r="WDQ9332" t="s">
        <v>7</v>
      </c>
    </row>
    <row r="9333" spans="13:14 5654:5672 15654:15672" x14ac:dyDescent="0.25">
      <c r="M9333">
        <v>2</v>
      </c>
      <c r="N9333">
        <v>1</v>
      </c>
      <c r="HIV9333" t="s">
        <v>7</v>
      </c>
      <c r="HIX9333" t="s">
        <v>6</v>
      </c>
      <c r="HIZ9333" t="s">
        <v>7</v>
      </c>
      <c r="WDL9333" t="s">
        <v>7</v>
      </c>
      <c r="WDN9333" t="s">
        <v>6</v>
      </c>
      <c r="WDP9333" t="s">
        <v>7</v>
      </c>
    </row>
    <row r="9334" spans="13:14 5654:5672 15654:15672" x14ac:dyDescent="0.25">
      <c r="M9334">
        <v>4</v>
      </c>
      <c r="N9334">
        <v>1</v>
      </c>
      <c r="HIV9334" t="s">
        <v>6</v>
      </c>
      <c r="HIW9334" t="s">
        <v>7</v>
      </c>
      <c r="HIX9334" t="s">
        <v>6</v>
      </c>
      <c r="HIY9334" t="s">
        <v>7</v>
      </c>
      <c r="WDL9334" t="s">
        <v>6</v>
      </c>
      <c r="WDM9334" t="s">
        <v>7</v>
      </c>
      <c r="WDN9334" t="s">
        <v>6</v>
      </c>
      <c r="WDO9334" t="s">
        <v>7</v>
      </c>
    </row>
    <row r="9335" spans="13:14 5654:5672 15654:15672" x14ac:dyDescent="0.25">
      <c r="M9335">
        <v>4</v>
      </c>
      <c r="N9335">
        <v>1</v>
      </c>
      <c r="HIT9335" t="s">
        <v>7</v>
      </c>
      <c r="HIV9335" t="s">
        <v>6</v>
      </c>
      <c r="HIX9335" t="s">
        <v>7</v>
      </c>
      <c r="WDJ9335" t="s">
        <v>7</v>
      </c>
      <c r="WDL9335" t="s">
        <v>6</v>
      </c>
      <c r="WDN9335" t="s">
        <v>7</v>
      </c>
    </row>
    <row r="9336" spans="13:14 5654:5672 15654:15672" x14ac:dyDescent="0.25">
      <c r="M9336">
        <v>3</v>
      </c>
      <c r="N9336">
        <v>1</v>
      </c>
      <c r="HIT9336" t="s">
        <v>6</v>
      </c>
      <c r="HIU9336" t="s">
        <v>7</v>
      </c>
      <c r="HIV9336" t="s">
        <v>6</v>
      </c>
      <c r="HIW9336" t="s">
        <v>7</v>
      </c>
      <c r="WDJ9336" t="s">
        <v>6</v>
      </c>
      <c r="WDK9336" t="s">
        <v>7</v>
      </c>
      <c r="WDL9336" t="s">
        <v>6</v>
      </c>
      <c r="WDM9336" t="s">
        <v>7</v>
      </c>
    </row>
    <row r="9337" spans="13:14 5654:5672 15654:15672" x14ac:dyDescent="0.25">
      <c r="M9337">
        <v>3</v>
      </c>
      <c r="N9337">
        <v>1</v>
      </c>
      <c r="HIR9337" t="s">
        <v>7</v>
      </c>
      <c r="HIT9337" t="s">
        <v>6</v>
      </c>
      <c r="HIV9337" t="s">
        <v>7</v>
      </c>
      <c r="WDH9337" t="s">
        <v>7</v>
      </c>
      <c r="WDJ9337" t="s">
        <v>6</v>
      </c>
      <c r="WDL9337" t="s">
        <v>7</v>
      </c>
    </row>
    <row r="9338" spans="13:14 5654:5672 15654:15672" x14ac:dyDescent="0.25">
      <c r="M9338">
        <v>1</v>
      </c>
      <c r="N9338">
        <v>1</v>
      </c>
      <c r="HIR9338" t="s">
        <v>6</v>
      </c>
      <c r="HIS9338" t="s">
        <v>7</v>
      </c>
      <c r="HIT9338" t="s">
        <v>6</v>
      </c>
      <c r="HIU9338" t="s">
        <v>7</v>
      </c>
      <c r="WDH9338" t="s">
        <v>6</v>
      </c>
      <c r="WDI9338" t="s">
        <v>7</v>
      </c>
      <c r="WDJ9338" t="s">
        <v>6</v>
      </c>
      <c r="WDK9338" t="s">
        <v>7</v>
      </c>
    </row>
    <row r="9339" spans="13:14 5654:5672 15654:15672" x14ac:dyDescent="0.25">
      <c r="M9339">
        <v>2</v>
      </c>
      <c r="N9339">
        <v>1</v>
      </c>
      <c r="HIP9339" t="s">
        <v>7</v>
      </c>
      <c r="HIR9339" t="s">
        <v>6</v>
      </c>
      <c r="HIT9339" t="s">
        <v>7</v>
      </c>
      <c r="WDF9339" t="s">
        <v>7</v>
      </c>
      <c r="WDH9339" t="s">
        <v>6</v>
      </c>
      <c r="WDJ9339" t="s">
        <v>7</v>
      </c>
    </row>
    <row r="9340" spans="13:14 5654:5672 15654:15672" x14ac:dyDescent="0.25">
      <c r="M9340">
        <v>1</v>
      </c>
      <c r="N9340">
        <v>1</v>
      </c>
      <c r="HIP9340" t="s">
        <v>6</v>
      </c>
      <c r="HIQ9340" t="s">
        <v>7</v>
      </c>
      <c r="HIR9340" t="s">
        <v>6</v>
      </c>
      <c r="HIS9340" t="s">
        <v>7</v>
      </c>
      <c r="WDF9340" t="s">
        <v>6</v>
      </c>
      <c r="WDG9340" t="s">
        <v>7</v>
      </c>
      <c r="WDH9340" t="s">
        <v>6</v>
      </c>
      <c r="WDI9340" t="s">
        <v>7</v>
      </c>
    </row>
    <row r="9341" spans="13:14 5654:5672 15654:15672" x14ac:dyDescent="0.25">
      <c r="M9341">
        <v>2</v>
      </c>
      <c r="N9341">
        <v>1</v>
      </c>
      <c r="HIN9341" t="s">
        <v>7</v>
      </c>
      <c r="HIP9341" t="s">
        <v>6</v>
      </c>
      <c r="HIR9341" t="s">
        <v>7</v>
      </c>
      <c r="WDD9341" t="s">
        <v>7</v>
      </c>
      <c r="WDF9341" t="s">
        <v>6</v>
      </c>
      <c r="WDH9341" t="s">
        <v>7</v>
      </c>
    </row>
    <row r="9342" spans="13:14 5654:5672 15654:15672" x14ac:dyDescent="0.25">
      <c r="M9342">
        <v>4</v>
      </c>
      <c r="N9342">
        <v>1</v>
      </c>
      <c r="HIN9342" t="s">
        <v>6</v>
      </c>
      <c r="HIO9342" t="s">
        <v>7</v>
      </c>
      <c r="HIP9342" t="s">
        <v>6</v>
      </c>
      <c r="HIQ9342" t="s">
        <v>7</v>
      </c>
      <c r="WDD9342" t="s">
        <v>6</v>
      </c>
      <c r="WDE9342" t="s">
        <v>7</v>
      </c>
      <c r="WDF9342" t="s">
        <v>6</v>
      </c>
      <c r="WDG9342" t="s">
        <v>7</v>
      </c>
    </row>
    <row r="9343" spans="13:14 5654:5672 15654:15672" x14ac:dyDescent="0.25">
      <c r="M9343">
        <v>4</v>
      </c>
      <c r="N9343">
        <v>1</v>
      </c>
      <c r="HIL9343" t="s">
        <v>7</v>
      </c>
      <c r="HIN9343" t="s">
        <v>6</v>
      </c>
      <c r="HIP9343" t="s">
        <v>7</v>
      </c>
      <c r="WDB9343" t="s">
        <v>7</v>
      </c>
      <c r="WDD9343" t="s">
        <v>6</v>
      </c>
      <c r="WDF9343" t="s">
        <v>7</v>
      </c>
    </row>
    <row r="9344" spans="13:14 5654:5672 15654:15672" x14ac:dyDescent="0.25">
      <c r="M9344">
        <v>2</v>
      </c>
      <c r="N9344">
        <v>1</v>
      </c>
      <c r="HIL9344" t="s">
        <v>6</v>
      </c>
      <c r="HIM9344" t="s">
        <v>7</v>
      </c>
      <c r="HIN9344" t="s">
        <v>6</v>
      </c>
      <c r="HIO9344" t="s">
        <v>7</v>
      </c>
      <c r="WDB9344" t="s">
        <v>6</v>
      </c>
      <c r="WDC9344" t="s">
        <v>7</v>
      </c>
      <c r="WDD9344" t="s">
        <v>6</v>
      </c>
      <c r="WDE9344" t="s">
        <v>7</v>
      </c>
    </row>
    <row r="9345" spans="13:14 5638:5656 15638:15656" x14ac:dyDescent="0.25">
      <c r="M9345">
        <v>1</v>
      </c>
      <c r="N9345">
        <v>1</v>
      </c>
      <c r="HIJ9345" t="s">
        <v>7</v>
      </c>
      <c r="HIL9345" t="s">
        <v>6</v>
      </c>
      <c r="HIN9345" t="s">
        <v>7</v>
      </c>
      <c r="WCZ9345" t="s">
        <v>7</v>
      </c>
      <c r="WDB9345" t="s">
        <v>6</v>
      </c>
      <c r="WDD9345" t="s">
        <v>7</v>
      </c>
    </row>
    <row r="9346" spans="13:14 5638:5656 15638:15656" x14ac:dyDescent="0.25">
      <c r="M9346">
        <v>2</v>
      </c>
      <c r="N9346">
        <v>1</v>
      </c>
      <c r="HIJ9346" t="s">
        <v>6</v>
      </c>
      <c r="HIK9346" t="s">
        <v>7</v>
      </c>
      <c r="HIL9346" t="s">
        <v>6</v>
      </c>
      <c r="HIM9346" t="s">
        <v>7</v>
      </c>
      <c r="WCZ9346" t="s">
        <v>6</v>
      </c>
      <c r="WDA9346" t="s">
        <v>7</v>
      </c>
      <c r="WDB9346" t="s">
        <v>6</v>
      </c>
      <c r="WDC9346" t="s">
        <v>7</v>
      </c>
    </row>
    <row r="9347" spans="13:14 5638:5656 15638:15656" x14ac:dyDescent="0.25">
      <c r="M9347">
        <v>2</v>
      </c>
      <c r="N9347">
        <v>1</v>
      </c>
      <c r="HIH9347" t="s">
        <v>7</v>
      </c>
      <c r="HIJ9347" t="s">
        <v>6</v>
      </c>
      <c r="HIL9347" t="s">
        <v>7</v>
      </c>
      <c r="WCX9347" t="s">
        <v>7</v>
      </c>
      <c r="WCZ9347" t="s">
        <v>6</v>
      </c>
      <c r="WDB9347" t="s">
        <v>7</v>
      </c>
    </row>
    <row r="9348" spans="13:14 5638:5656 15638:15656" x14ac:dyDescent="0.25">
      <c r="M9348">
        <v>1</v>
      </c>
      <c r="N9348">
        <v>1</v>
      </c>
      <c r="HIH9348" t="s">
        <v>6</v>
      </c>
      <c r="HII9348" t="s">
        <v>7</v>
      </c>
      <c r="HIJ9348" t="s">
        <v>6</v>
      </c>
      <c r="HIK9348" t="s">
        <v>7</v>
      </c>
      <c r="WCX9348" t="s">
        <v>6</v>
      </c>
      <c r="WCY9348" t="s">
        <v>7</v>
      </c>
      <c r="WCZ9348" t="s">
        <v>6</v>
      </c>
      <c r="WDA9348" t="s">
        <v>7</v>
      </c>
    </row>
    <row r="9349" spans="13:14 5638:5656 15638:15656" x14ac:dyDescent="0.25">
      <c r="M9349">
        <v>1</v>
      </c>
      <c r="N9349">
        <v>1</v>
      </c>
      <c r="HIF9349" t="s">
        <v>7</v>
      </c>
      <c r="HIH9349" t="s">
        <v>6</v>
      </c>
      <c r="HIJ9349" t="s">
        <v>7</v>
      </c>
      <c r="WCV9349" t="s">
        <v>7</v>
      </c>
      <c r="WCX9349" t="s">
        <v>6</v>
      </c>
      <c r="WCZ9349" t="s">
        <v>7</v>
      </c>
    </row>
    <row r="9350" spans="13:14 5638:5656 15638:15656" x14ac:dyDescent="0.25">
      <c r="M9350">
        <v>2</v>
      </c>
      <c r="N9350">
        <v>1</v>
      </c>
      <c r="HIF9350" t="s">
        <v>6</v>
      </c>
      <c r="HIG9350" t="s">
        <v>7</v>
      </c>
      <c r="HIH9350" t="s">
        <v>6</v>
      </c>
      <c r="HII9350" t="s">
        <v>7</v>
      </c>
      <c r="WCV9350" t="s">
        <v>6</v>
      </c>
      <c r="WCW9350" t="s">
        <v>7</v>
      </c>
      <c r="WCX9350" t="s">
        <v>6</v>
      </c>
      <c r="WCY9350" t="s">
        <v>7</v>
      </c>
    </row>
    <row r="9351" spans="13:14 5638:5656 15638:15656" x14ac:dyDescent="0.25">
      <c r="M9351">
        <v>2</v>
      </c>
      <c r="N9351">
        <v>1</v>
      </c>
      <c r="HID9351" t="s">
        <v>7</v>
      </c>
      <c r="HIF9351" t="s">
        <v>6</v>
      </c>
      <c r="HIH9351" t="s">
        <v>7</v>
      </c>
      <c r="WCT9351" t="s">
        <v>7</v>
      </c>
      <c r="WCV9351" t="s">
        <v>6</v>
      </c>
      <c r="WCX9351" t="s">
        <v>7</v>
      </c>
    </row>
    <row r="9352" spans="13:14 5638:5656 15638:15656" x14ac:dyDescent="0.25">
      <c r="M9352">
        <v>1</v>
      </c>
      <c r="N9352">
        <v>1</v>
      </c>
      <c r="HID9352" t="s">
        <v>6</v>
      </c>
      <c r="HIE9352" t="s">
        <v>7</v>
      </c>
      <c r="HIF9352" t="s">
        <v>6</v>
      </c>
      <c r="HIG9352" t="s">
        <v>7</v>
      </c>
      <c r="WCT9352" t="s">
        <v>6</v>
      </c>
      <c r="WCU9352" t="s">
        <v>7</v>
      </c>
      <c r="WCV9352" t="s">
        <v>6</v>
      </c>
      <c r="WCW9352" t="s">
        <v>7</v>
      </c>
    </row>
    <row r="9353" spans="13:14 5638:5656 15638:15656" x14ac:dyDescent="0.25">
      <c r="M9353">
        <v>1</v>
      </c>
      <c r="N9353">
        <v>1</v>
      </c>
      <c r="HIB9353" t="s">
        <v>7</v>
      </c>
      <c r="HID9353" t="s">
        <v>6</v>
      </c>
      <c r="HIF9353" t="s">
        <v>7</v>
      </c>
      <c r="WCR9353" t="s">
        <v>7</v>
      </c>
      <c r="WCT9353" t="s">
        <v>6</v>
      </c>
      <c r="WCV9353" t="s">
        <v>7</v>
      </c>
    </row>
    <row r="9354" spans="13:14 5638:5656 15638:15656" x14ac:dyDescent="0.25">
      <c r="M9354">
        <v>3</v>
      </c>
      <c r="N9354">
        <v>1</v>
      </c>
      <c r="HIB9354" t="s">
        <v>6</v>
      </c>
      <c r="HIC9354" t="s">
        <v>7</v>
      </c>
      <c r="HID9354" t="s">
        <v>6</v>
      </c>
      <c r="HIE9354" t="s">
        <v>7</v>
      </c>
      <c r="WCR9354" t="s">
        <v>6</v>
      </c>
      <c r="WCS9354" t="s">
        <v>7</v>
      </c>
      <c r="WCT9354" t="s">
        <v>6</v>
      </c>
      <c r="WCU9354" t="s">
        <v>7</v>
      </c>
    </row>
    <row r="9355" spans="13:14 5638:5656 15638:15656" x14ac:dyDescent="0.25">
      <c r="M9355">
        <v>4</v>
      </c>
      <c r="N9355">
        <v>1</v>
      </c>
      <c r="HHZ9355" t="s">
        <v>7</v>
      </c>
      <c r="HIB9355" t="s">
        <v>6</v>
      </c>
      <c r="HID9355" t="s">
        <v>7</v>
      </c>
      <c r="WCP9355" t="s">
        <v>7</v>
      </c>
      <c r="WCR9355" t="s">
        <v>6</v>
      </c>
      <c r="WCT9355" t="s">
        <v>7</v>
      </c>
    </row>
    <row r="9356" spans="13:14 5638:5656 15638:15656" x14ac:dyDescent="0.25">
      <c r="M9356">
        <v>2</v>
      </c>
      <c r="N9356">
        <v>1</v>
      </c>
      <c r="HHZ9356" t="s">
        <v>6</v>
      </c>
      <c r="HIA9356" t="s">
        <v>7</v>
      </c>
      <c r="HIB9356" t="s">
        <v>6</v>
      </c>
      <c r="HIC9356" t="s">
        <v>7</v>
      </c>
      <c r="WCP9356" t="s">
        <v>6</v>
      </c>
      <c r="WCQ9356" t="s">
        <v>7</v>
      </c>
      <c r="WCR9356" t="s">
        <v>6</v>
      </c>
      <c r="WCS9356" t="s">
        <v>7</v>
      </c>
    </row>
    <row r="9357" spans="13:14 5638:5656 15638:15656" x14ac:dyDescent="0.25">
      <c r="M9357">
        <v>1</v>
      </c>
      <c r="N9357">
        <v>1</v>
      </c>
      <c r="HHX9357" t="s">
        <v>7</v>
      </c>
      <c r="HHZ9357" t="s">
        <v>6</v>
      </c>
      <c r="HIB9357" t="s">
        <v>7</v>
      </c>
      <c r="WCN9357" t="s">
        <v>7</v>
      </c>
      <c r="WCP9357" t="s">
        <v>6</v>
      </c>
      <c r="WCR9357" t="s">
        <v>7</v>
      </c>
    </row>
    <row r="9358" spans="13:14 5638:5656 15638:15656" x14ac:dyDescent="0.25">
      <c r="M9358">
        <v>3</v>
      </c>
      <c r="N9358">
        <v>1</v>
      </c>
      <c r="HHX9358" t="s">
        <v>6</v>
      </c>
      <c r="HHY9358" t="s">
        <v>7</v>
      </c>
      <c r="HHZ9358" t="s">
        <v>6</v>
      </c>
      <c r="HIA9358" t="s">
        <v>7</v>
      </c>
      <c r="WCN9358" t="s">
        <v>6</v>
      </c>
      <c r="WCO9358" t="s">
        <v>7</v>
      </c>
      <c r="WCP9358" t="s">
        <v>6</v>
      </c>
      <c r="WCQ9358" t="s">
        <v>7</v>
      </c>
    </row>
    <row r="9359" spans="13:14 5638:5656 15638:15656" x14ac:dyDescent="0.25">
      <c r="M9359">
        <v>3</v>
      </c>
      <c r="N9359">
        <v>1</v>
      </c>
      <c r="HHV9359" t="s">
        <v>7</v>
      </c>
      <c r="HHX9359" t="s">
        <v>6</v>
      </c>
      <c r="HHZ9359" t="s">
        <v>7</v>
      </c>
      <c r="WCL9359" t="s">
        <v>7</v>
      </c>
      <c r="WCN9359" t="s">
        <v>6</v>
      </c>
      <c r="WCP9359" t="s">
        <v>7</v>
      </c>
    </row>
    <row r="9360" spans="13:14 5638:5656 15638:15656" x14ac:dyDescent="0.25">
      <c r="M9360">
        <v>1</v>
      </c>
      <c r="N9360">
        <v>1</v>
      </c>
      <c r="HHV9360" t="s">
        <v>6</v>
      </c>
      <c r="HHW9360" t="s">
        <v>7</v>
      </c>
      <c r="HHX9360" t="s">
        <v>6</v>
      </c>
      <c r="HHY9360" t="s">
        <v>7</v>
      </c>
      <c r="WCL9360" t="s">
        <v>6</v>
      </c>
      <c r="WCM9360" t="s">
        <v>7</v>
      </c>
      <c r="WCN9360" t="s">
        <v>6</v>
      </c>
      <c r="WCO9360" t="s">
        <v>7</v>
      </c>
    </row>
    <row r="9361" spans="13:14 5622:5640 15622:15640" x14ac:dyDescent="0.25">
      <c r="M9361">
        <v>1</v>
      </c>
      <c r="N9361">
        <v>1</v>
      </c>
      <c r="HHT9361" t="s">
        <v>7</v>
      </c>
      <c r="HHV9361" t="s">
        <v>6</v>
      </c>
      <c r="HHX9361" t="s">
        <v>7</v>
      </c>
      <c r="WCJ9361" t="s">
        <v>7</v>
      </c>
      <c r="WCL9361" t="s">
        <v>6</v>
      </c>
      <c r="WCN9361" t="s">
        <v>7</v>
      </c>
    </row>
    <row r="9362" spans="13:14 5622:5640 15622:15640" x14ac:dyDescent="0.25">
      <c r="M9362">
        <v>1</v>
      </c>
      <c r="N9362">
        <v>1</v>
      </c>
      <c r="HHT9362" t="s">
        <v>6</v>
      </c>
      <c r="HHU9362" t="s">
        <v>7</v>
      </c>
      <c r="HHV9362" t="s">
        <v>6</v>
      </c>
      <c r="HHW9362" t="s">
        <v>7</v>
      </c>
      <c r="WCJ9362" t="s">
        <v>6</v>
      </c>
      <c r="WCK9362" t="s">
        <v>7</v>
      </c>
      <c r="WCL9362" t="s">
        <v>6</v>
      </c>
      <c r="WCM9362" t="s">
        <v>7</v>
      </c>
    </row>
    <row r="9363" spans="13:14 5622:5640 15622:15640" x14ac:dyDescent="0.25">
      <c r="M9363">
        <v>1</v>
      </c>
      <c r="N9363">
        <v>1</v>
      </c>
      <c r="HHR9363" t="s">
        <v>7</v>
      </c>
      <c r="HHT9363" t="s">
        <v>6</v>
      </c>
      <c r="HHV9363" t="s">
        <v>7</v>
      </c>
      <c r="WCH9363" t="s">
        <v>7</v>
      </c>
      <c r="WCJ9363" t="s">
        <v>6</v>
      </c>
      <c r="WCL9363" t="s">
        <v>7</v>
      </c>
    </row>
    <row r="9364" spans="13:14 5622:5640 15622:15640" x14ac:dyDescent="0.25">
      <c r="M9364">
        <v>3</v>
      </c>
      <c r="N9364">
        <v>1</v>
      </c>
      <c r="HHR9364" t="s">
        <v>6</v>
      </c>
      <c r="HHS9364" t="s">
        <v>7</v>
      </c>
      <c r="HHT9364" t="s">
        <v>6</v>
      </c>
      <c r="HHU9364" t="s">
        <v>7</v>
      </c>
      <c r="WCH9364" t="s">
        <v>6</v>
      </c>
      <c r="WCI9364" t="s">
        <v>7</v>
      </c>
      <c r="WCJ9364" t="s">
        <v>6</v>
      </c>
      <c r="WCK9364" t="s">
        <v>7</v>
      </c>
    </row>
    <row r="9365" spans="13:14 5622:5640 15622:15640" x14ac:dyDescent="0.25">
      <c r="M9365">
        <v>4</v>
      </c>
      <c r="N9365">
        <v>1</v>
      </c>
      <c r="HHP9365" t="s">
        <v>7</v>
      </c>
      <c r="HHR9365" t="s">
        <v>6</v>
      </c>
      <c r="HHT9365" t="s">
        <v>7</v>
      </c>
      <c r="WCF9365" t="s">
        <v>7</v>
      </c>
      <c r="WCH9365" t="s">
        <v>6</v>
      </c>
      <c r="WCJ9365" t="s">
        <v>7</v>
      </c>
    </row>
    <row r="9366" spans="13:14 5622:5640 15622:15640" x14ac:dyDescent="0.25">
      <c r="M9366">
        <v>2</v>
      </c>
      <c r="N9366">
        <v>1</v>
      </c>
      <c r="HHP9366" t="s">
        <v>6</v>
      </c>
      <c r="HHQ9366" t="s">
        <v>7</v>
      </c>
      <c r="HHR9366" t="s">
        <v>6</v>
      </c>
      <c r="HHS9366" t="s">
        <v>7</v>
      </c>
      <c r="WCF9366" t="s">
        <v>6</v>
      </c>
      <c r="WCG9366" t="s">
        <v>7</v>
      </c>
      <c r="WCH9366" t="s">
        <v>6</v>
      </c>
      <c r="WCI9366" t="s">
        <v>7</v>
      </c>
    </row>
    <row r="9367" spans="13:14 5622:5640 15622:15640" x14ac:dyDescent="0.25">
      <c r="M9367">
        <v>2</v>
      </c>
      <c r="N9367">
        <v>1</v>
      </c>
      <c r="HHN9367" t="s">
        <v>7</v>
      </c>
      <c r="HHP9367" t="s">
        <v>6</v>
      </c>
      <c r="HHR9367" t="s">
        <v>7</v>
      </c>
      <c r="WCD9367" t="s">
        <v>7</v>
      </c>
      <c r="WCF9367" t="s">
        <v>6</v>
      </c>
      <c r="WCH9367" t="s">
        <v>7</v>
      </c>
    </row>
    <row r="9368" spans="13:14 5622:5640 15622:15640" x14ac:dyDescent="0.25">
      <c r="M9368">
        <v>2</v>
      </c>
      <c r="N9368">
        <v>1</v>
      </c>
      <c r="HHN9368" t="s">
        <v>6</v>
      </c>
      <c r="HHO9368" t="s">
        <v>7</v>
      </c>
      <c r="HHP9368" t="s">
        <v>6</v>
      </c>
      <c r="HHQ9368" t="s">
        <v>7</v>
      </c>
      <c r="WCD9368" t="s">
        <v>6</v>
      </c>
      <c r="WCE9368" t="s">
        <v>7</v>
      </c>
      <c r="WCF9368" t="s">
        <v>6</v>
      </c>
      <c r="WCG9368" t="s">
        <v>7</v>
      </c>
    </row>
    <row r="9369" spans="13:14 5622:5640 15622:15640" x14ac:dyDescent="0.25">
      <c r="M9369">
        <v>2</v>
      </c>
      <c r="N9369">
        <v>1</v>
      </c>
      <c r="HHL9369" t="s">
        <v>7</v>
      </c>
      <c r="HHN9369" t="s">
        <v>6</v>
      </c>
      <c r="HHP9369" t="s">
        <v>7</v>
      </c>
      <c r="WCB9369" t="s">
        <v>7</v>
      </c>
      <c r="WCD9369" t="s">
        <v>6</v>
      </c>
      <c r="WCF9369" t="s">
        <v>7</v>
      </c>
    </row>
    <row r="9370" spans="13:14 5622:5640 15622:15640" x14ac:dyDescent="0.25">
      <c r="M9370">
        <v>1</v>
      </c>
      <c r="N9370">
        <v>1</v>
      </c>
      <c r="HHL9370" t="s">
        <v>6</v>
      </c>
      <c r="HHM9370" t="s">
        <v>7</v>
      </c>
      <c r="HHN9370" t="s">
        <v>6</v>
      </c>
      <c r="HHO9370" t="s">
        <v>7</v>
      </c>
      <c r="WCB9370" t="s">
        <v>6</v>
      </c>
      <c r="WCC9370" t="s">
        <v>7</v>
      </c>
      <c r="WCD9370" t="s">
        <v>6</v>
      </c>
      <c r="WCE9370" t="s">
        <v>7</v>
      </c>
    </row>
    <row r="9371" spans="13:14 5622:5640 15622:15640" x14ac:dyDescent="0.25">
      <c r="M9371">
        <v>2</v>
      </c>
      <c r="N9371">
        <v>1</v>
      </c>
      <c r="HHJ9371" t="s">
        <v>7</v>
      </c>
      <c r="HHL9371" t="s">
        <v>6</v>
      </c>
      <c r="HHN9371" t="s">
        <v>7</v>
      </c>
      <c r="WBZ9371" t="s">
        <v>7</v>
      </c>
      <c r="WCB9371" t="s">
        <v>6</v>
      </c>
      <c r="WCD9371" t="s">
        <v>7</v>
      </c>
    </row>
    <row r="9372" spans="13:14 5622:5640 15622:15640" x14ac:dyDescent="0.25">
      <c r="M9372">
        <v>1</v>
      </c>
      <c r="N9372">
        <v>1</v>
      </c>
      <c r="HHJ9372" t="s">
        <v>6</v>
      </c>
      <c r="HHK9372" t="s">
        <v>7</v>
      </c>
      <c r="HHL9372" t="s">
        <v>6</v>
      </c>
      <c r="HHM9372" t="s">
        <v>7</v>
      </c>
      <c r="WBZ9372" t="s">
        <v>6</v>
      </c>
      <c r="WCA9372" t="s">
        <v>7</v>
      </c>
      <c r="WCB9372" t="s">
        <v>6</v>
      </c>
      <c r="WCC9372" t="s">
        <v>7</v>
      </c>
    </row>
    <row r="9373" spans="13:14 5622:5640 15622:15640" x14ac:dyDescent="0.25">
      <c r="M9373">
        <v>1</v>
      </c>
      <c r="N9373">
        <v>1</v>
      </c>
      <c r="HHH9373" t="s">
        <v>7</v>
      </c>
      <c r="HHJ9373" t="s">
        <v>6</v>
      </c>
      <c r="HHL9373" t="s">
        <v>7</v>
      </c>
      <c r="WBX9373" t="s">
        <v>7</v>
      </c>
      <c r="WBZ9373" t="s">
        <v>6</v>
      </c>
      <c r="WCB9373" t="s">
        <v>7</v>
      </c>
    </row>
    <row r="9374" spans="13:14 5622:5640 15622:15640" x14ac:dyDescent="0.25">
      <c r="M9374">
        <v>2</v>
      </c>
      <c r="N9374">
        <v>1</v>
      </c>
      <c r="HHH9374" t="s">
        <v>6</v>
      </c>
      <c r="HHI9374" t="s">
        <v>7</v>
      </c>
      <c r="HHJ9374" t="s">
        <v>6</v>
      </c>
      <c r="HHK9374" t="s">
        <v>7</v>
      </c>
      <c r="WBX9374" t="s">
        <v>6</v>
      </c>
      <c r="WBY9374" t="s">
        <v>7</v>
      </c>
      <c r="WBZ9374" t="s">
        <v>6</v>
      </c>
      <c r="WCA9374" t="s">
        <v>7</v>
      </c>
    </row>
    <row r="9375" spans="13:14 5622:5640 15622:15640" x14ac:dyDescent="0.25">
      <c r="M9375">
        <v>2</v>
      </c>
      <c r="N9375">
        <v>1</v>
      </c>
      <c r="HHF9375" t="s">
        <v>7</v>
      </c>
      <c r="HHH9375" t="s">
        <v>6</v>
      </c>
      <c r="HHJ9375" t="s">
        <v>7</v>
      </c>
      <c r="WBV9375" t="s">
        <v>7</v>
      </c>
      <c r="WBX9375" t="s">
        <v>6</v>
      </c>
      <c r="WBZ9375" t="s">
        <v>7</v>
      </c>
    </row>
    <row r="9376" spans="13:14 5622:5640 15622:15640" x14ac:dyDescent="0.25">
      <c r="M9376">
        <v>1</v>
      </c>
      <c r="N9376">
        <v>1</v>
      </c>
      <c r="HHF9376" t="s">
        <v>6</v>
      </c>
      <c r="HHG9376" t="s">
        <v>7</v>
      </c>
      <c r="HHH9376" t="s">
        <v>6</v>
      </c>
      <c r="HHI9376" t="s">
        <v>7</v>
      </c>
      <c r="WBV9376" t="s">
        <v>6</v>
      </c>
      <c r="WBW9376" t="s">
        <v>7</v>
      </c>
      <c r="WBX9376" t="s">
        <v>6</v>
      </c>
      <c r="WBY9376" t="s">
        <v>7</v>
      </c>
    </row>
    <row r="9377" spans="13:14 5606:5624 15606:15624" x14ac:dyDescent="0.25">
      <c r="M9377">
        <v>1</v>
      </c>
      <c r="N9377">
        <v>1</v>
      </c>
      <c r="HHD9377" t="s">
        <v>7</v>
      </c>
      <c r="HHF9377" t="s">
        <v>6</v>
      </c>
      <c r="HHH9377" t="s">
        <v>7</v>
      </c>
      <c r="WBT9377" t="s">
        <v>7</v>
      </c>
      <c r="WBV9377" t="s">
        <v>6</v>
      </c>
      <c r="WBX9377" t="s">
        <v>7</v>
      </c>
    </row>
    <row r="9378" spans="13:14 5606:5624 15606:15624" x14ac:dyDescent="0.25">
      <c r="M9378">
        <v>2</v>
      </c>
      <c r="N9378">
        <v>1</v>
      </c>
      <c r="HHD9378" t="s">
        <v>6</v>
      </c>
      <c r="HHE9378" t="s">
        <v>7</v>
      </c>
      <c r="HHF9378" t="s">
        <v>6</v>
      </c>
      <c r="HHG9378" t="s">
        <v>7</v>
      </c>
      <c r="WBT9378" t="s">
        <v>6</v>
      </c>
      <c r="WBU9378" t="s">
        <v>7</v>
      </c>
      <c r="WBV9378" t="s">
        <v>6</v>
      </c>
      <c r="WBW9378" t="s">
        <v>7</v>
      </c>
    </row>
    <row r="9379" spans="13:14 5606:5624 15606:15624" x14ac:dyDescent="0.25">
      <c r="M9379">
        <v>2</v>
      </c>
      <c r="N9379">
        <v>1</v>
      </c>
      <c r="HHB9379" t="s">
        <v>7</v>
      </c>
      <c r="HHD9379" t="s">
        <v>6</v>
      </c>
      <c r="HHF9379" t="s">
        <v>7</v>
      </c>
      <c r="WBR9379" t="s">
        <v>7</v>
      </c>
      <c r="WBT9379" t="s">
        <v>6</v>
      </c>
      <c r="WBV9379" t="s">
        <v>7</v>
      </c>
    </row>
    <row r="9380" spans="13:14 5606:5624 15606:15624" x14ac:dyDescent="0.25">
      <c r="M9380">
        <v>1</v>
      </c>
      <c r="N9380">
        <v>1</v>
      </c>
      <c r="HHB9380" t="s">
        <v>6</v>
      </c>
      <c r="HHC9380" t="s">
        <v>7</v>
      </c>
      <c r="HHD9380" t="s">
        <v>6</v>
      </c>
      <c r="HHE9380" t="s">
        <v>7</v>
      </c>
      <c r="WBR9380" t="s">
        <v>6</v>
      </c>
      <c r="WBS9380" t="s">
        <v>7</v>
      </c>
      <c r="WBT9380" t="s">
        <v>6</v>
      </c>
      <c r="WBU9380" t="s">
        <v>7</v>
      </c>
    </row>
    <row r="9381" spans="13:14 5606:5624 15606:15624" x14ac:dyDescent="0.25">
      <c r="M9381">
        <v>2</v>
      </c>
      <c r="N9381">
        <v>1</v>
      </c>
      <c r="HGZ9381" t="s">
        <v>7</v>
      </c>
      <c r="HHB9381" t="s">
        <v>6</v>
      </c>
      <c r="HHD9381" t="s">
        <v>7</v>
      </c>
      <c r="WBP9381" t="s">
        <v>7</v>
      </c>
      <c r="WBR9381" t="s">
        <v>6</v>
      </c>
      <c r="WBT9381" t="s">
        <v>7</v>
      </c>
    </row>
    <row r="9382" spans="13:14 5606:5624 15606:15624" x14ac:dyDescent="0.25">
      <c r="M9382">
        <v>1</v>
      </c>
      <c r="N9382">
        <v>1</v>
      </c>
      <c r="HGZ9382" t="s">
        <v>6</v>
      </c>
      <c r="HHA9382" t="s">
        <v>7</v>
      </c>
      <c r="HHB9382" t="s">
        <v>6</v>
      </c>
      <c r="HHC9382" t="s">
        <v>7</v>
      </c>
      <c r="WBP9382" t="s">
        <v>6</v>
      </c>
      <c r="WBQ9382" t="s">
        <v>7</v>
      </c>
      <c r="WBR9382" t="s">
        <v>6</v>
      </c>
      <c r="WBS9382" t="s">
        <v>7</v>
      </c>
    </row>
    <row r="9383" spans="13:14 5606:5624 15606:15624" x14ac:dyDescent="0.25">
      <c r="M9383">
        <v>1</v>
      </c>
      <c r="N9383">
        <v>1</v>
      </c>
      <c r="HGX9383" t="s">
        <v>7</v>
      </c>
      <c r="HGZ9383" t="s">
        <v>6</v>
      </c>
      <c r="HHB9383" t="s">
        <v>7</v>
      </c>
      <c r="WBN9383" t="s">
        <v>7</v>
      </c>
      <c r="WBP9383" t="s">
        <v>6</v>
      </c>
      <c r="WBR9383" t="s">
        <v>7</v>
      </c>
    </row>
    <row r="9384" spans="13:14 5606:5624 15606:15624" x14ac:dyDescent="0.25">
      <c r="M9384">
        <v>2</v>
      </c>
      <c r="N9384">
        <v>1</v>
      </c>
      <c r="HGX9384" t="s">
        <v>6</v>
      </c>
      <c r="HGY9384" t="s">
        <v>7</v>
      </c>
      <c r="HGZ9384" t="s">
        <v>6</v>
      </c>
      <c r="HHA9384" t="s">
        <v>7</v>
      </c>
      <c r="WBN9384" t="s">
        <v>6</v>
      </c>
      <c r="WBO9384" t="s">
        <v>7</v>
      </c>
      <c r="WBP9384" t="s">
        <v>6</v>
      </c>
      <c r="WBQ9384" t="s">
        <v>7</v>
      </c>
    </row>
    <row r="9385" spans="13:14 5606:5624 15606:15624" x14ac:dyDescent="0.25">
      <c r="M9385">
        <v>1</v>
      </c>
      <c r="N9385">
        <v>1</v>
      </c>
      <c r="HGV9385" t="s">
        <v>7</v>
      </c>
      <c r="HGX9385" t="s">
        <v>6</v>
      </c>
      <c r="HGZ9385" t="s">
        <v>7</v>
      </c>
      <c r="WBL9385" t="s">
        <v>7</v>
      </c>
      <c r="WBN9385" t="s">
        <v>6</v>
      </c>
      <c r="WBP9385" t="s">
        <v>7</v>
      </c>
    </row>
    <row r="9386" spans="13:14 5606:5624 15606:15624" x14ac:dyDescent="0.25">
      <c r="M9386">
        <v>1</v>
      </c>
      <c r="N9386">
        <v>1</v>
      </c>
      <c r="HGV9386" t="s">
        <v>6</v>
      </c>
      <c r="HGW9386" t="s">
        <v>7</v>
      </c>
      <c r="HGX9386" t="s">
        <v>6</v>
      </c>
      <c r="HGY9386" t="s">
        <v>7</v>
      </c>
      <c r="WBL9386" t="s">
        <v>6</v>
      </c>
      <c r="WBM9386" t="s">
        <v>7</v>
      </c>
      <c r="WBN9386" t="s">
        <v>6</v>
      </c>
      <c r="WBO9386" t="s">
        <v>7</v>
      </c>
    </row>
    <row r="9387" spans="13:14 5606:5624 15606:15624" x14ac:dyDescent="0.25">
      <c r="M9387">
        <v>1</v>
      </c>
      <c r="N9387">
        <v>1</v>
      </c>
      <c r="HGT9387" t="s">
        <v>7</v>
      </c>
      <c r="HGV9387" t="s">
        <v>6</v>
      </c>
      <c r="HGX9387" t="s">
        <v>7</v>
      </c>
      <c r="WBJ9387" t="s">
        <v>7</v>
      </c>
      <c r="WBL9387" t="s">
        <v>6</v>
      </c>
      <c r="WBN9387" t="s">
        <v>7</v>
      </c>
    </row>
    <row r="9388" spans="13:14 5606:5624 15606:15624" x14ac:dyDescent="0.25">
      <c r="M9388">
        <v>3</v>
      </c>
      <c r="N9388">
        <v>1</v>
      </c>
      <c r="HGT9388" t="s">
        <v>6</v>
      </c>
      <c r="HGU9388" t="s">
        <v>7</v>
      </c>
      <c r="HGV9388" t="s">
        <v>6</v>
      </c>
      <c r="HGW9388" t="s">
        <v>7</v>
      </c>
      <c r="WBJ9388" t="s">
        <v>6</v>
      </c>
      <c r="WBK9388" t="s">
        <v>7</v>
      </c>
      <c r="WBL9388" t="s">
        <v>6</v>
      </c>
      <c r="WBM9388" t="s">
        <v>7</v>
      </c>
    </row>
    <row r="9389" spans="13:14 5606:5624 15606:15624" x14ac:dyDescent="0.25">
      <c r="M9389">
        <v>3</v>
      </c>
      <c r="N9389">
        <v>1</v>
      </c>
      <c r="HGR9389" t="s">
        <v>7</v>
      </c>
      <c r="HGT9389" t="s">
        <v>6</v>
      </c>
      <c r="HGV9389" t="s">
        <v>7</v>
      </c>
      <c r="WBH9389" t="s">
        <v>7</v>
      </c>
      <c r="WBJ9389" t="s">
        <v>6</v>
      </c>
      <c r="WBL9389" t="s">
        <v>7</v>
      </c>
    </row>
    <row r="9390" spans="13:14 5606:5624 15606:15624" x14ac:dyDescent="0.25">
      <c r="M9390">
        <v>3</v>
      </c>
      <c r="N9390">
        <v>1</v>
      </c>
      <c r="HGR9390" t="s">
        <v>6</v>
      </c>
      <c r="HGS9390" t="s">
        <v>7</v>
      </c>
      <c r="HGT9390" t="s">
        <v>6</v>
      </c>
      <c r="HGU9390" t="s">
        <v>7</v>
      </c>
      <c r="WBH9390" t="s">
        <v>6</v>
      </c>
      <c r="WBI9390" t="s">
        <v>7</v>
      </c>
      <c r="WBJ9390" t="s">
        <v>6</v>
      </c>
      <c r="WBK9390" t="s">
        <v>7</v>
      </c>
    </row>
    <row r="9391" spans="13:14 5606:5624 15606:15624" x14ac:dyDescent="0.25">
      <c r="M9391">
        <v>4</v>
      </c>
      <c r="N9391">
        <v>1</v>
      </c>
      <c r="HGP9391" t="s">
        <v>7</v>
      </c>
      <c r="HGR9391" t="s">
        <v>6</v>
      </c>
      <c r="HGT9391" t="s">
        <v>7</v>
      </c>
      <c r="WBF9391" t="s">
        <v>7</v>
      </c>
      <c r="WBH9391" t="s">
        <v>6</v>
      </c>
      <c r="WBJ9391" t="s">
        <v>7</v>
      </c>
    </row>
    <row r="9392" spans="13:14 5606:5624 15606:15624" x14ac:dyDescent="0.25">
      <c r="M9392">
        <v>4</v>
      </c>
      <c r="N9392">
        <v>1</v>
      </c>
      <c r="HGP9392" t="s">
        <v>6</v>
      </c>
      <c r="HGQ9392" t="s">
        <v>7</v>
      </c>
      <c r="HGR9392" t="s">
        <v>6</v>
      </c>
      <c r="HGS9392" t="s">
        <v>7</v>
      </c>
      <c r="WBF9392" t="s">
        <v>6</v>
      </c>
      <c r="WBG9392" t="s">
        <v>7</v>
      </c>
      <c r="WBH9392" t="s">
        <v>6</v>
      </c>
      <c r="WBI9392" t="s">
        <v>7</v>
      </c>
    </row>
    <row r="9393" spans="13:14 5590:5608 15590:15608" x14ac:dyDescent="0.25">
      <c r="M9393">
        <v>3</v>
      </c>
      <c r="N9393">
        <v>1</v>
      </c>
      <c r="HGN9393" t="s">
        <v>7</v>
      </c>
      <c r="HGP9393" t="s">
        <v>6</v>
      </c>
      <c r="HGR9393" t="s">
        <v>7</v>
      </c>
      <c r="WBD9393" t="s">
        <v>7</v>
      </c>
      <c r="WBF9393" t="s">
        <v>6</v>
      </c>
      <c r="WBH9393" t="s">
        <v>7</v>
      </c>
    </row>
    <row r="9394" spans="13:14 5590:5608 15590:15608" x14ac:dyDescent="0.25">
      <c r="M9394">
        <v>3</v>
      </c>
      <c r="N9394">
        <v>1</v>
      </c>
      <c r="HGN9394" t="s">
        <v>6</v>
      </c>
      <c r="HGO9394" t="s">
        <v>7</v>
      </c>
      <c r="HGP9394" t="s">
        <v>6</v>
      </c>
      <c r="HGQ9394" t="s">
        <v>7</v>
      </c>
      <c r="WBD9394" t="s">
        <v>6</v>
      </c>
      <c r="WBE9394" t="s">
        <v>7</v>
      </c>
      <c r="WBF9394" t="s">
        <v>6</v>
      </c>
      <c r="WBG9394" t="s">
        <v>7</v>
      </c>
    </row>
    <row r="9395" spans="13:14 5590:5608 15590:15608" x14ac:dyDescent="0.25">
      <c r="M9395">
        <v>3</v>
      </c>
      <c r="N9395">
        <v>1</v>
      </c>
      <c r="HGL9395" t="s">
        <v>7</v>
      </c>
      <c r="HGN9395" t="s">
        <v>6</v>
      </c>
      <c r="HGP9395" t="s">
        <v>7</v>
      </c>
      <c r="WBB9395" t="s">
        <v>7</v>
      </c>
      <c r="WBD9395" t="s">
        <v>6</v>
      </c>
      <c r="WBF9395" t="s">
        <v>7</v>
      </c>
    </row>
    <row r="9396" spans="13:14 5590:5608 15590:15608" x14ac:dyDescent="0.25">
      <c r="M9396">
        <v>4</v>
      </c>
      <c r="N9396">
        <v>1</v>
      </c>
      <c r="HGL9396" t="s">
        <v>6</v>
      </c>
      <c r="HGM9396" t="s">
        <v>7</v>
      </c>
      <c r="HGN9396" t="s">
        <v>6</v>
      </c>
      <c r="HGO9396" t="s">
        <v>7</v>
      </c>
      <c r="WBB9396" t="s">
        <v>6</v>
      </c>
      <c r="WBC9396" t="s">
        <v>7</v>
      </c>
      <c r="WBD9396" t="s">
        <v>6</v>
      </c>
      <c r="WBE9396" t="s">
        <v>7</v>
      </c>
    </row>
    <row r="9397" spans="13:14 5590:5608 15590:15608" x14ac:dyDescent="0.25">
      <c r="M9397">
        <v>4</v>
      </c>
      <c r="N9397">
        <v>1</v>
      </c>
      <c r="HGJ9397" t="s">
        <v>7</v>
      </c>
      <c r="HGL9397" t="s">
        <v>6</v>
      </c>
      <c r="HGN9397" t="s">
        <v>7</v>
      </c>
      <c r="WAZ9397" t="s">
        <v>7</v>
      </c>
      <c r="WBB9397" t="s">
        <v>6</v>
      </c>
      <c r="WBD9397" t="s">
        <v>7</v>
      </c>
    </row>
    <row r="9398" spans="13:14 5590:5608 15590:15608" x14ac:dyDescent="0.25">
      <c r="M9398">
        <v>4</v>
      </c>
      <c r="N9398">
        <v>1</v>
      </c>
      <c r="HGJ9398" t="s">
        <v>6</v>
      </c>
      <c r="HGK9398" t="s">
        <v>7</v>
      </c>
      <c r="HGL9398" t="s">
        <v>6</v>
      </c>
      <c r="HGM9398" t="s">
        <v>7</v>
      </c>
      <c r="WAZ9398" t="s">
        <v>6</v>
      </c>
      <c r="WBA9398" t="s">
        <v>7</v>
      </c>
      <c r="WBB9398" t="s">
        <v>6</v>
      </c>
      <c r="WBC9398" t="s">
        <v>7</v>
      </c>
    </row>
    <row r="9399" spans="13:14 5590:5608 15590:15608" x14ac:dyDescent="0.25">
      <c r="M9399">
        <v>3</v>
      </c>
      <c r="N9399">
        <v>1</v>
      </c>
      <c r="HGH9399" t="s">
        <v>7</v>
      </c>
      <c r="HGJ9399" t="s">
        <v>6</v>
      </c>
      <c r="HGL9399" t="s">
        <v>7</v>
      </c>
      <c r="WAX9399" t="s">
        <v>7</v>
      </c>
      <c r="WAZ9399" t="s">
        <v>6</v>
      </c>
      <c r="WBB9399" t="s">
        <v>7</v>
      </c>
    </row>
    <row r="9400" spans="13:14 5590:5608 15590:15608" x14ac:dyDescent="0.25">
      <c r="M9400">
        <v>4</v>
      </c>
      <c r="N9400">
        <v>1</v>
      </c>
      <c r="HGH9400" t="s">
        <v>6</v>
      </c>
      <c r="HGI9400" t="s">
        <v>7</v>
      </c>
      <c r="HGJ9400" t="s">
        <v>6</v>
      </c>
      <c r="HGK9400" t="s">
        <v>7</v>
      </c>
      <c r="WAX9400" t="s">
        <v>6</v>
      </c>
      <c r="WAY9400" t="s">
        <v>7</v>
      </c>
      <c r="WAZ9400" t="s">
        <v>6</v>
      </c>
      <c r="WBA9400" t="s">
        <v>7</v>
      </c>
    </row>
    <row r="9401" spans="13:14 5590:5608 15590:15608" x14ac:dyDescent="0.25">
      <c r="M9401">
        <v>4</v>
      </c>
      <c r="N9401">
        <v>1</v>
      </c>
      <c r="HGF9401" t="s">
        <v>7</v>
      </c>
      <c r="HGH9401" t="s">
        <v>6</v>
      </c>
      <c r="HGJ9401" t="s">
        <v>7</v>
      </c>
      <c r="WAV9401" t="s">
        <v>7</v>
      </c>
      <c r="WAX9401" t="s">
        <v>6</v>
      </c>
      <c r="WAZ9401" t="s">
        <v>7</v>
      </c>
    </row>
    <row r="9402" spans="13:14 5590:5608 15590:15608" x14ac:dyDescent="0.25">
      <c r="M9402">
        <v>2</v>
      </c>
      <c r="N9402">
        <v>1</v>
      </c>
      <c r="HGF9402" t="s">
        <v>6</v>
      </c>
      <c r="HGG9402" t="s">
        <v>7</v>
      </c>
      <c r="HGH9402" t="s">
        <v>6</v>
      </c>
      <c r="HGI9402" t="s">
        <v>7</v>
      </c>
      <c r="WAV9402" t="s">
        <v>6</v>
      </c>
      <c r="WAW9402" t="s">
        <v>7</v>
      </c>
      <c r="WAX9402" t="s">
        <v>6</v>
      </c>
      <c r="WAY9402" t="s">
        <v>7</v>
      </c>
    </row>
    <row r="9403" spans="13:14 5590:5608 15590:15608" x14ac:dyDescent="0.25">
      <c r="M9403">
        <v>1</v>
      </c>
      <c r="N9403">
        <v>1</v>
      </c>
      <c r="HGD9403" t="s">
        <v>7</v>
      </c>
      <c r="HGF9403" t="s">
        <v>6</v>
      </c>
      <c r="HGH9403" t="s">
        <v>7</v>
      </c>
      <c r="WAT9403" t="s">
        <v>7</v>
      </c>
      <c r="WAV9403" t="s">
        <v>6</v>
      </c>
      <c r="WAX9403" t="s">
        <v>7</v>
      </c>
    </row>
    <row r="9404" spans="13:14 5590:5608 15590:15608" x14ac:dyDescent="0.25">
      <c r="M9404">
        <v>2</v>
      </c>
      <c r="N9404">
        <v>1</v>
      </c>
      <c r="HGD9404" t="s">
        <v>6</v>
      </c>
      <c r="HGE9404" t="s">
        <v>7</v>
      </c>
      <c r="HGF9404" t="s">
        <v>6</v>
      </c>
      <c r="HGG9404" t="s">
        <v>7</v>
      </c>
      <c r="WAT9404" t="s">
        <v>6</v>
      </c>
      <c r="WAU9404" t="s">
        <v>7</v>
      </c>
      <c r="WAV9404" t="s">
        <v>6</v>
      </c>
      <c r="WAW9404" t="s">
        <v>7</v>
      </c>
    </row>
    <row r="9405" spans="13:14 5590:5608 15590:15608" x14ac:dyDescent="0.25">
      <c r="M9405">
        <v>2</v>
      </c>
      <c r="N9405">
        <v>1</v>
      </c>
      <c r="HGB9405" t="s">
        <v>7</v>
      </c>
      <c r="HGD9405" t="s">
        <v>6</v>
      </c>
      <c r="HGF9405" t="s">
        <v>7</v>
      </c>
      <c r="WAR9405" t="s">
        <v>7</v>
      </c>
      <c r="WAT9405" t="s">
        <v>6</v>
      </c>
      <c r="WAV9405" t="s">
        <v>7</v>
      </c>
    </row>
    <row r="9406" spans="13:14 5590:5608 15590:15608" x14ac:dyDescent="0.25">
      <c r="M9406">
        <v>2</v>
      </c>
      <c r="N9406">
        <v>1</v>
      </c>
      <c r="HGB9406" t="s">
        <v>6</v>
      </c>
      <c r="HGC9406" t="s">
        <v>7</v>
      </c>
      <c r="HGD9406" t="s">
        <v>6</v>
      </c>
      <c r="HGE9406" t="s">
        <v>7</v>
      </c>
      <c r="WAR9406" t="s">
        <v>6</v>
      </c>
      <c r="WAS9406" t="s">
        <v>7</v>
      </c>
      <c r="WAT9406" t="s">
        <v>6</v>
      </c>
      <c r="WAU9406" t="s">
        <v>7</v>
      </c>
    </row>
    <row r="9407" spans="13:14 5590:5608 15590:15608" x14ac:dyDescent="0.25">
      <c r="M9407">
        <v>1</v>
      </c>
      <c r="N9407">
        <v>1</v>
      </c>
      <c r="HFZ9407" t="s">
        <v>7</v>
      </c>
      <c r="HGB9407" t="s">
        <v>6</v>
      </c>
      <c r="HGD9407" t="s">
        <v>7</v>
      </c>
      <c r="WAP9407" t="s">
        <v>7</v>
      </c>
      <c r="WAR9407" t="s">
        <v>6</v>
      </c>
      <c r="WAT9407" t="s">
        <v>7</v>
      </c>
    </row>
    <row r="9408" spans="13:14 5590:5608 15590:15608" x14ac:dyDescent="0.25">
      <c r="M9408">
        <v>2</v>
      </c>
      <c r="N9408">
        <v>1</v>
      </c>
      <c r="HFZ9408" t="s">
        <v>6</v>
      </c>
      <c r="HGA9408" t="s">
        <v>7</v>
      </c>
      <c r="HGB9408" t="s">
        <v>6</v>
      </c>
      <c r="HGC9408" t="s">
        <v>7</v>
      </c>
      <c r="WAP9408" t="s">
        <v>6</v>
      </c>
      <c r="WAQ9408" t="s">
        <v>7</v>
      </c>
      <c r="WAR9408" t="s">
        <v>6</v>
      </c>
      <c r="WAS9408" t="s">
        <v>7</v>
      </c>
    </row>
    <row r="9409" spans="13:14 5574:5592 15574:15592" x14ac:dyDescent="0.25">
      <c r="M9409">
        <v>2</v>
      </c>
      <c r="N9409">
        <v>1</v>
      </c>
      <c r="HFX9409" t="s">
        <v>7</v>
      </c>
      <c r="HFZ9409" t="s">
        <v>6</v>
      </c>
      <c r="HGB9409" t="s">
        <v>7</v>
      </c>
      <c r="WAN9409" t="s">
        <v>7</v>
      </c>
      <c r="WAP9409" t="s">
        <v>6</v>
      </c>
      <c r="WAR9409" t="s">
        <v>7</v>
      </c>
    </row>
    <row r="9410" spans="13:14 5574:5592 15574:15592" x14ac:dyDescent="0.25">
      <c r="M9410">
        <v>1</v>
      </c>
      <c r="N9410">
        <v>1</v>
      </c>
      <c r="HFX9410" t="s">
        <v>6</v>
      </c>
      <c r="HFY9410" t="s">
        <v>7</v>
      </c>
      <c r="HFZ9410" t="s">
        <v>6</v>
      </c>
      <c r="HGA9410" t="s">
        <v>7</v>
      </c>
      <c r="WAN9410" t="s">
        <v>6</v>
      </c>
      <c r="WAO9410" t="s">
        <v>7</v>
      </c>
      <c r="WAP9410" t="s">
        <v>6</v>
      </c>
      <c r="WAQ9410" t="s">
        <v>7</v>
      </c>
    </row>
    <row r="9411" spans="13:14 5574:5592 15574:15592" x14ac:dyDescent="0.25">
      <c r="M9411">
        <v>2</v>
      </c>
      <c r="N9411">
        <v>1</v>
      </c>
      <c r="HFV9411" t="s">
        <v>7</v>
      </c>
      <c r="HFX9411" t="s">
        <v>6</v>
      </c>
      <c r="HFZ9411" t="s">
        <v>7</v>
      </c>
      <c r="WAL9411" t="s">
        <v>7</v>
      </c>
      <c r="WAN9411" t="s">
        <v>6</v>
      </c>
      <c r="WAP9411" t="s">
        <v>7</v>
      </c>
    </row>
    <row r="9412" spans="13:14 5574:5592 15574:15592" x14ac:dyDescent="0.25">
      <c r="M9412">
        <v>1</v>
      </c>
      <c r="N9412">
        <v>1</v>
      </c>
      <c r="HFV9412" t="s">
        <v>6</v>
      </c>
      <c r="HFW9412" t="s">
        <v>7</v>
      </c>
      <c r="HFX9412" t="s">
        <v>6</v>
      </c>
      <c r="HFY9412" t="s">
        <v>7</v>
      </c>
      <c r="WAL9412" t="s">
        <v>6</v>
      </c>
      <c r="WAM9412" t="s">
        <v>7</v>
      </c>
      <c r="WAN9412" t="s">
        <v>6</v>
      </c>
      <c r="WAO9412" t="s">
        <v>7</v>
      </c>
    </row>
    <row r="9413" spans="13:14 5574:5592 15574:15592" x14ac:dyDescent="0.25">
      <c r="M9413">
        <v>1</v>
      </c>
      <c r="N9413">
        <v>1</v>
      </c>
      <c r="HFT9413" t="s">
        <v>7</v>
      </c>
      <c r="HFV9413" t="s">
        <v>6</v>
      </c>
      <c r="HFX9413" t="s">
        <v>7</v>
      </c>
      <c r="WAJ9413" t="s">
        <v>7</v>
      </c>
      <c r="WAL9413" t="s">
        <v>6</v>
      </c>
      <c r="WAN9413" t="s">
        <v>7</v>
      </c>
    </row>
    <row r="9414" spans="13:14 5574:5592 15574:15592" x14ac:dyDescent="0.25">
      <c r="M9414">
        <v>2</v>
      </c>
      <c r="N9414">
        <v>1</v>
      </c>
      <c r="HFT9414" t="s">
        <v>6</v>
      </c>
      <c r="HFU9414" t="s">
        <v>7</v>
      </c>
      <c r="HFV9414" t="s">
        <v>6</v>
      </c>
      <c r="HFW9414" t="s">
        <v>7</v>
      </c>
      <c r="WAJ9414" t="s">
        <v>6</v>
      </c>
      <c r="WAK9414" t="s">
        <v>7</v>
      </c>
      <c r="WAL9414" t="s">
        <v>6</v>
      </c>
      <c r="WAM9414" t="s">
        <v>7</v>
      </c>
    </row>
    <row r="9415" spans="13:14 5574:5592 15574:15592" x14ac:dyDescent="0.25">
      <c r="M9415">
        <v>1</v>
      </c>
      <c r="N9415">
        <v>1</v>
      </c>
      <c r="HFR9415" t="s">
        <v>7</v>
      </c>
      <c r="HFT9415" t="s">
        <v>6</v>
      </c>
      <c r="HFV9415" t="s">
        <v>7</v>
      </c>
      <c r="WAH9415" t="s">
        <v>7</v>
      </c>
      <c r="WAJ9415" t="s">
        <v>6</v>
      </c>
      <c r="WAL9415" t="s">
        <v>7</v>
      </c>
    </row>
    <row r="9416" spans="13:14 5574:5592 15574:15592" x14ac:dyDescent="0.25">
      <c r="M9416">
        <v>1</v>
      </c>
      <c r="N9416">
        <v>1</v>
      </c>
      <c r="HFR9416" t="s">
        <v>6</v>
      </c>
      <c r="HFS9416" t="s">
        <v>7</v>
      </c>
      <c r="HFT9416" t="s">
        <v>6</v>
      </c>
      <c r="HFU9416" t="s">
        <v>7</v>
      </c>
      <c r="WAH9416" t="s">
        <v>6</v>
      </c>
      <c r="WAI9416" t="s">
        <v>7</v>
      </c>
      <c r="WAJ9416" t="s">
        <v>6</v>
      </c>
      <c r="WAK9416" t="s">
        <v>7</v>
      </c>
    </row>
    <row r="9417" spans="13:14 5574:5592 15574:15592" x14ac:dyDescent="0.25">
      <c r="M9417">
        <v>2</v>
      </c>
      <c r="N9417">
        <v>1</v>
      </c>
      <c r="HFP9417" t="s">
        <v>7</v>
      </c>
      <c r="HFR9417" t="s">
        <v>6</v>
      </c>
      <c r="HFT9417" t="s">
        <v>7</v>
      </c>
      <c r="WAF9417" t="s">
        <v>7</v>
      </c>
      <c r="WAH9417" t="s">
        <v>6</v>
      </c>
      <c r="WAJ9417" t="s">
        <v>7</v>
      </c>
    </row>
    <row r="9418" spans="13:14 5574:5592 15574:15592" x14ac:dyDescent="0.25">
      <c r="M9418">
        <v>1</v>
      </c>
      <c r="N9418">
        <v>1</v>
      </c>
      <c r="HFP9418" t="s">
        <v>6</v>
      </c>
      <c r="HFQ9418" t="s">
        <v>7</v>
      </c>
      <c r="HFR9418" t="s">
        <v>6</v>
      </c>
      <c r="HFS9418" t="s">
        <v>7</v>
      </c>
      <c r="WAF9418" t="s">
        <v>6</v>
      </c>
      <c r="WAG9418" t="s">
        <v>7</v>
      </c>
      <c r="WAH9418" t="s">
        <v>6</v>
      </c>
      <c r="WAI9418" t="s">
        <v>7</v>
      </c>
    </row>
    <row r="9419" spans="13:14 5574:5592 15574:15592" x14ac:dyDescent="0.25">
      <c r="M9419">
        <v>2</v>
      </c>
      <c r="N9419">
        <v>1</v>
      </c>
      <c r="HFN9419" t="s">
        <v>7</v>
      </c>
      <c r="HFP9419" t="s">
        <v>6</v>
      </c>
      <c r="HFR9419" t="s">
        <v>7</v>
      </c>
      <c r="WAD9419" t="s">
        <v>7</v>
      </c>
      <c r="WAF9419" t="s">
        <v>6</v>
      </c>
      <c r="WAH9419" t="s">
        <v>7</v>
      </c>
    </row>
    <row r="9420" spans="13:14 5574:5592 15574:15592" x14ac:dyDescent="0.25">
      <c r="M9420">
        <v>1</v>
      </c>
      <c r="N9420">
        <v>1</v>
      </c>
      <c r="HFN9420" t="s">
        <v>6</v>
      </c>
      <c r="HFO9420" t="s">
        <v>7</v>
      </c>
      <c r="HFP9420" t="s">
        <v>6</v>
      </c>
      <c r="HFQ9420" t="s">
        <v>7</v>
      </c>
      <c r="WAD9420" t="s">
        <v>6</v>
      </c>
      <c r="WAE9420" t="s">
        <v>7</v>
      </c>
      <c r="WAF9420" t="s">
        <v>6</v>
      </c>
      <c r="WAG9420" t="s">
        <v>7</v>
      </c>
    </row>
    <row r="9421" spans="13:14 5574:5592 15574:15592" x14ac:dyDescent="0.25">
      <c r="M9421">
        <v>2</v>
      </c>
      <c r="N9421">
        <v>1</v>
      </c>
      <c r="HFL9421" t="s">
        <v>7</v>
      </c>
      <c r="HFN9421" t="s">
        <v>6</v>
      </c>
      <c r="HFP9421" t="s">
        <v>7</v>
      </c>
      <c r="WAB9421" t="s">
        <v>7</v>
      </c>
      <c r="WAD9421" t="s">
        <v>6</v>
      </c>
      <c r="WAF9421" t="s">
        <v>7</v>
      </c>
    </row>
    <row r="9422" spans="13:14 5574:5592 15574:15592" x14ac:dyDescent="0.25">
      <c r="M9422">
        <v>1</v>
      </c>
      <c r="N9422">
        <v>1</v>
      </c>
      <c r="HFL9422" t="s">
        <v>6</v>
      </c>
      <c r="HFM9422" t="s">
        <v>7</v>
      </c>
      <c r="HFN9422" t="s">
        <v>6</v>
      </c>
      <c r="HFO9422" t="s">
        <v>7</v>
      </c>
      <c r="WAB9422" t="s">
        <v>6</v>
      </c>
      <c r="WAC9422" t="s">
        <v>7</v>
      </c>
      <c r="WAD9422" t="s">
        <v>6</v>
      </c>
      <c r="WAE9422" t="s">
        <v>7</v>
      </c>
    </row>
    <row r="9423" spans="13:14 5574:5592 15574:15592" x14ac:dyDescent="0.25">
      <c r="M9423">
        <v>1</v>
      </c>
      <c r="N9423">
        <v>1</v>
      </c>
      <c r="HFJ9423" t="s">
        <v>7</v>
      </c>
      <c r="HFL9423" t="s">
        <v>6</v>
      </c>
      <c r="HFN9423" t="s">
        <v>7</v>
      </c>
      <c r="VZZ9423" t="s">
        <v>7</v>
      </c>
      <c r="WAB9423" t="s">
        <v>6</v>
      </c>
      <c r="WAD9423" t="s">
        <v>7</v>
      </c>
    </row>
    <row r="9424" spans="13:14 5574:5592 15574:15592" x14ac:dyDescent="0.25">
      <c r="M9424">
        <v>2</v>
      </c>
      <c r="N9424">
        <v>1</v>
      </c>
      <c r="HFJ9424" t="s">
        <v>6</v>
      </c>
      <c r="HFK9424" t="s">
        <v>7</v>
      </c>
      <c r="HFL9424" t="s">
        <v>6</v>
      </c>
      <c r="HFM9424" t="s">
        <v>7</v>
      </c>
      <c r="VZZ9424" t="s">
        <v>6</v>
      </c>
      <c r="WAA9424" t="s">
        <v>7</v>
      </c>
      <c r="WAB9424" t="s">
        <v>6</v>
      </c>
      <c r="WAC9424" t="s">
        <v>7</v>
      </c>
    </row>
    <row r="9425" spans="13:14 5558:5576 15558:15576" x14ac:dyDescent="0.25">
      <c r="M9425">
        <v>2</v>
      </c>
      <c r="N9425">
        <v>1</v>
      </c>
      <c r="HFH9425" t="s">
        <v>7</v>
      </c>
      <c r="HFJ9425" t="s">
        <v>6</v>
      </c>
      <c r="HFL9425" t="s">
        <v>7</v>
      </c>
      <c r="VZX9425" t="s">
        <v>7</v>
      </c>
      <c r="VZZ9425" t="s">
        <v>6</v>
      </c>
      <c r="WAB9425" t="s">
        <v>7</v>
      </c>
    </row>
    <row r="9426" spans="13:14 5558:5576 15558:15576" x14ac:dyDescent="0.25">
      <c r="M9426">
        <v>2</v>
      </c>
      <c r="N9426">
        <v>1</v>
      </c>
      <c r="HFH9426" t="s">
        <v>6</v>
      </c>
      <c r="HFI9426" t="s">
        <v>7</v>
      </c>
      <c r="HFJ9426" t="s">
        <v>6</v>
      </c>
      <c r="HFK9426" t="s">
        <v>7</v>
      </c>
      <c r="VZX9426" t="s">
        <v>6</v>
      </c>
      <c r="VZY9426" t="s">
        <v>7</v>
      </c>
      <c r="VZZ9426" t="s">
        <v>6</v>
      </c>
      <c r="WAA9426" t="s">
        <v>7</v>
      </c>
    </row>
    <row r="9427" spans="13:14 5558:5576 15558:15576" x14ac:dyDescent="0.25">
      <c r="M9427">
        <v>1</v>
      </c>
      <c r="N9427">
        <v>1</v>
      </c>
      <c r="HFF9427" t="s">
        <v>7</v>
      </c>
      <c r="HFH9427" t="s">
        <v>6</v>
      </c>
      <c r="HFJ9427" t="s">
        <v>7</v>
      </c>
      <c r="VZV9427" t="s">
        <v>7</v>
      </c>
      <c r="VZX9427" t="s">
        <v>6</v>
      </c>
      <c r="VZZ9427" t="s">
        <v>7</v>
      </c>
    </row>
    <row r="9428" spans="13:14 5558:5576 15558:15576" x14ac:dyDescent="0.25">
      <c r="M9428">
        <v>2</v>
      </c>
      <c r="N9428">
        <v>1</v>
      </c>
      <c r="HFF9428" t="s">
        <v>6</v>
      </c>
      <c r="HFG9428" t="s">
        <v>7</v>
      </c>
      <c r="HFH9428" t="s">
        <v>6</v>
      </c>
      <c r="HFI9428" t="s">
        <v>7</v>
      </c>
      <c r="VZV9428" t="s">
        <v>6</v>
      </c>
      <c r="VZW9428" t="s">
        <v>7</v>
      </c>
      <c r="VZX9428" t="s">
        <v>6</v>
      </c>
      <c r="VZY9428" t="s">
        <v>7</v>
      </c>
    </row>
    <row r="9429" spans="13:14 5558:5576 15558:15576" x14ac:dyDescent="0.25">
      <c r="M9429">
        <v>1</v>
      </c>
      <c r="N9429">
        <v>1</v>
      </c>
      <c r="HFD9429" t="s">
        <v>7</v>
      </c>
      <c r="HFF9429" t="s">
        <v>6</v>
      </c>
      <c r="HFH9429" t="s">
        <v>7</v>
      </c>
      <c r="VZT9429" t="s">
        <v>7</v>
      </c>
      <c r="VZV9429" t="s">
        <v>6</v>
      </c>
      <c r="VZX9429" t="s">
        <v>7</v>
      </c>
    </row>
    <row r="9430" spans="13:14 5558:5576 15558:15576" x14ac:dyDescent="0.25">
      <c r="M9430">
        <v>1</v>
      </c>
      <c r="N9430">
        <v>1</v>
      </c>
      <c r="HFD9430" t="s">
        <v>6</v>
      </c>
      <c r="HFE9430" t="s">
        <v>7</v>
      </c>
      <c r="HFF9430" t="s">
        <v>6</v>
      </c>
      <c r="HFG9430" t="s">
        <v>7</v>
      </c>
      <c r="VZT9430" t="s">
        <v>6</v>
      </c>
      <c r="VZU9430" t="s">
        <v>7</v>
      </c>
      <c r="VZV9430" t="s">
        <v>6</v>
      </c>
      <c r="VZW9430" t="s">
        <v>7</v>
      </c>
    </row>
    <row r="9431" spans="13:14 5558:5576 15558:15576" x14ac:dyDescent="0.25">
      <c r="M9431">
        <v>2</v>
      </c>
      <c r="N9431">
        <v>1</v>
      </c>
      <c r="HFB9431" t="s">
        <v>7</v>
      </c>
      <c r="HFD9431" t="s">
        <v>6</v>
      </c>
      <c r="HFF9431" t="s">
        <v>7</v>
      </c>
      <c r="VZR9431" t="s">
        <v>7</v>
      </c>
      <c r="VZT9431" t="s">
        <v>6</v>
      </c>
      <c r="VZV9431" t="s">
        <v>7</v>
      </c>
    </row>
    <row r="9432" spans="13:14 5558:5576 15558:15576" x14ac:dyDescent="0.25">
      <c r="M9432">
        <v>2</v>
      </c>
      <c r="N9432">
        <v>1</v>
      </c>
      <c r="HFB9432" t="s">
        <v>6</v>
      </c>
      <c r="HFC9432" t="s">
        <v>7</v>
      </c>
      <c r="HFD9432" t="s">
        <v>6</v>
      </c>
      <c r="HFE9432" t="s">
        <v>7</v>
      </c>
      <c r="VZR9432" t="s">
        <v>6</v>
      </c>
      <c r="VZS9432" t="s">
        <v>7</v>
      </c>
      <c r="VZT9432" t="s">
        <v>6</v>
      </c>
      <c r="VZU9432" t="s">
        <v>7</v>
      </c>
    </row>
    <row r="9433" spans="13:14 5558:5576 15558:15576" x14ac:dyDescent="0.25">
      <c r="M9433">
        <v>2</v>
      </c>
      <c r="N9433">
        <v>1</v>
      </c>
      <c r="HEZ9433" t="s">
        <v>7</v>
      </c>
      <c r="HFB9433" t="s">
        <v>6</v>
      </c>
      <c r="HFD9433" t="s">
        <v>7</v>
      </c>
      <c r="VZP9433" t="s">
        <v>7</v>
      </c>
      <c r="VZR9433" t="s">
        <v>6</v>
      </c>
      <c r="VZT9433" t="s">
        <v>7</v>
      </c>
    </row>
    <row r="9434" spans="13:14 5558:5576 15558:15576" x14ac:dyDescent="0.25">
      <c r="M9434">
        <v>1</v>
      </c>
      <c r="N9434">
        <v>1</v>
      </c>
      <c r="HEZ9434" t="s">
        <v>6</v>
      </c>
      <c r="HFA9434" t="s">
        <v>7</v>
      </c>
      <c r="HFB9434" t="s">
        <v>6</v>
      </c>
      <c r="HFC9434" t="s">
        <v>7</v>
      </c>
      <c r="VZP9434" t="s">
        <v>6</v>
      </c>
      <c r="VZQ9434" t="s">
        <v>7</v>
      </c>
      <c r="VZR9434" t="s">
        <v>6</v>
      </c>
      <c r="VZS9434" t="s">
        <v>7</v>
      </c>
    </row>
    <row r="9435" spans="13:14 5558:5576 15558:15576" x14ac:dyDescent="0.25">
      <c r="M9435">
        <v>2</v>
      </c>
      <c r="N9435">
        <v>1</v>
      </c>
      <c r="HEX9435" t="s">
        <v>7</v>
      </c>
      <c r="HEZ9435" t="s">
        <v>6</v>
      </c>
      <c r="HFB9435" t="s">
        <v>7</v>
      </c>
      <c r="VZN9435" t="s">
        <v>7</v>
      </c>
      <c r="VZP9435" t="s">
        <v>6</v>
      </c>
      <c r="VZR9435" t="s">
        <v>7</v>
      </c>
    </row>
    <row r="9436" spans="13:14 5558:5576 15558:15576" x14ac:dyDescent="0.25">
      <c r="M9436">
        <v>1</v>
      </c>
      <c r="N9436">
        <v>1</v>
      </c>
      <c r="HEX9436" t="s">
        <v>6</v>
      </c>
      <c r="HEY9436" t="s">
        <v>7</v>
      </c>
      <c r="HEZ9436" t="s">
        <v>6</v>
      </c>
      <c r="HFA9436" t="s">
        <v>7</v>
      </c>
      <c r="VZN9436" t="s">
        <v>6</v>
      </c>
      <c r="VZO9436" t="s">
        <v>7</v>
      </c>
      <c r="VZP9436" t="s">
        <v>6</v>
      </c>
      <c r="VZQ9436" t="s">
        <v>7</v>
      </c>
    </row>
    <row r="9437" spans="13:14 5558:5576 15558:15576" x14ac:dyDescent="0.25">
      <c r="M9437">
        <v>2</v>
      </c>
      <c r="N9437">
        <v>1</v>
      </c>
      <c r="HEV9437" t="s">
        <v>7</v>
      </c>
      <c r="HEX9437" t="s">
        <v>6</v>
      </c>
      <c r="HEZ9437" t="s">
        <v>7</v>
      </c>
      <c r="VZL9437" t="s">
        <v>7</v>
      </c>
      <c r="VZN9437" t="s">
        <v>6</v>
      </c>
      <c r="VZP9437" t="s">
        <v>7</v>
      </c>
    </row>
    <row r="9438" spans="13:14 5558:5576 15558:15576" x14ac:dyDescent="0.25">
      <c r="M9438">
        <v>1</v>
      </c>
      <c r="N9438">
        <v>1</v>
      </c>
      <c r="HEV9438" t="s">
        <v>6</v>
      </c>
      <c r="HEW9438" t="s">
        <v>7</v>
      </c>
      <c r="HEX9438" t="s">
        <v>6</v>
      </c>
      <c r="HEY9438" t="s">
        <v>7</v>
      </c>
      <c r="VZL9438" t="s">
        <v>6</v>
      </c>
      <c r="VZM9438" t="s">
        <v>7</v>
      </c>
      <c r="VZN9438" t="s">
        <v>6</v>
      </c>
      <c r="VZO9438" t="s">
        <v>7</v>
      </c>
    </row>
    <row r="9439" spans="13:14 5558:5576 15558:15576" x14ac:dyDescent="0.25">
      <c r="M9439">
        <v>2</v>
      </c>
      <c r="N9439">
        <v>1</v>
      </c>
      <c r="HET9439" t="s">
        <v>7</v>
      </c>
      <c r="HEV9439" t="s">
        <v>6</v>
      </c>
      <c r="HEX9439" t="s">
        <v>7</v>
      </c>
      <c r="VZJ9439" t="s">
        <v>7</v>
      </c>
      <c r="VZL9439" t="s">
        <v>6</v>
      </c>
      <c r="VZN9439" t="s">
        <v>7</v>
      </c>
    </row>
    <row r="9440" spans="13:14 5558:5576 15558:15576" x14ac:dyDescent="0.25">
      <c r="M9440">
        <v>4</v>
      </c>
      <c r="N9440">
        <v>1</v>
      </c>
      <c r="HET9440" t="s">
        <v>6</v>
      </c>
      <c r="HEU9440" t="s">
        <v>7</v>
      </c>
      <c r="HEV9440" t="s">
        <v>6</v>
      </c>
      <c r="HEW9440" t="s">
        <v>7</v>
      </c>
      <c r="VZJ9440" t="s">
        <v>6</v>
      </c>
      <c r="VZK9440" t="s">
        <v>7</v>
      </c>
      <c r="VZL9440" t="s">
        <v>6</v>
      </c>
      <c r="VZM9440" t="s">
        <v>7</v>
      </c>
    </row>
    <row r="9441" spans="13:14 5542:5560 15542:15560" x14ac:dyDescent="0.25">
      <c r="M9441">
        <v>3</v>
      </c>
      <c r="N9441">
        <v>1</v>
      </c>
      <c r="HER9441" t="s">
        <v>7</v>
      </c>
      <c r="HET9441" t="s">
        <v>6</v>
      </c>
      <c r="HEV9441" t="s">
        <v>7</v>
      </c>
      <c r="VZH9441" t="s">
        <v>7</v>
      </c>
      <c r="VZJ9441" t="s">
        <v>6</v>
      </c>
      <c r="VZL9441" t="s">
        <v>7</v>
      </c>
    </row>
    <row r="9442" spans="13:14 5542:5560 15542:15560" x14ac:dyDescent="0.25">
      <c r="M9442">
        <v>1</v>
      </c>
      <c r="N9442">
        <v>1</v>
      </c>
      <c r="HER9442" t="s">
        <v>6</v>
      </c>
      <c r="HES9442" t="s">
        <v>7</v>
      </c>
      <c r="HET9442" t="s">
        <v>6</v>
      </c>
      <c r="HEU9442" t="s">
        <v>7</v>
      </c>
      <c r="VZH9442" t="s">
        <v>6</v>
      </c>
      <c r="VZI9442" t="s">
        <v>7</v>
      </c>
      <c r="VZJ9442" t="s">
        <v>6</v>
      </c>
      <c r="VZK9442" t="s">
        <v>7</v>
      </c>
    </row>
    <row r="9443" spans="13:14 5542:5560 15542:15560" x14ac:dyDescent="0.25">
      <c r="M9443">
        <v>2</v>
      </c>
      <c r="N9443">
        <v>1</v>
      </c>
      <c r="HEP9443" t="s">
        <v>7</v>
      </c>
      <c r="HER9443" t="s">
        <v>6</v>
      </c>
      <c r="HET9443" t="s">
        <v>7</v>
      </c>
      <c r="VZF9443" t="s">
        <v>7</v>
      </c>
      <c r="VZH9443" t="s">
        <v>6</v>
      </c>
      <c r="VZJ9443" t="s">
        <v>7</v>
      </c>
    </row>
    <row r="9444" spans="13:14 5542:5560 15542:15560" x14ac:dyDescent="0.25">
      <c r="M9444">
        <v>4</v>
      </c>
      <c r="N9444">
        <v>1</v>
      </c>
      <c r="HEP9444" t="s">
        <v>6</v>
      </c>
      <c r="HEQ9444" t="s">
        <v>7</v>
      </c>
      <c r="HER9444" t="s">
        <v>6</v>
      </c>
      <c r="HES9444" t="s">
        <v>7</v>
      </c>
      <c r="VZF9444" t="s">
        <v>6</v>
      </c>
      <c r="VZG9444" t="s">
        <v>7</v>
      </c>
      <c r="VZH9444" t="s">
        <v>6</v>
      </c>
      <c r="VZI9444" t="s">
        <v>7</v>
      </c>
    </row>
    <row r="9445" spans="13:14 5542:5560 15542:15560" x14ac:dyDescent="0.25">
      <c r="M9445">
        <v>3</v>
      </c>
      <c r="N9445">
        <v>1</v>
      </c>
      <c r="HEN9445" t="s">
        <v>7</v>
      </c>
      <c r="HEP9445" t="s">
        <v>6</v>
      </c>
      <c r="HER9445" t="s">
        <v>7</v>
      </c>
      <c r="VZD9445" t="s">
        <v>7</v>
      </c>
      <c r="VZF9445" t="s">
        <v>6</v>
      </c>
      <c r="VZH9445" t="s">
        <v>7</v>
      </c>
    </row>
    <row r="9446" spans="13:14 5542:5560 15542:15560" x14ac:dyDescent="0.25">
      <c r="M9446">
        <v>1</v>
      </c>
      <c r="N9446">
        <v>1</v>
      </c>
      <c r="HEN9446" t="s">
        <v>6</v>
      </c>
      <c r="HEO9446" t="s">
        <v>7</v>
      </c>
      <c r="HEP9446" t="s">
        <v>6</v>
      </c>
      <c r="HEQ9446" t="s">
        <v>7</v>
      </c>
      <c r="VZD9446" t="s">
        <v>6</v>
      </c>
      <c r="VZE9446" t="s">
        <v>7</v>
      </c>
      <c r="VZF9446" t="s">
        <v>6</v>
      </c>
      <c r="VZG9446" t="s">
        <v>7</v>
      </c>
    </row>
    <row r="9447" spans="13:14 5542:5560 15542:15560" x14ac:dyDescent="0.25">
      <c r="M9447">
        <v>1</v>
      </c>
      <c r="N9447">
        <v>1</v>
      </c>
      <c r="HEL9447" t="s">
        <v>7</v>
      </c>
      <c r="HEN9447" t="s">
        <v>6</v>
      </c>
      <c r="HEP9447" t="s">
        <v>7</v>
      </c>
      <c r="VZB9447" t="s">
        <v>7</v>
      </c>
      <c r="VZD9447" t="s">
        <v>6</v>
      </c>
      <c r="VZF9447" t="s">
        <v>7</v>
      </c>
    </row>
    <row r="9448" spans="13:14 5542:5560 15542:15560" x14ac:dyDescent="0.25">
      <c r="M9448">
        <v>2</v>
      </c>
      <c r="N9448">
        <v>1</v>
      </c>
      <c r="HEL9448" t="s">
        <v>6</v>
      </c>
      <c r="HEM9448" t="s">
        <v>7</v>
      </c>
      <c r="HEN9448" t="s">
        <v>6</v>
      </c>
      <c r="HEO9448" t="s">
        <v>7</v>
      </c>
      <c r="VZB9448" t="s">
        <v>6</v>
      </c>
      <c r="VZC9448" t="s">
        <v>7</v>
      </c>
      <c r="VZD9448" t="s">
        <v>6</v>
      </c>
      <c r="VZE9448" t="s">
        <v>7</v>
      </c>
    </row>
    <row r="9449" spans="13:14 5542:5560 15542:15560" x14ac:dyDescent="0.25">
      <c r="M9449">
        <v>1</v>
      </c>
      <c r="N9449">
        <v>1</v>
      </c>
      <c r="HEJ9449" t="s">
        <v>7</v>
      </c>
      <c r="HEL9449" t="s">
        <v>6</v>
      </c>
      <c r="HEN9449" t="s">
        <v>7</v>
      </c>
      <c r="VYZ9449" t="s">
        <v>7</v>
      </c>
      <c r="VZB9449" t="s">
        <v>6</v>
      </c>
      <c r="VZD9449" t="s">
        <v>7</v>
      </c>
    </row>
    <row r="9450" spans="13:14 5542:5560 15542:15560" x14ac:dyDescent="0.25">
      <c r="M9450">
        <v>2</v>
      </c>
      <c r="N9450">
        <v>1</v>
      </c>
      <c r="HEJ9450" t="s">
        <v>6</v>
      </c>
      <c r="HEK9450" t="s">
        <v>7</v>
      </c>
      <c r="HEL9450" t="s">
        <v>6</v>
      </c>
      <c r="HEM9450" t="s">
        <v>7</v>
      </c>
      <c r="VYZ9450" t="s">
        <v>6</v>
      </c>
      <c r="VZA9450" t="s">
        <v>7</v>
      </c>
      <c r="VZB9450" t="s">
        <v>6</v>
      </c>
      <c r="VZC9450" t="s">
        <v>7</v>
      </c>
    </row>
    <row r="9451" spans="13:14 5542:5560 15542:15560" x14ac:dyDescent="0.25">
      <c r="M9451">
        <v>2</v>
      </c>
      <c r="N9451">
        <v>1</v>
      </c>
      <c r="HEH9451" t="s">
        <v>7</v>
      </c>
      <c r="HEJ9451" t="s">
        <v>6</v>
      </c>
      <c r="HEL9451" t="s">
        <v>7</v>
      </c>
      <c r="VYX9451" t="s">
        <v>7</v>
      </c>
      <c r="VYZ9451" t="s">
        <v>6</v>
      </c>
      <c r="VZB9451" t="s">
        <v>7</v>
      </c>
    </row>
    <row r="9452" spans="13:14 5542:5560 15542:15560" x14ac:dyDescent="0.25">
      <c r="M9452">
        <v>4</v>
      </c>
      <c r="N9452">
        <v>1</v>
      </c>
      <c r="HEH9452" t="s">
        <v>6</v>
      </c>
      <c r="HEI9452" t="s">
        <v>7</v>
      </c>
      <c r="HEJ9452" t="s">
        <v>6</v>
      </c>
      <c r="HEK9452" t="s">
        <v>7</v>
      </c>
      <c r="VYX9452" t="s">
        <v>6</v>
      </c>
      <c r="VYY9452" t="s">
        <v>7</v>
      </c>
      <c r="VYZ9452" t="s">
        <v>6</v>
      </c>
      <c r="VZA9452" t="s">
        <v>7</v>
      </c>
    </row>
    <row r="9453" spans="13:14 5542:5560 15542:15560" x14ac:dyDescent="0.25">
      <c r="M9453">
        <v>4</v>
      </c>
      <c r="N9453">
        <v>1</v>
      </c>
      <c r="HEF9453" t="s">
        <v>7</v>
      </c>
      <c r="HEH9453" t="s">
        <v>6</v>
      </c>
      <c r="HEJ9453" t="s">
        <v>7</v>
      </c>
      <c r="VYV9453" t="s">
        <v>7</v>
      </c>
      <c r="VYX9453" t="s">
        <v>6</v>
      </c>
      <c r="VYZ9453" t="s">
        <v>7</v>
      </c>
    </row>
    <row r="9454" spans="13:14 5542:5560 15542:15560" x14ac:dyDescent="0.25">
      <c r="M9454">
        <v>2</v>
      </c>
      <c r="N9454">
        <v>1</v>
      </c>
      <c r="HEF9454" t="s">
        <v>6</v>
      </c>
      <c r="HEG9454" t="s">
        <v>7</v>
      </c>
      <c r="HEH9454" t="s">
        <v>6</v>
      </c>
      <c r="HEI9454" t="s">
        <v>7</v>
      </c>
      <c r="VYV9454" t="s">
        <v>6</v>
      </c>
      <c r="VYW9454" t="s">
        <v>7</v>
      </c>
      <c r="VYX9454" t="s">
        <v>6</v>
      </c>
      <c r="VYY9454" t="s">
        <v>7</v>
      </c>
    </row>
    <row r="9455" spans="13:14 5542:5560 15542:15560" x14ac:dyDescent="0.25">
      <c r="M9455">
        <v>2</v>
      </c>
      <c r="N9455">
        <v>1</v>
      </c>
      <c r="HED9455" t="s">
        <v>7</v>
      </c>
      <c r="HEF9455" t="s">
        <v>6</v>
      </c>
      <c r="HEH9455" t="s">
        <v>7</v>
      </c>
      <c r="VYT9455" t="s">
        <v>7</v>
      </c>
      <c r="VYV9455" t="s">
        <v>6</v>
      </c>
      <c r="VYX9455" t="s">
        <v>7</v>
      </c>
    </row>
    <row r="9456" spans="13:14 5542:5560 15542:15560" x14ac:dyDescent="0.25">
      <c r="M9456">
        <v>1</v>
      </c>
      <c r="N9456">
        <v>1</v>
      </c>
      <c r="HED9456" t="s">
        <v>6</v>
      </c>
      <c r="HEE9456" t="s">
        <v>7</v>
      </c>
      <c r="HEF9456" t="s">
        <v>6</v>
      </c>
      <c r="HEG9456" t="s">
        <v>7</v>
      </c>
      <c r="VYT9456" t="s">
        <v>6</v>
      </c>
      <c r="VYU9456" t="s">
        <v>7</v>
      </c>
      <c r="VYV9456" t="s">
        <v>6</v>
      </c>
      <c r="VYW9456" t="s">
        <v>7</v>
      </c>
    </row>
    <row r="9457" spans="13:14 5526:5544 15526:15544" x14ac:dyDescent="0.25">
      <c r="M9457">
        <v>1</v>
      </c>
      <c r="N9457">
        <v>1</v>
      </c>
      <c r="HEB9457" t="s">
        <v>7</v>
      </c>
      <c r="HED9457" t="s">
        <v>6</v>
      </c>
      <c r="HEF9457" t="s">
        <v>7</v>
      </c>
      <c r="VYR9457" t="s">
        <v>7</v>
      </c>
      <c r="VYT9457" t="s">
        <v>6</v>
      </c>
      <c r="VYV9457" t="s">
        <v>7</v>
      </c>
    </row>
    <row r="9458" spans="13:14 5526:5544 15526:15544" x14ac:dyDescent="0.25">
      <c r="M9458">
        <v>2</v>
      </c>
      <c r="N9458">
        <v>1</v>
      </c>
      <c r="HEB9458" t="s">
        <v>6</v>
      </c>
      <c r="HEC9458" t="s">
        <v>7</v>
      </c>
      <c r="HED9458" t="s">
        <v>6</v>
      </c>
      <c r="HEE9458" t="s">
        <v>7</v>
      </c>
      <c r="VYR9458" t="s">
        <v>6</v>
      </c>
      <c r="VYS9458" t="s">
        <v>7</v>
      </c>
      <c r="VYT9458" t="s">
        <v>6</v>
      </c>
      <c r="VYU9458" t="s">
        <v>7</v>
      </c>
    </row>
    <row r="9459" spans="13:14 5526:5544 15526:15544" x14ac:dyDescent="0.25">
      <c r="M9459">
        <v>2</v>
      </c>
      <c r="N9459">
        <v>1</v>
      </c>
      <c r="HDZ9459" t="s">
        <v>7</v>
      </c>
      <c r="HEB9459" t="s">
        <v>6</v>
      </c>
      <c r="HED9459" t="s">
        <v>7</v>
      </c>
      <c r="VYP9459" t="s">
        <v>7</v>
      </c>
      <c r="VYR9459" t="s">
        <v>6</v>
      </c>
      <c r="VYT9459" t="s">
        <v>7</v>
      </c>
    </row>
    <row r="9460" spans="13:14 5526:5544 15526:15544" x14ac:dyDescent="0.25">
      <c r="M9460">
        <v>1</v>
      </c>
      <c r="N9460">
        <v>1</v>
      </c>
      <c r="HDZ9460" t="s">
        <v>6</v>
      </c>
      <c r="HEA9460" t="s">
        <v>7</v>
      </c>
      <c r="HEB9460" t="s">
        <v>6</v>
      </c>
      <c r="HEC9460" t="s">
        <v>7</v>
      </c>
      <c r="VYP9460" t="s">
        <v>6</v>
      </c>
      <c r="VYQ9460" t="s">
        <v>7</v>
      </c>
      <c r="VYR9460" t="s">
        <v>6</v>
      </c>
      <c r="VYS9460" t="s">
        <v>7</v>
      </c>
    </row>
    <row r="9461" spans="13:14 5526:5544 15526:15544" x14ac:dyDescent="0.25">
      <c r="M9461">
        <v>2</v>
      </c>
      <c r="N9461">
        <v>1</v>
      </c>
      <c r="HDX9461" t="s">
        <v>7</v>
      </c>
      <c r="HDZ9461" t="s">
        <v>6</v>
      </c>
      <c r="HEB9461" t="s">
        <v>7</v>
      </c>
      <c r="VYN9461" t="s">
        <v>7</v>
      </c>
      <c r="VYP9461" t="s">
        <v>6</v>
      </c>
      <c r="VYR9461" t="s">
        <v>7</v>
      </c>
    </row>
    <row r="9462" spans="13:14 5526:5544 15526:15544" x14ac:dyDescent="0.25">
      <c r="M9462">
        <v>1</v>
      </c>
      <c r="N9462">
        <v>1</v>
      </c>
      <c r="HDX9462" t="s">
        <v>6</v>
      </c>
      <c r="HDY9462" t="s">
        <v>7</v>
      </c>
      <c r="HDZ9462" t="s">
        <v>6</v>
      </c>
      <c r="HEA9462" t="s">
        <v>7</v>
      </c>
      <c r="VYN9462" t="s">
        <v>6</v>
      </c>
      <c r="VYO9462" t="s">
        <v>7</v>
      </c>
      <c r="VYP9462" t="s">
        <v>6</v>
      </c>
      <c r="VYQ9462" t="s">
        <v>7</v>
      </c>
    </row>
    <row r="9463" spans="13:14 5526:5544 15526:15544" x14ac:dyDescent="0.25">
      <c r="M9463">
        <v>1</v>
      </c>
      <c r="N9463">
        <v>1</v>
      </c>
      <c r="HDV9463" t="s">
        <v>7</v>
      </c>
      <c r="HDX9463" t="s">
        <v>6</v>
      </c>
      <c r="HDZ9463" t="s">
        <v>7</v>
      </c>
      <c r="VYL9463" t="s">
        <v>7</v>
      </c>
      <c r="VYN9463" t="s">
        <v>6</v>
      </c>
      <c r="VYP9463" t="s">
        <v>7</v>
      </c>
    </row>
    <row r="9464" spans="13:14 5526:5544 15526:15544" x14ac:dyDescent="0.25">
      <c r="M9464">
        <v>2</v>
      </c>
      <c r="N9464">
        <v>1</v>
      </c>
      <c r="HDV9464" t="s">
        <v>6</v>
      </c>
      <c r="HDW9464" t="s">
        <v>7</v>
      </c>
      <c r="HDX9464" t="s">
        <v>6</v>
      </c>
      <c r="HDY9464" t="s">
        <v>7</v>
      </c>
      <c r="VYL9464" t="s">
        <v>6</v>
      </c>
      <c r="VYM9464" t="s">
        <v>7</v>
      </c>
      <c r="VYN9464" t="s">
        <v>6</v>
      </c>
      <c r="VYO9464" t="s">
        <v>7</v>
      </c>
    </row>
    <row r="9465" spans="13:14 5526:5544 15526:15544" x14ac:dyDescent="0.25">
      <c r="M9465">
        <v>2</v>
      </c>
      <c r="N9465">
        <v>1</v>
      </c>
      <c r="HDT9465" t="s">
        <v>7</v>
      </c>
      <c r="HDV9465" t="s">
        <v>6</v>
      </c>
      <c r="HDX9465" t="s">
        <v>7</v>
      </c>
      <c r="VYJ9465" t="s">
        <v>7</v>
      </c>
      <c r="VYL9465" t="s">
        <v>6</v>
      </c>
      <c r="VYN9465" t="s">
        <v>7</v>
      </c>
    </row>
    <row r="9466" spans="13:14 5526:5544 15526:15544" x14ac:dyDescent="0.25">
      <c r="M9466">
        <v>1</v>
      </c>
      <c r="N9466">
        <v>1</v>
      </c>
      <c r="HDT9466" t="s">
        <v>6</v>
      </c>
      <c r="HDU9466" t="s">
        <v>7</v>
      </c>
      <c r="HDV9466" t="s">
        <v>6</v>
      </c>
      <c r="HDW9466" t="s">
        <v>7</v>
      </c>
      <c r="VYJ9466" t="s">
        <v>6</v>
      </c>
      <c r="VYK9466" t="s">
        <v>7</v>
      </c>
      <c r="VYL9466" t="s">
        <v>6</v>
      </c>
      <c r="VYM9466" t="s">
        <v>7</v>
      </c>
    </row>
    <row r="9467" spans="13:14 5526:5544 15526:15544" x14ac:dyDescent="0.25">
      <c r="M9467">
        <v>1</v>
      </c>
      <c r="N9467">
        <v>1</v>
      </c>
      <c r="HDR9467" t="s">
        <v>7</v>
      </c>
      <c r="HDT9467" t="s">
        <v>6</v>
      </c>
      <c r="HDV9467" t="s">
        <v>7</v>
      </c>
      <c r="VYH9467" t="s">
        <v>7</v>
      </c>
      <c r="VYJ9467" t="s">
        <v>6</v>
      </c>
      <c r="VYL9467" t="s">
        <v>7</v>
      </c>
    </row>
    <row r="9468" spans="13:14 5526:5544 15526:15544" x14ac:dyDescent="0.25">
      <c r="M9468">
        <v>2</v>
      </c>
      <c r="N9468">
        <v>1</v>
      </c>
      <c r="HDR9468" t="s">
        <v>6</v>
      </c>
      <c r="HDS9468" t="s">
        <v>7</v>
      </c>
      <c r="HDT9468" t="s">
        <v>6</v>
      </c>
      <c r="HDU9468" t="s">
        <v>7</v>
      </c>
      <c r="VYH9468" t="s">
        <v>6</v>
      </c>
      <c r="VYI9468" t="s">
        <v>7</v>
      </c>
      <c r="VYJ9468" t="s">
        <v>6</v>
      </c>
      <c r="VYK9468" t="s">
        <v>7</v>
      </c>
    </row>
    <row r="9469" spans="13:14 5526:5544 15526:15544" x14ac:dyDescent="0.25">
      <c r="M9469">
        <v>2</v>
      </c>
      <c r="N9469">
        <v>1</v>
      </c>
      <c r="HDP9469" t="s">
        <v>7</v>
      </c>
      <c r="HDR9469" t="s">
        <v>6</v>
      </c>
      <c r="HDT9469" t="s">
        <v>7</v>
      </c>
      <c r="VYF9469" t="s">
        <v>7</v>
      </c>
      <c r="VYH9469" t="s">
        <v>6</v>
      </c>
      <c r="VYJ9469" t="s">
        <v>7</v>
      </c>
    </row>
    <row r="9470" spans="13:14 5526:5544 15526:15544" x14ac:dyDescent="0.25">
      <c r="M9470">
        <v>4</v>
      </c>
      <c r="N9470">
        <v>1</v>
      </c>
      <c r="HDP9470" t="s">
        <v>6</v>
      </c>
      <c r="HDQ9470" t="s">
        <v>7</v>
      </c>
      <c r="HDR9470" t="s">
        <v>6</v>
      </c>
      <c r="HDS9470" t="s">
        <v>7</v>
      </c>
      <c r="VYF9470" t="s">
        <v>6</v>
      </c>
      <c r="VYG9470" t="s">
        <v>7</v>
      </c>
      <c r="VYH9470" t="s">
        <v>6</v>
      </c>
      <c r="VYI9470" t="s">
        <v>7</v>
      </c>
    </row>
    <row r="9471" spans="13:14 5526:5544 15526:15544" x14ac:dyDescent="0.25">
      <c r="M9471">
        <v>4</v>
      </c>
      <c r="N9471">
        <v>1</v>
      </c>
      <c r="HDN9471" t="s">
        <v>7</v>
      </c>
      <c r="HDP9471" t="s">
        <v>6</v>
      </c>
      <c r="HDR9471" t="s">
        <v>7</v>
      </c>
      <c r="VYD9471" t="s">
        <v>7</v>
      </c>
      <c r="VYF9471" t="s">
        <v>6</v>
      </c>
      <c r="VYH9471" t="s">
        <v>7</v>
      </c>
    </row>
    <row r="9472" spans="13:14 5526:5544 15526:15544" x14ac:dyDescent="0.25">
      <c r="M9472">
        <v>3</v>
      </c>
      <c r="N9472">
        <v>1</v>
      </c>
      <c r="HDN9472" t="s">
        <v>6</v>
      </c>
      <c r="HDO9472" t="s">
        <v>7</v>
      </c>
      <c r="HDP9472" t="s">
        <v>6</v>
      </c>
      <c r="HDQ9472" t="s">
        <v>7</v>
      </c>
      <c r="VYD9472" t="s">
        <v>6</v>
      </c>
      <c r="VYE9472" t="s">
        <v>7</v>
      </c>
      <c r="VYF9472" t="s">
        <v>6</v>
      </c>
      <c r="VYG9472" t="s">
        <v>7</v>
      </c>
    </row>
    <row r="9473" spans="13:14 5510:5528 15510:15528" x14ac:dyDescent="0.25">
      <c r="M9473">
        <v>4</v>
      </c>
      <c r="N9473">
        <v>1</v>
      </c>
      <c r="HDL9473" t="s">
        <v>7</v>
      </c>
      <c r="HDN9473" t="s">
        <v>6</v>
      </c>
      <c r="HDP9473" t="s">
        <v>7</v>
      </c>
      <c r="VYB9473" t="s">
        <v>7</v>
      </c>
      <c r="VYD9473" t="s">
        <v>6</v>
      </c>
      <c r="VYF9473" t="s">
        <v>7</v>
      </c>
    </row>
    <row r="9474" spans="13:14 5510:5528 15510:15528" x14ac:dyDescent="0.25">
      <c r="M9474">
        <v>3</v>
      </c>
      <c r="N9474">
        <v>1</v>
      </c>
      <c r="HDL9474" t="s">
        <v>6</v>
      </c>
      <c r="HDM9474" t="s">
        <v>7</v>
      </c>
      <c r="HDN9474" t="s">
        <v>6</v>
      </c>
      <c r="HDO9474" t="s">
        <v>7</v>
      </c>
      <c r="VYB9474" t="s">
        <v>6</v>
      </c>
      <c r="VYC9474" t="s">
        <v>7</v>
      </c>
      <c r="VYD9474" t="s">
        <v>6</v>
      </c>
      <c r="VYE9474" t="s">
        <v>7</v>
      </c>
    </row>
    <row r="9475" spans="13:14 5510:5528 15510:15528" x14ac:dyDescent="0.25">
      <c r="M9475">
        <v>4</v>
      </c>
      <c r="N9475">
        <v>1</v>
      </c>
      <c r="HDJ9475" t="s">
        <v>7</v>
      </c>
      <c r="HDL9475" t="s">
        <v>6</v>
      </c>
      <c r="HDN9475" t="s">
        <v>7</v>
      </c>
      <c r="VXZ9475" t="s">
        <v>7</v>
      </c>
      <c r="VYB9475" t="s">
        <v>6</v>
      </c>
      <c r="VYD9475" t="s">
        <v>7</v>
      </c>
    </row>
    <row r="9476" spans="13:14 5510:5528 15510:15528" x14ac:dyDescent="0.25">
      <c r="M9476">
        <v>4</v>
      </c>
      <c r="N9476">
        <v>1</v>
      </c>
      <c r="HDJ9476" t="s">
        <v>6</v>
      </c>
      <c r="HDK9476" t="s">
        <v>7</v>
      </c>
      <c r="HDL9476" t="s">
        <v>6</v>
      </c>
      <c r="HDM9476" t="s">
        <v>7</v>
      </c>
      <c r="VXZ9476" t="s">
        <v>6</v>
      </c>
      <c r="VYA9476" t="s">
        <v>7</v>
      </c>
      <c r="VYB9476" t="s">
        <v>6</v>
      </c>
      <c r="VYC9476" t="s">
        <v>7</v>
      </c>
    </row>
    <row r="9477" spans="13:14 5510:5528 15510:15528" x14ac:dyDescent="0.25">
      <c r="M9477">
        <v>3</v>
      </c>
      <c r="N9477">
        <v>1</v>
      </c>
      <c r="HDH9477" t="s">
        <v>7</v>
      </c>
      <c r="HDJ9477" t="s">
        <v>6</v>
      </c>
      <c r="HDL9477" t="s">
        <v>7</v>
      </c>
      <c r="VXX9477" t="s">
        <v>7</v>
      </c>
      <c r="VXZ9477" t="s">
        <v>6</v>
      </c>
      <c r="VYB9477" t="s">
        <v>7</v>
      </c>
    </row>
    <row r="9478" spans="13:14 5510:5528 15510:15528" x14ac:dyDescent="0.25">
      <c r="M9478">
        <v>3</v>
      </c>
      <c r="N9478">
        <v>1</v>
      </c>
      <c r="HDH9478" t="s">
        <v>6</v>
      </c>
      <c r="HDI9478" t="s">
        <v>7</v>
      </c>
      <c r="HDJ9478" t="s">
        <v>6</v>
      </c>
      <c r="HDK9478" t="s">
        <v>7</v>
      </c>
      <c r="VXX9478" t="s">
        <v>6</v>
      </c>
      <c r="VXY9478" t="s">
        <v>7</v>
      </c>
      <c r="VXZ9478" t="s">
        <v>6</v>
      </c>
      <c r="VYA9478" t="s">
        <v>7</v>
      </c>
    </row>
    <row r="9479" spans="13:14 5510:5528 15510:15528" x14ac:dyDescent="0.25">
      <c r="M9479">
        <v>4</v>
      </c>
      <c r="N9479">
        <v>1</v>
      </c>
      <c r="HDF9479" t="s">
        <v>7</v>
      </c>
      <c r="HDH9479" t="s">
        <v>6</v>
      </c>
      <c r="HDJ9479" t="s">
        <v>7</v>
      </c>
      <c r="VXV9479" t="s">
        <v>7</v>
      </c>
      <c r="VXX9479" t="s">
        <v>6</v>
      </c>
      <c r="VXZ9479" t="s">
        <v>7</v>
      </c>
    </row>
    <row r="9480" spans="13:14 5510:5528 15510:15528" x14ac:dyDescent="0.25">
      <c r="M9480">
        <v>4</v>
      </c>
      <c r="N9480">
        <v>1</v>
      </c>
      <c r="HDF9480" t="s">
        <v>6</v>
      </c>
      <c r="HDG9480" t="s">
        <v>7</v>
      </c>
      <c r="HDH9480" t="s">
        <v>6</v>
      </c>
      <c r="HDI9480" t="s">
        <v>7</v>
      </c>
      <c r="VXV9480" t="s">
        <v>6</v>
      </c>
      <c r="VXW9480" t="s">
        <v>7</v>
      </c>
      <c r="VXX9480" t="s">
        <v>6</v>
      </c>
      <c r="VXY9480" t="s">
        <v>7</v>
      </c>
    </row>
    <row r="9481" spans="13:14 5510:5528 15510:15528" x14ac:dyDescent="0.25">
      <c r="M9481">
        <v>3</v>
      </c>
      <c r="N9481">
        <v>1</v>
      </c>
      <c r="HDD9481" t="s">
        <v>7</v>
      </c>
      <c r="HDF9481" t="s">
        <v>6</v>
      </c>
      <c r="HDH9481" t="s">
        <v>7</v>
      </c>
      <c r="VXT9481" t="s">
        <v>7</v>
      </c>
      <c r="VXV9481" t="s">
        <v>6</v>
      </c>
      <c r="VXX9481" t="s">
        <v>7</v>
      </c>
    </row>
    <row r="9482" spans="13:14 5510:5528 15510:15528" x14ac:dyDescent="0.25">
      <c r="M9482">
        <v>4</v>
      </c>
      <c r="N9482">
        <v>1</v>
      </c>
      <c r="HDD9482" t="s">
        <v>6</v>
      </c>
      <c r="HDE9482" t="s">
        <v>7</v>
      </c>
      <c r="HDF9482" t="s">
        <v>6</v>
      </c>
      <c r="HDG9482" t="s">
        <v>7</v>
      </c>
      <c r="VXT9482" t="s">
        <v>6</v>
      </c>
      <c r="VXU9482" t="s">
        <v>7</v>
      </c>
      <c r="VXV9482" t="s">
        <v>6</v>
      </c>
      <c r="VXW9482" t="s">
        <v>7</v>
      </c>
    </row>
    <row r="9483" spans="13:14 5510:5528 15510:15528" x14ac:dyDescent="0.25">
      <c r="M9483">
        <v>3</v>
      </c>
      <c r="N9483">
        <v>1</v>
      </c>
      <c r="HDB9483" t="s">
        <v>7</v>
      </c>
      <c r="HDD9483" t="s">
        <v>6</v>
      </c>
      <c r="HDF9483" t="s">
        <v>7</v>
      </c>
      <c r="VXR9483" t="s">
        <v>7</v>
      </c>
      <c r="VXT9483" t="s">
        <v>6</v>
      </c>
      <c r="VXV9483" t="s">
        <v>7</v>
      </c>
    </row>
    <row r="9484" spans="13:14 5510:5528 15510:15528" x14ac:dyDescent="0.25">
      <c r="M9484">
        <v>3</v>
      </c>
      <c r="N9484">
        <v>1</v>
      </c>
      <c r="HDB9484" t="s">
        <v>6</v>
      </c>
      <c r="HDC9484" t="s">
        <v>7</v>
      </c>
      <c r="HDD9484" t="s">
        <v>6</v>
      </c>
      <c r="HDE9484" t="s">
        <v>7</v>
      </c>
      <c r="VXR9484" t="s">
        <v>6</v>
      </c>
      <c r="VXS9484" t="s">
        <v>7</v>
      </c>
      <c r="VXT9484" t="s">
        <v>6</v>
      </c>
      <c r="VXU9484" t="s">
        <v>7</v>
      </c>
    </row>
    <row r="9485" spans="13:14 5510:5528 15510:15528" x14ac:dyDescent="0.25">
      <c r="M9485">
        <v>3</v>
      </c>
      <c r="N9485">
        <v>1</v>
      </c>
      <c r="HCZ9485" t="s">
        <v>7</v>
      </c>
      <c r="HDB9485" t="s">
        <v>6</v>
      </c>
      <c r="HDD9485" t="s">
        <v>7</v>
      </c>
      <c r="VXP9485" t="s">
        <v>7</v>
      </c>
      <c r="VXR9485" t="s">
        <v>6</v>
      </c>
      <c r="VXT9485" t="s">
        <v>7</v>
      </c>
    </row>
    <row r="9486" spans="13:14 5510:5528 15510:15528" x14ac:dyDescent="0.25">
      <c r="M9486">
        <v>1</v>
      </c>
      <c r="N9486">
        <v>1</v>
      </c>
      <c r="HCZ9486" t="s">
        <v>6</v>
      </c>
      <c r="HDA9486" t="s">
        <v>7</v>
      </c>
      <c r="HDB9486" t="s">
        <v>6</v>
      </c>
      <c r="HDC9486" t="s">
        <v>7</v>
      </c>
      <c r="VXP9486" t="s">
        <v>6</v>
      </c>
      <c r="VXQ9486" t="s">
        <v>7</v>
      </c>
      <c r="VXR9486" t="s">
        <v>6</v>
      </c>
      <c r="VXS9486" t="s">
        <v>7</v>
      </c>
    </row>
    <row r="9487" spans="13:14 5510:5528 15510:15528" x14ac:dyDescent="0.25">
      <c r="M9487">
        <v>1</v>
      </c>
      <c r="N9487">
        <v>1</v>
      </c>
      <c r="HCX9487" t="s">
        <v>7</v>
      </c>
      <c r="HCZ9487" t="s">
        <v>6</v>
      </c>
      <c r="HDB9487" t="s">
        <v>7</v>
      </c>
      <c r="VXN9487" t="s">
        <v>7</v>
      </c>
      <c r="VXP9487" t="s">
        <v>6</v>
      </c>
      <c r="VXR9487" t="s">
        <v>7</v>
      </c>
    </row>
    <row r="9488" spans="13:14 5510:5528 15510:15528" x14ac:dyDescent="0.25">
      <c r="M9488">
        <v>2</v>
      </c>
      <c r="N9488">
        <v>1</v>
      </c>
      <c r="HCX9488" t="s">
        <v>6</v>
      </c>
      <c r="HCY9488" t="s">
        <v>7</v>
      </c>
      <c r="HCZ9488" t="s">
        <v>6</v>
      </c>
      <c r="HDA9488" t="s">
        <v>7</v>
      </c>
      <c r="VXN9488" t="s">
        <v>6</v>
      </c>
      <c r="VXO9488" t="s">
        <v>7</v>
      </c>
      <c r="VXP9488" t="s">
        <v>6</v>
      </c>
      <c r="VXQ9488" t="s">
        <v>7</v>
      </c>
    </row>
    <row r="9489" spans="13:14 5494:5512 15494:15512" x14ac:dyDescent="0.25">
      <c r="M9489">
        <v>2</v>
      </c>
      <c r="N9489">
        <v>1</v>
      </c>
      <c r="HCV9489" t="s">
        <v>7</v>
      </c>
      <c r="HCX9489" t="s">
        <v>6</v>
      </c>
      <c r="HCZ9489" t="s">
        <v>7</v>
      </c>
      <c r="VXL9489" t="s">
        <v>7</v>
      </c>
      <c r="VXN9489" t="s">
        <v>6</v>
      </c>
      <c r="VXP9489" t="s">
        <v>7</v>
      </c>
    </row>
    <row r="9490" spans="13:14 5494:5512 15494:15512" x14ac:dyDescent="0.25">
      <c r="M9490">
        <v>1</v>
      </c>
      <c r="N9490">
        <v>1</v>
      </c>
      <c r="HCV9490" t="s">
        <v>6</v>
      </c>
      <c r="HCW9490" t="s">
        <v>7</v>
      </c>
      <c r="HCX9490" t="s">
        <v>6</v>
      </c>
      <c r="HCY9490" t="s">
        <v>7</v>
      </c>
      <c r="VXL9490" t="s">
        <v>6</v>
      </c>
      <c r="VXM9490" t="s">
        <v>7</v>
      </c>
      <c r="VXN9490" t="s">
        <v>6</v>
      </c>
      <c r="VXO9490" t="s">
        <v>7</v>
      </c>
    </row>
    <row r="9491" spans="13:14 5494:5512 15494:15512" x14ac:dyDescent="0.25">
      <c r="M9491">
        <v>2</v>
      </c>
      <c r="N9491">
        <v>1</v>
      </c>
      <c r="HCT9491" t="s">
        <v>7</v>
      </c>
      <c r="HCV9491" t="s">
        <v>6</v>
      </c>
      <c r="HCX9491" t="s">
        <v>7</v>
      </c>
      <c r="VXJ9491" t="s">
        <v>7</v>
      </c>
      <c r="VXL9491" t="s">
        <v>6</v>
      </c>
      <c r="VXN9491" t="s">
        <v>7</v>
      </c>
    </row>
    <row r="9492" spans="13:14 5494:5512 15494:15512" x14ac:dyDescent="0.25">
      <c r="M9492">
        <v>4</v>
      </c>
      <c r="N9492">
        <v>1</v>
      </c>
      <c r="HCT9492" t="s">
        <v>6</v>
      </c>
      <c r="HCU9492" t="s">
        <v>7</v>
      </c>
      <c r="HCV9492" t="s">
        <v>6</v>
      </c>
      <c r="HCW9492" t="s">
        <v>7</v>
      </c>
      <c r="VXJ9492" t="s">
        <v>6</v>
      </c>
      <c r="VXK9492" t="s">
        <v>7</v>
      </c>
      <c r="VXL9492" t="s">
        <v>6</v>
      </c>
      <c r="VXM9492" t="s">
        <v>7</v>
      </c>
    </row>
    <row r="9493" spans="13:14 5494:5512 15494:15512" x14ac:dyDescent="0.25">
      <c r="M9493">
        <v>3</v>
      </c>
      <c r="N9493">
        <v>1</v>
      </c>
      <c r="HCR9493" t="s">
        <v>7</v>
      </c>
      <c r="HCT9493" t="s">
        <v>6</v>
      </c>
      <c r="HCV9493" t="s">
        <v>7</v>
      </c>
      <c r="VXH9493" t="s">
        <v>7</v>
      </c>
      <c r="VXJ9493" t="s">
        <v>6</v>
      </c>
      <c r="VXL9493" t="s">
        <v>7</v>
      </c>
    </row>
    <row r="9494" spans="13:14 5494:5512 15494:15512" x14ac:dyDescent="0.25">
      <c r="M9494">
        <v>1</v>
      </c>
      <c r="N9494">
        <v>1</v>
      </c>
      <c r="HCR9494" t="s">
        <v>6</v>
      </c>
      <c r="HCS9494" t="s">
        <v>7</v>
      </c>
      <c r="HCT9494" t="s">
        <v>6</v>
      </c>
      <c r="HCU9494" t="s">
        <v>7</v>
      </c>
      <c r="VXH9494" t="s">
        <v>6</v>
      </c>
      <c r="VXI9494" t="s">
        <v>7</v>
      </c>
      <c r="VXJ9494" t="s">
        <v>6</v>
      </c>
      <c r="VXK9494" t="s">
        <v>7</v>
      </c>
    </row>
    <row r="9495" spans="13:14 5494:5512 15494:15512" x14ac:dyDescent="0.25">
      <c r="M9495">
        <v>2</v>
      </c>
      <c r="N9495">
        <v>1</v>
      </c>
      <c r="HCP9495" t="s">
        <v>7</v>
      </c>
      <c r="HCR9495" t="s">
        <v>6</v>
      </c>
      <c r="HCT9495" t="s">
        <v>7</v>
      </c>
      <c r="VXF9495" t="s">
        <v>7</v>
      </c>
      <c r="VXH9495" t="s">
        <v>6</v>
      </c>
      <c r="VXJ9495" t="s">
        <v>7</v>
      </c>
    </row>
    <row r="9496" spans="13:14 5494:5512 15494:15512" x14ac:dyDescent="0.25">
      <c r="M9496">
        <v>4</v>
      </c>
      <c r="N9496">
        <v>1</v>
      </c>
      <c r="HCP9496" t="s">
        <v>6</v>
      </c>
      <c r="HCQ9496" t="s">
        <v>7</v>
      </c>
      <c r="HCR9496" t="s">
        <v>6</v>
      </c>
      <c r="HCS9496" t="s">
        <v>7</v>
      </c>
      <c r="VXF9496" t="s">
        <v>6</v>
      </c>
      <c r="VXG9496" t="s">
        <v>7</v>
      </c>
      <c r="VXH9496" t="s">
        <v>6</v>
      </c>
      <c r="VXI9496" t="s">
        <v>7</v>
      </c>
    </row>
    <row r="9497" spans="13:14 5494:5512 15494:15512" x14ac:dyDescent="0.25">
      <c r="M9497">
        <v>4</v>
      </c>
      <c r="N9497">
        <v>1</v>
      </c>
      <c r="HCN9497" t="s">
        <v>7</v>
      </c>
      <c r="HCP9497" t="s">
        <v>6</v>
      </c>
      <c r="HCR9497" t="s">
        <v>7</v>
      </c>
      <c r="VXD9497" t="s">
        <v>7</v>
      </c>
      <c r="VXF9497" t="s">
        <v>6</v>
      </c>
      <c r="VXH9497" t="s">
        <v>7</v>
      </c>
    </row>
    <row r="9498" spans="13:14 5494:5512 15494:15512" x14ac:dyDescent="0.25">
      <c r="M9498">
        <v>3</v>
      </c>
      <c r="N9498">
        <v>1</v>
      </c>
      <c r="HCN9498" t="s">
        <v>6</v>
      </c>
      <c r="HCO9498" t="s">
        <v>7</v>
      </c>
      <c r="HCP9498" t="s">
        <v>6</v>
      </c>
      <c r="HCQ9498" t="s">
        <v>7</v>
      </c>
      <c r="VXD9498" t="s">
        <v>6</v>
      </c>
      <c r="VXE9498" t="s">
        <v>7</v>
      </c>
      <c r="VXF9498" t="s">
        <v>6</v>
      </c>
      <c r="VXG9498" t="s">
        <v>7</v>
      </c>
    </row>
    <row r="9499" spans="13:14 5494:5512 15494:15512" x14ac:dyDescent="0.25">
      <c r="M9499">
        <v>3</v>
      </c>
      <c r="N9499">
        <v>1</v>
      </c>
      <c r="HCL9499" t="s">
        <v>7</v>
      </c>
      <c r="HCN9499" t="s">
        <v>6</v>
      </c>
      <c r="HCP9499" t="s">
        <v>7</v>
      </c>
      <c r="VXB9499" t="s">
        <v>7</v>
      </c>
      <c r="VXD9499" t="s">
        <v>6</v>
      </c>
      <c r="VXF9499" t="s">
        <v>7</v>
      </c>
    </row>
    <row r="9500" spans="13:14 5494:5512 15494:15512" x14ac:dyDescent="0.25">
      <c r="M9500">
        <v>4</v>
      </c>
      <c r="N9500">
        <v>1</v>
      </c>
      <c r="HCL9500" t="s">
        <v>6</v>
      </c>
      <c r="HCM9500" t="s">
        <v>7</v>
      </c>
      <c r="HCN9500" t="s">
        <v>6</v>
      </c>
      <c r="HCO9500" t="s">
        <v>7</v>
      </c>
      <c r="VXB9500" t="s">
        <v>6</v>
      </c>
      <c r="VXC9500" t="s">
        <v>7</v>
      </c>
      <c r="VXD9500" t="s">
        <v>6</v>
      </c>
      <c r="VXE9500" t="s">
        <v>7</v>
      </c>
    </row>
    <row r="9501" spans="13:14 5494:5512 15494:15512" x14ac:dyDescent="0.25">
      <c r="M9501">
        <v>4</v>
      </c>
      <c r="N9501">
        <v>1</v>
      </c>
      <c r="HCJ9501" t="s">
        <v>7</v>
      </c>
      <c r="HCL9501" t="s">
        <v>6</v>
      </c>
      <c r="HCN9501" t="s">
        <v>7</v>
      </c>
      <c r="VWZ9501" t="s">
        <v>7</v>
      </c>
      <c r="VXB9501" t="s">
        <v>6</v>
      </c>
      <c r="VXD9501" t="s">
        <v>7</v>
      </c>
    </row>
    <row r="9502" spans="13:14 5494:5512 15494:15512" x14ac:dyDescent="0.25">
      <c r="M9502">
        <v>4</v>
      </c>
      <c r="N9502">
        <v>1</v>
      </c>
      <c r="HCJ9502" t="s">
        <v>6</v>
      </c>
      <c r="HCK9502" t="s">
        <v>7</v>
      </c>
      <c r="HCL9502" t="s">
        <v>6</v>
      </c>
      <c r="HCM9502" t="s">
        <v>7</v>
      </c>
      <c r="VWZ9502" t="s">
        <v>6</v>
      </c>
      <c r="VXA9502" t="s">
        <v>7</v>
      </c>
      <c r="VXB9502" t="s">
        <v>6</v>
      </c>
      <c r="VXC9502" t="s">
        <v>7</v>
      </c>
    </row>
    <row r="9503" spans="13:14 5494:5512 15494:15512" x14ac:dyDescent="0.25">
      <c r="M9503">
        <v>4</v>
      </c>
      <c r="N9503">
        <v>1</v>
      </c>
      <c r="HCH9503" t="s">
        <v>7</v>
      </c>
      <c r="HCJ9503" t="s">
        <v>6</v>
      </c>
      <c r="HCL9503" t="s">
        <v>7</v>
      </c>
      <c r="VWX9503" t="s">
        <v>7</v>
      </c>
      <c r="VWZ9503" t="s">
        <v>6</v>
      </c>
      <c r="VXB9503" t="s">
        <v>7</v>
      </c>
    </row>
    <row r="9504" spans="13:14 5494:5512 15494:15512" x14ac:dyDescent="0.25">
      <c r="M9504">
        <v>3</v>
      </c>
      <c r="N9504">
        <v>1</v>
      </c>
      <c r="HCH9504" t="s">
        <v>6</v>
      </c>
      <c r="HCI9504" t="s">
        <v>7</v>
      </c>
      <c r="HCJ9504" t="s">
        <v>6</v>
      </c>
      <c r="HCK9504" t="s">
        <v>7</v>
      </c>
      <c r="VWX9504" t="s">
        <v>6</v>
      </c>
      <c r="VWY9504" t="s">
        <v>7</v>
      </c>
      <c r="VWZ9504" t="s">
        <v>6</v>
      </c>
      <c r="VXA9504" t="s">
        <v>7</v>
      </c>
    </row>
    <row r="9505" spans="13:14 5478:5496 15478:15496" x14ac:dyDescent="0.25">
      <c r="M9505">
        <v>4</v>
      </c>
      <c r="N9505">
        <v>1</v>
      </c>
      <c r="HCF9505" t="s">
        <v>7</v>
      </c>
      <c r="HCH9505" t="s">
        <v>6</v>
      </c>
      <c r="HCJ9505" t="s">
        <v>7</v>
      </c>
      <c r="VWV9505" t="s">
        <v>7</v>
      </c>
      <c r="VWX9505" t="s">
        <v>6</v>
      </c>
      <c r="VWZ9505" t="s">
        <v>7</v>
      </c>
    </row>
    <row r="9506" spans="13:14 5478:5496 15478:15496" x14ac:dyDescent="0.25">
      <c r="M9506">
        <v>4</v>
      </c>
      <c r="N9506">
        <v>1</v>
      </c>
      <c r="HCF9506" t="s">
        <v>6</v>
      </c>
      <c r="HCG9506" t="s">
        <v>7</v>
      </c>
      <c r="HCH9506" t="s">
        <v>6</v>
      </c>
      <c r="HCI9506" t="s">
        <v>7</v>
      </c>
      <c r="VWV9506" t="s">
        <v>6</v>
      </c>
      <c r="VWW9506" t="s">
        <v>7</v>
      </c>
      <c r="VWX9506" t="s">
        <v>6</v>
      </c>
      <c r="VWY9506" t="s">
        <v>7</v>
      </c>
    </row>
    <row r="9507" spans="13:14 5478:5496 15478:15496" x14ac:dyDescent="0.25">
      <c r="M9507">
        <v>4</v>
      </c>
      <c r="N9507">
        <v>1</v>
      </c>
      <c r="HCD9507" t="s">
        <v>7</v>
      </c>
      <c r="HCF9507" t="s">
        <v>6</v>
      </c>
      <c r="HCH9507" t="s">
        <v>7</v>
      </c>
      <c r="VWT9507" t="s">
        <v>7</v>
      </c>
      <c r="VWV9507" t="s">
        <v>6</v>
      </c>
      <c r="VWX9507" t="s">
        <v>7</v>
      </c>
    </row>
    <row r="9508" spans="13:14 5478:5496 15478:15496" x14ac:dyDescent="0.25">
      <c r="M9508">
        <v>4</v>
      </c>
      <c r="N9508">
        <v>1</v>
      </c>
      <c r="HCD9508" t="s">
        <v>6</v>
      </c>
      <c r="HCE9508" t="s">
        <v>7</v>
      </c>
      <c r="HCF9508" t="s">
        <v>6</v>
      </c>
      <c r="HCG9508" t="s">
        <v>7</v>
      </c>
      <c r="VWT9508" t="s">
        <v>6</v>
      </c>
      <c r="VWU9508" t="s">
        <v>7</v>
      </c>
      <c r="VWV9508" t="s">
        <v>6</v>
      </c>
      <c r="VWW9508" t="s">
        <v>7</v>
      </c>
    </row>
    <row r="9509" spans="13:14 5478:5496 15478:15496" x14ac:dyDescent="0.25">
      <c r="M9509">
        <v>4</v>
      </c>
      <c r="N9509">
        <v>1</v>
      </c>
      <c r="HCB9509" t="s">
        <v>7</v>
      </c>
      <c r="HCD9509" t="s">
        <v>6</v>
      </c>
      <c r="HCF9509" t="s">
        <v>7</v>
      </c>
      <c r="VWR9509" t="s">
        <v>7</v>
      </c>
      <c r="VWT9509" t="s">
        <v>6</v>
      </c>
      <c r="VWV9509" t="s">
        <v>7</v>
      </c>
    </row>
    <row r="9510" spans="13:14 5478:5496 15478:15496" x14ac:dyDescent="0.25">
      <c r="M9510">
        <v>1</v>
      </c>
      <c r="N9510">
        <v>1</v>
      </c>
      <c r="HCB9510" t="s">
        <v>6</v>
      </c>
      <c r="HCC9510" t="s">
        <v>7</v>
      </c>
      <c r="HCD9510" t="s">
        <v>6</v>
      </c>
      <c r="HCE9510" t="s">
        <v>7</v>
      </c>
      <c r="VWR9510" t="s">
        <v>6</v>
      </c>
      <c r="VWS9510" t="s">
        <v>7</v>
      </c>
      <c r="VWT9510" t="s">
        <v>6</v>
      </c>
      <c r="VWU9510" t="s">
        <v>7</v>
      </c>
    </row>
    <row r="9511" spans="13:14 5478:5496 15478:15496" x14ac:dyDescent="0.25">
      <c r="M9511">
        <v>2</v>
      </c>
      <c r="N9511">
        <v>1</v>
      </c>
      <c r="HBZ9511" t="s">
        <v>7</v>
      </c>
      <c r="HCB9511" t="s">
        <v>6</v>
      </c>
      <c r="HCD9511" t="s">
        <v>7</v>
      </c>
      <c r="VWP9511" t="s">
        <v>7</v>
      </c>
      <c r="VWR9511" t="s">
        <v>6</v>
      </c>
      <c r="VWT9511" t="s">
        <v>7</v>
      </c>
    </row>
    <row r="9512" spans="13:14 5478:5496 15478:15496" x14ac:dyDescent="0.25">
      <c r="M9512">
        <v>3</v>
      </c>
      <c r="N9512">
        <v>1</v>
      </c>
      <c r="HBZ9512" t="s">
        <v>6</v>
      </c>
      <c r="HCA9512" t="s">
        <v>7</v>
      </c>
      <c r="HCB9512" t="s">
        <v>6</v>
      </c>
      <c r="HCC9512" t="s">
        <v>7</v>
      </c>
      <c r="VWP9512" t="s">
        <v>6</v>
      </c>
      <c r="VWQ9512" t="s">
        <v>7</v>
      </c>
      <c r="VWR9512" t="s">
        <v>6</v>
      </c>
      <c r="VWS9512" t="s">
        <v>7</v>
      </c>
    </row>
    <row r="9513" spans="13:14 5478:5496 15478:15496" x14ac:dyDescent="0.25">
      <c r="M9513">
        <v>4</v>
      </c>
      <c r="N9513">
        <v>1</v>
      </c>
      <c r="HBX9513" t="s">
        <v>7</v>
      </c>
      <c r="HBZ9513" t="s">
        <v>6</v>
      </c>
      <c r="HCB9513" t="s">
        <v>7</v>
      </c>
      <c r="VWN9513" t="s">
        <v>7</v>
      </c>
      <c r="VWP9513" t="s">
        <v>6</v>
      </c>
      <c r="VWR9513" t="s">
        <v>7</v>
      </c>
    </row>
    <row r="9514" spans="13:14 5478:5496 15478:15496" x14ac:dyDescent="0.25">
      <c r="M9514">
        <v>3</v>
      </c>
      <c r="N9514">
        <v>1</v>
      </c>
      <c r="HBX9514" t="s">
        <v>6</v>
      </c>
      <c r="HBY9514" t="s">
        <v>7</v>
      </c>
      <c r="HBZ9514" t="s">
        <v>6</v>
      </c>
      <c r="HCA9514" t="s">
        <v>7</v>
      </c>
      <c r="VWN9514" t="s">
        <v>6</v>
      </c>
      <c r="VWO9514" t="s">
        <v>7</v>
      </c>
      <c r="VWP9514" t="s">
        <v>6</v>
      </c>
      <c r="VWQ9514" t="s">
        <v>7</v>
      </c>
    </row>
    <row r="9515" spans="13:14 5478:5496 15478:15496" x14ac:dyDescent="0.25">
      <c r="M9515">
        <v>4</v>
      </c>
      <c r="N9515">
        <v>1</v>
      </c>
      <c r="HBV9515" t="s">
        <v>7</v>
      </c>
      <c r="HBX9515" t="s">
        <v>6</v>
      </c>
      <c r="HBZ9515" t="s">
        <v>7</v>
      </c>
      <c r="VWL9515" t="s">
        <v>7</v>
      </c>
      <c r="VWN9515" t="s">
        <v>6</v>
      </c>
      <c r="VWP9515" t="s">
        <v>7</v>
      </c>
    </row>
    <row r="9516" spans="13:14 5478:5496 15478:15496" x14ac:dyDescent="0.25">
      <c r="M9516">
        <v>1</v>
      </c>
      <c r="N9516">
        <v>1</v>
      </c>
      <c r="HBV9516" t="s">
        <v>6</v>
      </c>
      <c r="HBW9516" t="s">
        <v>7</v>
      </c>
      <c r="HBX9516" t="s">
        <v>6</v>
      </c>
      <c r="HBY9516" t="s">
        <v>7</v>
      </c>
      <c r="VWL9516" t="s">
        <v>6</v>
      </c>
      <c r="VWM9516" t="s">
        <v>7</v>
      </c>
      <c r="VWN9516" t="s">
        <v>6</v>
      </c>
      <c r="VWO9516" t="s">
        <v>7</v>
      </c>
    </row>
    <row r="9517" spans="13:14 5478:5496 15478:15496" x14ac:dyDescent="0.25">
      <c r="M9517">
        <v>1</v>
      </c>
      <c r="N9517">
        <v>1</v>
      </c>
      <c r="HBT9517" t="s">
        <v>7</v>
      </c>
      <c r="HBV9517" t="s">
        <v>6</v>
      </c>
      <c r="HBX9517" t="s">
        <v>7</v>
      </c>
      <c r="VWJ9517" t="s">
        <v>7</v>
      </c>
      <c r="VWL9517" t="s">
        <v>6</v>
      </c>
      <c r="VWN9517" t="s">
        <v>7</v>
      </c>
    </row>
    <row r="9518" spans="13:14 5478:5496 15478:15496" x14ac:dyDescent="0.25">
      <c r="M9518">
        <v>2</v>
      </c>
      <c r="N9518">
        <v>1</v>
      </c>
      <c r="HBT9518" t="s">
        <v>6</v>
      </c>
      <c r="HBU9518" t="s">
        <v>7</v>
      </c>
      <c r="HBV9518" t="s">
        <v>6</v>
      </c>
      <c r="HBW9518" t="s">
        <v>7</v>
      </c>
      <c r="VWJ9518" t="s">
        <v>6</v>
      </c>
      <c r="VWK9518" t="s">
        <v>7</v>
      </c>
      <c r="VWL9518" t="s">
        <v>6</v>
      </c>
      <c r="VWM9518" t="s">
        <v>7</v>
      </c>
    </row>
    <row r="9519" spans="13:14 5478:5496 15478:15496" x14ac:dyDescent="0.25">
      <c r="M9519">
        <v>1</v>
      </c>
      <c r="N9519">
        <v>1</v>
      </c>
      <c r="HBR9519" t="s">
        <v>7</v>
      </c>
      <c r="HBT9519" t="s">
        <v>6</v>
      </c>
      <c r="HBV9519" t="s">
        <v>7</v>
      </c>
      <c r="VWH9519" t="s">
        <v>7</v>
      </c>
      <c r="VWJ9519" t="s">
        <v>6</v>
      </c>
      <c r="VWL9519" t="s">
        <v>7</v>
      </c>
    </row>
    <row r="9520" spans="13:14 5478:5496 15478:15496" x14ac:dyDescent="0.25">
      <c r="M9520">
        <v>1</v>
      </c>
      <c r="N9520">
        <v>1</v>
      </c>
      <c r="HBR9520" t="s">
        <v>6</v>
      </c>
      <c r="HBS9520" t="s">
        <v>7</v>
      </c>
      <c r="HBT9520" t="s">
        <v>6</v>
      </c>
      <c r="HBU9520" t="s">
        <v>7</v>
      </c>
      <c r="VWH9520" t="s">
        <v>6</v>
      </c>
      <c r="VWI9520" t="s">
        <v>7</v>
      </c>
      <c r="VWJ9520" t="s">
        <v>6</v>
      </c>
      <c r="VWK9520" t="s">
        <v>7</v>
      </c>
    </row>
    <row r="9521" spans="13:14 5462:5480 15462:15480" x14ac:dyDescent="0.25">
      <c r="M9521">
        <v>2</v>
      </c>
      <c r="N9521">
        <v>1</v>
      </c>
      <c r="HBP9521" t="s">
        <v>7</v>
      </c>
      <c r="HBR9521" t="s">
        <v>6</v>
      </c>
      <c r="HBT9521" t="s">
        <v>7</v>
      </c>
      <c r="VWF9521" t="s">
        <v>7</v>
      </c>
      <c r="VWH9521" t="s">
        <v>6</v>
      </c>
      <c r="VWJ9521" t="s">
        <v>7</v>
      </c>
    </row>
    <row r="9522" spans="13:14 5462:5480 15462:15480" x14ac:dyDescent="0.25">
      <c r="M9522">
        <v>1</v>
      </c>
      <c r="N9522">
        <v>1</v>
      </c>
      <c r="HBP9522" t="s">
        <v>6</v>
      </c>
      <c r="HBQ9522" t="s">
        <v>7</v>
      </c>
      <c r="HBR9522" t="s">
        <v>6</v>
      </c>
      <c r="HBS9522" t="s">
        <v>7</v>
      </c>
      <c r="VWF9522" t="s">
        <v>6</v>
      </c>
      <c r="VWG9522" t="s">
        <v>7</v>
      </c>
      <c r="VWH9522" t="s">
        <v>6</v>
      </c>
      <c r="VWI9522" t="s">
        <v>7</v>
      </c>
    </row>
    <row r="9523" spans="13:14 5462:5480 15462:15480" x14ac:dyDescent="0.25">
      <c r="M9523">
        <v>2</v>
      </c>
      <c r="N9523">
        <v>1</v>
      </c>
      <c r="HBN9523" t="s">
        <v>7</v>
      </c>
      <c r="HBP9523" t="s">
        <v>6</v>
      </c>
      <c r="HBR9523" t="s">
        <v>7</v>
      </c>
      <c r="VWD9523" t="s">
        <v>7</v>
      </c>
      <c r="VWF9523" t="s">
        <v>6</v>
      </c>
      <c r="VWH9523" t="s">
        <v>7</v>
      </c>
    </row>
    <row r="9524" spans="13:14 5462:5480 15462:15480" x14ac:dyDescent="0.25">
      <c r="M9524">
        <v>2</v>
      </c>
      <c r="N9524">
        <v>1</v>
      </c>
      <c r="HBN9524" t="s">
        <v>6</v>
      </c>
      <c r="HBO9524" t="s">
        <v>7</v>
      </c>
      <c r="HBP9524" t="s">
        <v>6</v>
      </c>
      <c r="HBQ9524" t="s">
        <v>7</v>
      </c>
      <c r="VWD9524" t="s">
        <v>6</v>
      </c>
      <c r="VWE9524" t="s">
        <v>7</v>
      </c>
      <c r="VWF9524" t="s">
        <v>6</v>
      </c>
      <c r="VWG9524" t="s">
        <v>7</v>
      </c>
    </row>
    <row r="9525" spans="13:14 5462:5480 15462:15480" x14ac:dyDescent="0.25">
      <c r="M9525">
        <v>1</v>
      </c>
      <c r="N9525">
        <v>1</v>
      </c>
      <c r="HBL9525" t="s">
        <v>7</v>
      </c>
      <c r="HBN9525" t="s">
        <v>6</v>
      </c>
      <c r="HBP9525" t="s">
        <v>7</v>
      </c>
      <c r="VWB9525" t="s">
        <v>7</v>
      </c>
      <c r="VWD9525" t="s">
        <v>6</v>
      </c>
      <c r="VWF9525" t="s">
        <v>7</v>
      </c>
    </row>
    <row r="9526" spans="13:14 5462:5480 15462:15480" x14ac:dyDescent="0.25">
      <c r="M9526">
        <v>2</v>
      </c>
      <c r="N9526">
        <v>1</v>
      </c>
      <c r="HBL9526" t="s">
        <v>6</v>
      </c>
      <c r="HBM9526" t="s">
        <v>7</v>
      </c>
      <c r="HBN9526" t="s">
        <v>6</v>
      </c>
      <c r="HBO9526" t="s">
        <v>7</v>
      </c>
      <c r="VWB9526" t="s">
        <v>6</v>
      </c>
      <c r="VWC9526" t="s">
        <v>7</v>
      </c>
      <c r="VWD9526" t="s">
        <v>6</v>
      </c>
      <c r="VWE9526" t="s">
        <v>7</v>
      </c>
    </row>
    <row r="9527" spans="13:14 5462:5480 15462:15480" x14ac:dyDescent="0.25">
      <c r="M9527">
        <v>1</v>
      </c>
      <c r="N9527">
        <v>1</v>
      </c>
      <c r="HBJ9527" t="s">
        <v>7</v>
      </c>
      <c r="HBL9527" t="s">
        <v>6</v>
      </c>
      <c r="HBN9527" t="s">
        <v>7</v>
      </c>
      <c r="VVZ9527" t="s">
        <v>7</v>
      </c>
      <c r="VWB9527" t="s">
        <v>6</v>
      </c>
      <c r="VWD9527" t="s">
        <v>7</v>
      </c>
    </row>
    <row r="9528" spans="13:14 5462:5480 15462:15480" x14ac:dyDescent="0.25">
      <c r="M9528">
        <v>2</v>
      </c>
      <c r="N9528">
        <v>1</v>
      </c>
      <c r="HBJ9528" t="s">
        <v>6</v>
      </c>
      <c r="HBK9528" t="s">
        <v>7</v>
      </c>
      <c r="HBL9528" t="s">
        <v>6</v>
      </c>
      <c r="HBM9528" t="s">
        <v>7</v>
      </c>
      <c r="VVZ9528" t="s">
        <v>6</v>
      </c>
      <c r="VWA9528" t="s">
        <v>7</v>
      </c>
      <c r="VWB9528" t="s">
        <v>6</v>
      </c>
      <c r="VWC9528" t="s">
        <v>7</v>
      </c>
    </row>
    <row r="9529" spans="13:14 5462:5480 15462:15480" x14ac:dyDescent="0.25">
      <c r="M9529">
        <v>1</v>
      </c>
      <c r="N9529">
        <v>1</v>
      </c>
      <c r="HBH9529" t="s">
        <v>7</v>
      </c>
      <c r="HBJ9529" t="s">
        <v>6</v>
      </c>
      <c r="HBL9529" t="s">
        <v>7</v>
      </c>
      <c r="VVX9529" t="s">
        <v>7</v>
      </c>
      <c r="VVZ9529" t="s">
        <v>6</v>
      </c>
      <c r="VWB9529" t="s">
        <v>7</v>
      </c>
    </row>
    <row r="9530" spans="13:14 5462:5480 15462:15480" x14ac:dyDescent="0.25">
      <c r="M9530">
        <v>2</v>
      </c>
      <c r="N9530">
        <v>1</v>
      </c>
      <c r="HBH9530" t="s">
        <v>6</v>
      </c>
      <c r="HBI9530" t="s">
        <v>7</v>
      </c>
      <c r="HBJ9530" t="s">
        <v>6</v>
      </c>
      <c r="HBK9530" t="s">
        <v>7</v>
      </c>
      <c r="VVX9530" t="s">
        <v>6</v>
      </c>
      <c r="VVY9530" t="s">
        <v>7</v>
      </c>
      <c r="VVZ9530" t="s">
        <v>6</v>
      </c>
      <c r="VWA9530" t="s">
        <v>7</v>
      </c>
    </row>
    <row r="9531" spans="13:14 5462:5480 15462:15480" x14ac:dyDescent="0.25">
      <c r="M9531">
        <v>1</v>
      </c>
      <c r="N9531">
        <v>1</v>
      </c>
      <c r="HBF9531" t="s">
        <v>7</v>
      </c>
      <c r="HBH9531" t="s">
        <v>6</v>
      </c>
      <c r="HBJ9531" t="s">
        <v>7</v>
      </c>
      <c r="VVV9531" t="s">
        <v>7</v>
      </c>
      <c r="VVX9531" t="s">
        <v>6</v>
      </c>
      <c r="VVZ9531" t="s">
        <v>7</v>
      </c>
    </row>
    <row r="9532" spans="13:14 5462:5480 15462:15480" x14ac:dyDescent="0.25">
      <c r="M9532">
        <v>1</v>
      </c>
      <c r="N9532">
        <v>1</v>
      </c>
      <c r="HBF9532" t="s">
        <v>6</v>
      </c>
      <c r="HBG9532" t="s">
        <v>7</v>
      </c>
      <c r="HBH9532" t="s">
        <v>6</v>
      </c>
      <c r="HBI9532" t="s">
        <v>7</v>
      </c>
      <c r="VVV9532" t="s">
        <v>6</v>
      </c>
      <c r="VVW9532" t="s">
        <v>7</v>
      </c>
      <c r="VVX9532" t="s">
        <v>6</v>
      </c>
      <c r="VVY9532" t="s">
        <v>7</v>
      </c>
    </row>
    <row r="9533" spans="13:14 5462:5480 15462:15480" x14ac:dyDescent="0.25">
      <c r="M9533">
        <v>1</v>
      </c>
      <c r="N9533">
        <v>1</v>
      </c>
      <c r="HBD9533" t="s">
        <v>7</v>
      </c>
      <c r="HBF9533" t="s">
        <v>6</v>
      </c>
      <c r="HBH9533" t="s">
        <v>7</v>
      </c>
      <c r="VVT9533" t="s">
        <v>7</v>
      </c>
      <c r="VVV9533" t="s">
        <v>6</v>
      </c>
      <c r="VVX9533" t="s">
        <v>7</v>
      </c>
    </row>
    <row r="9534" spans="13:14 5462:5480 15462:15480" x14ac:dyDescent="0.25">
      <c r="M9534">
        <v>2</v>
      </c>
      <c r="N9534">
        <v>1</v>
      </c>
      <c r="HBD9534" t="s">
        <v>6</v>
      </c>
      <c r="HBE9534" t="s">
        <v>7</v>
      </c>
      <c r="HBF9534" t="s">
        <v>6</v>
      </c>
      <c r="HBG9534" t="s">
        <v>7</v>
      </c>
      <c r="VVT9534" t="s">
        <v>6</v>
      </c>
      <c r="VVU9534" t="s">
        <v>7</v>
      </c>
      <c r="VVV9534" t="s">
        <v>6</v>
      </c>
      <c r="VVW9534" t="s">
        <v>7</v>
      </c>
    </row>
    <row r="9535" spans="13:14 5462:5480 15462:15480" x14ac:dyDescent="0.25">
      <c r="M9535">
        <v>2</v>
      </c>
      <c r="N9535">
        <v>1</v>
      </c>
      <c r="HBB9535" t="s">
        <v>7</v>
      </c>
      <c r="HBD9535" t="s">
        <v>6</v>
      </c>
      <c r="HBF9535" t="s">
        <v>7</v>
      </c>
      <c r="VVR9535" t="s">
        <v>7</v>
      </c>
      <c r="VVT9535" t="s">
        <v>6</v>
      </c>
      <c r="VVV9535" t="s">
        <v>7</v>
      </c>
    </row>
    <row r="9536" spans="13:14 5462:5480 15462:15480" x14ac:dyDescent="0.25">
      <c r="M9536">
        <v>2</v>
      </c>
      <c r="N9536">
        <v>1</v>
      </c>
      <c r="HBB9536" t="s">
        <v>6</v>
      </c>
      <c r="HBC9536" t="s">
        <v>7</v>
      </c>
      <c r="HBD9536" t="s">
        <v>6</v>
      </c>
      <c r="HBE9536" t="s">
        <v>7</v>
      </c>
      <c r="VVR9536" t="s">
        <v>6</v>
      </c>
      <c r="VVS9536" t="s">
        <v>7</v>
      </c>
      <c r="VVT9536" t="s">
        <v>6</v>
      </c>
      <c r="VVU9536" t="s">
        <v>7</v>
      </c>
    </row>
    <row r="9537" spans="13:14 5446:5464 15446:15464" x14ac:dyDescent="0.25">
      <c r="M9537">
        <v>1</v>
      </c>
      <c r="N9537">
        <v>1</v>
      </c>
      <c r="HAZ9537" t="s">
        <v>7</v>
      </c>
      <c r="HBB9537" t="s">
        <v>6</v>
      </c>
      <c r="HBD9537" t="s">
        <v>7</v>
      </c>
      <c r="VVP9537" t="s">
        <v>7</v>
      </c>
      <c r="VVR9537" t="s">
        <v>6</v>
      </c>
      <c r="VVT9537" t="s">
        <v>7</v>
      </c>
    </row>
    <row r="9538" spans="13:14 5446:5464 15446:15464" x14ac:dyDescent="0.25">
      <c r="M9538">
        <v>2</v>
      </c>
      <c r="N9538">
        <v>1</v>
      </c>
      <c r="HAZ9538" t="s">
        <v>6</v>
      </c>
      <c r="HBA9538" t="s">
        <v>7</v>
      </c>
      <c r="HBB9538" t="s">
        <v>6</v>
      </c>
      <c r="HBC9538" t="s">
        <v>7</v>
      </c>
      <c r="VVP9538" t="s">
        <v>6</v>
      </c>
      <c r="VVQ9538" t="s">
        <v>7</v>
      </c>
      <c r="VVR9538" t="s">
        <v>6</v>
      </c>
      <c r="VVS9538" t="s">
        <v>7</v>
      </c>
    </row>
    <row r="9539" spans="13:14 5446:5464 15446:15464" x14ac:dyDescent="0.25">
      <c r="M9539">
        <v>2</v>
      </c>
      <c r="N9539">
        <v>1</v>
      </c>
      <c r="HAX9539" t="s">
        <v>7</v>
      </c>
      <c r="HAZ9539" t="s">
        <v>6</v>
      </c>
      <c r="HBB9539" t="s">
        <v>7</v>
      </c>
      <c r="VVN9539" t="s">
        <v>7</v>
      </c>
      <c r="VVP9539" t="s">
        <v>6</v>
      </c>
      <c r="VVR9539" t="s">
        <v>7</v>
      </c>
    </row>
    <row r="9540" spans="13:14 5446:5464 15446:15464" x14ac:dyDescent="0.25">
      <c r="M9540">
        <v>3</v>
      </c>
      <c r="N9540">
        <v>1</v>
      </c>
      <c r="HAX9540" t="s">
        <v>6</v>
      </c>
      <c r="HAY9540" t="s">
        <v>7</v>
      </c>
      <c r="HAZ9540" t="s">
        <v>6</v>
      </c>
      <c r="HBA9540" t="s">
        <v>7</v>
      </c>
      <c r="VVN9540" t="s">
        <v>6</v>
      </c>
      <c r="VVO9540" t="s">
        <v>7</v>
      </c>
      <c r="VVP9540" t="s">
        <v>6</v>
      </c>
      <c r="VVQ9540" t="s">
        <v>7</v>
      </c>
    </row>
    <row r="9541" spans="13:14 5446:5464 15446:15464" x14ac:dyDescent="0.25">
      <c r="M9541">
        <v>4</v>
      </c>
      <c r="N9541">
        <v>1</v>
      </c>
      <c r="HAV9541" t="s">
        <v>7</v>
      </c>
      <c r="HAX9541" t="s">
        <v>6</v>
      </c>
      <c r="HAZ9541" t="s">
        <v>7</v>
      </c>
      <c r="VVL9541" t="s">
        <v>7</v>
      </c>
      <c r="VVN9541" t="s">
        <v>6</v>
      </c>
      <c r="VVP9541" t="s">
        <v>7</v>
      </c>
    </row>
    <row r="9542" spans="13:14 5446:5464 15446:15464" x14ac:dyDescent="0.25">
      <c r="M9542">
        <v>3</v>
      </c>
      <c r="N9542">
        <v>1</v>
      </c>
      <c r="HAV9542" t="s">
        <v>6</v>
      </c>
      <c r="HAW9542" t="s">
        <v>7</v>
      </c>
      <c r="HAX9542" t="s">
        <v>6</v>
      </c>
      <c r="HAY9542" t="s">
        <v>7</v>
      </c>
      <c r="VVL9542" t="s">
        <v>6</v>
      </c>
      <c r="VVM9542" t="s">
        <v>7</v>
      </c>
      <c r="VVN9542" t="s">
        <v>6</v>
      </c>
      <c r="VVO9542" t="s">
        <v>7</v>
      </c>
    </row>
    <row r="9543" spans="13:14 5446:5464 15446:15464" x14ac:dyDescent="0.25">
      <c r="M9543">
        <v>3</v>
      </c>
      <c r="N9543">
        <v>1</v>
      </c>
      <c r="HAT9543" t="s">
        <v>7</v>
      </c>
      <c r="HAV9543" t="s">
        <v>6</v>
      </c>
      <c r="HAX9543" t="s">
        <v>7</v>
      </c>
      <c r="VVJ9543" t="s">
        <v>7</v>
      </c>
      <c r="VVL9543" t="s">
        <v>6</v>
      </c>
      <c r="VVN9543" t="s">
        <v>7</v>
      </c>
    </row>
    <row r="9544" spans="13:14 5446:5464 15446:15464" x14ac:dyDescent="0.25">
      <c r="M9544">
        <v>3</v>
      </c>
      <c r="N9544">
        <v>1</v>
      </c>
      <c r="HAT9544" t="s">
        <v>6</v>
      </c>
      <c r="HAU9544" t="s">
        <v>7</v>
      </c>
      <c r="HAV9544" t="s">
        <v>6</v>
      </c>
      <c r="HAW9544" t="s">
        <v>7</v>
      </c>
      <c r="VVJ9544" t="s">
        <v>6</v>
      </c>
      <c r="VVK9544" t="s">
        <v>7</v>
      </c>
      <c r="VVL9544" t="s">
        <v>6</v>
      </c>
      <c r="VVM9544" t="s">
        <v>7</v>
      </c>
    </row>
    <row r="9545" spans="13:14 5446:5464 15446:15464" x14ac:dyDescent="0.25">
      <c r="M9545">
        <v>3</v>
      </c>
      <c r="N9545">
        <v>1</v>
      </c>
      <c r="HAR9545" t="s">
        <v>7</v>
      </c>
      <c r="HAT9545" t="s">
        <v>6</v>
      </c>
      <c r="HAV9545" t="s">
        <v>7</v>
      </c>
      <c r="VVH9545" t="s">
        <v>7</v>
      </c>
      <c r="VVJ9545" t="s">
        <v>6</v>
      </c>
      <c r="VVL9545" t="s">
        <v>7</v>
      </c>
    </row>
    <row r="9546" spans="13:14 5446:5464 15446:15464" x14ac:dyDescent="0.25">
      <c r="M9546">
        <v>3</v>
      </c>
      <c r="N9546">
        <v>1</v>
      </c>
      <c r="HAR9546" t="s">
        <v>6</v>
      </c>
      <c r="HAS9546" t="s">
        <v>7</v>
      </c>
      <c r="HAT9546" t="s">
        <v>6</v>
      </c>
      <c r="HAU9546" t="s">
        <v>7</v>
      </c>
      <c r="VVH9546" t="s">
        <v>6</v>
      </c>
      <c r="VVI9546" t="s">
        <v>7</v>
      </c>
      <c r="VVJ9546" t="s">
        <v>6</v>
      </c>
      <c r="VVK9546" t="s">
        <v>7</v>
      </c>
    </row>
    <row r="9547" spans="13:14 5446:5464 15446:15464" x14ac:dyDescent="0.25">
      <c r="M9547">
        <v>4</v>
      </c>
      <c r="N9547">
        <v>1</v>
      </c>
      <c r="HAP9547" t="s">
        <v>7</v>
      </c>
      <c r="HAR9547" t="s">
        <v>6</v>
      </c>
      <c r="HAT9547" t="s">
        <v>7</v>
      </c>
      <c r="VVF9547" t="s">
        <v>7</v>
      </c>
      <c r="VVH9547" t="s">
        <v>6</v>
      </c>
      <c r="VVJ9547" t="s">
        <v>7</v>
      </c>
    </row>
    <row r="9548" spans="13:14 5446:5464 15446:15464" x14ac:dyDescent="0.25">
      <c r="M9548">
        <v>3</v>
      </c>
      <c r="N9548">
        <v>1</v>
      </c>
      <c r="HAP9548" t="s">
        <v>6</v>
      </c>
      <c r="HAQ9548" t="s">
        <v>7</v>
      </c>
      <c r="HAR9548" t="s">
        <v>6</v>
      </c>
      <c r="HAS9548" t="s">
        <v>7</v>
      </c>
      <c r="VVF9548" t="s">
        <v>6</v>
      </c>
      <c r="VVG9548" t="s">
        <v>7</v>
      </c>
      <c r="VVH9548" t="s">
        <v>6</v>
      </c>
      <c r="VVI9548" t="s">
        <v>7</v>
      </c>
    </row>
    <row r="9549" spans="13:14 5446:5464 15446:15464" x14ac:dyDescent="0.25">
      <c r="M9549">
        <v>4</v>
      </c>
      <c r="N9549">
        <v>1</v>
      </c>
      <c r="HAN9549" t="s">
        <v>7</v>
      </c>
      <c r="HAP9549" t="s">
        <v>6</v>
      </c>
      <c r="HAR9549" t="s">
        <v>7</v>
      </c>
      <c r="VVD9549" t="s">
        <v>7</v>
      </c>
      <c r="VVF9549" t="s">
        <v>6</v>
      </c>
      <c r="VVH9549" t="s">
        <v>7</v>
      </c>
    </row>
    <row r="9550" spans="13:14 5446:5464 15446:15464" x14ac:dyDescent="0.25">
      <c r="M9550">
        <v>4</v>
      </c>
      <c r="N9550">
        <v>1</v>
      </c>
      <c r="HAN9550" t="s">
        <v>6</v>
      </c>
      <c r="HAO9550" t="s">
        <v>7</v>
      </c>
      <c r="HAP9550" t="s">
        <v>6</v>
      </c>
      <c r="HAQ9550" t="s">
        <v>7</v>
      </c>
      <c r="VVD9550" t="s">
        <v>6</v>
      </c>
      <c r="VVE9550" t="s">
        <v>7</v>
      </c>
      <c r="VVF9550" t="s">
        <v>6</v>
      </c>
      <c r="VVG9550" t="s">
        <v>7</v>
      </c>
    </row>
    <row r="9551" spans="13:14 5446:5464 15446:15464" x14ac:dyDescent="0.25">
      <c r="M9551">
        <v>4</v>
      </c>
      <c r="N9551">
        <v>1</v>
      </c>
      <c r="HAL9551" t="s">
        <v>7</v>
      </c>
      <c r="HAN9551" t="s">
        <v>6</v>
      </c>
      <c r="HAP9551" t="s">
        <v>7</v>
      </c>
      <c r="VVB9551" t="s">
        <v>7</v>
      </c>
      <c r="VVD9551" t="s">
        <v>6</v>
      </c>
      <c r="VVF9551" t="s">
        <v>7</v>
      </c>
    </row>
    <row r="9552" spans="13:14 5446:5464 15446:15464" x14ac:dyDescent="0.25">
      <c r="M9552">
        <v>4</v>
      </c>
      <c r="N9552">
        <v>1</v>
      </c>
      <c r="HAL9552" t="s">
        <v>6</v>
      </c>
      <c r="HAM9552" t="s">
        <v>7</v>
      </c>
      <c r="HAN9552" t="s">
        <v>6</v>
      </c>
      <c r="HAO9552" t="s">
        <v>7</v>
      </c>
      <c r="VVB9552" t="s">
        <v>6</v>
      </c>
      <c r="VVC9552" t="s">
        <v>7</v>
      </c>
      <c r="VVD9552" t="s">
        <v>6</v>
      </c>
      <c r="VVE9552" t="s">
        <v>7</v>
      </c>
    </row>
    <row r="9553" spans="13:14 5430:5448 15430:15448" x14ac:dyDescent="0.25">
      <c r="M9553">
        <v>3</v>
      </c>
      <c r="N9553">
        <v>1</v>
      </c>
      <c r="HAJ9553" t="s">
        <v>7</v>
      </c>
      <c r="HAL9553" t="s">
        <v>6</v>
      </c>
      <c r="HAN9553" t="s">
        <v>7</v>
      </c>
      <c r="VUZ9553" t="s">
        <v>7</v>
      </c>
      <c r="VVB9553" t="s">
        <v>6</v>
      </c>
      <c r="VVD9553" t="s">
        <v>7</v>
      </c>
    </row>
    <row r="9554" spans="13:14 5430:5448 15430:15448" x14ac:dyDescent="0.25">
      <c r="M9554">
        <v>4</v>
      </c>
      <c r="N9554">
        <v>1</v>
      </c>
      <c r="HAJ9554" t="s">
        <v>6</v>
      </c>
      <c r="HAK9554" t="s">
        <v>7</v>
      </c>
      <c r="HAL9554" t="s">
        <v>6</v>
      </c>
      <c r="HAM9554" t="s">
        <v>7</v>
      </c>
      <c r="VUZ9554" t="s">
        <v>6</v>
      </c>
      <c r="VVA9554" t="s">
        <v>7</v>
      </c>
      <c r="VVB9554" t="s">
        <v>6</v>
      </c>
      <c r="VVC9554" t="s">
        <v>7</v>
      </c>
    </row>
    <row r="9555" spans="13:14 5430:5448 15430:15448" x14ac:dyDescent="0.25">
      <c r="M9555">
        <v>3</v>
      </c>
      <c r="N9555">
        <v>1</v>
      </c>
      <c r="HAH9555" t="s">
        <v>7</v>
      </c>
      <c r="HAJ9555" t="s">
        <v>6</v>
      </c>
      <c r="HAL9555" t="s">
        <v>7</v>
      </c>
      <c r="VUX9555" t="s">
        <v>7</v>
      </c>
      <c r="VUZ9555" t="s">
        <v>6</v>
      </c>
      <c r="VVB9555" t="s">
        <v>7</v>
      </c>
    </row>
    <row r="9556" spans="13:14 5430:5448 15430:15448" x14ac:dyDescent="0.25">
      <c r="M9556">
        <v>4</v>
      </c>
      <c r="N9556">
        <v>1</v>
      </c>
      <c r="HAH9556" t="s">
        <v>6</v>
      </c>
      <c r="HAI9556" t="s">
        <v>7</v>
      </c>
      <c r="HAJ9556" t="s">
        <v>6</v>
      </c>
      <c r="HAK9556" t="s">
        <v>7</v>
      </c>
      <c r="VUX9556" t="s">
        <v>6</v>
      </c>
      <c r="VUY9556" t="s">
        <v>7</v>
      </c>
      <c r="VUZ9556" t="s">
        <v>6</v>
      </c>
      <c r="VVA9556" t="s">
        <v>7</v>
      </c>
    </row>
    <row r="9557" spans="13:14 5430:5448 15430:15448" x14ac:dyDescent="0.25">
      <c r="M9557">
        <v>3</v>
      </c>
      <c r="N9557">
        <v>1</v>
      </c>
      <c r="HAF9557" t="s">
        <v>7</v>
      </c>
      <c r="HAH9557" t="s">
        <v>6</v>
      </c>
      <c r="HAJ9557" t="s">
        <v>7</v>
      </c>
      <c r="VUV9557" t="s">
        <v>7</v>
      </c>
      <c r="VUX9557" t="s">
        <v>6</v>
      </c>
      <c r="VUZ9557" t="s">
        <v>7</v>
      </c>
    </row>
    <row r="9558" spans="13:14 5430:5448 15430:15448" x14ac:dyDescent="0.25">
      <c r="M9558">
        <v>4</v>
      </c>
      <c r="N9558">
        <v>1</v>
      </c>
      <c r="HAF9558" t="s">
        <v>6</v>
      </c>
      <c r="HAG9558" t="s">
        <v>7</v>
      </c>
      <c r="HAH9558" t="s">
        <v>6</v>
      </c>
      <c r="HAI9558" t="s">
        <v>7</v>
      </c>
      <c r="VUV9558" t="s">
        <v>6</v>
      </c>
      <c r="VUW9558" t="s">
        <v>7</v>
      </c>
      <c r="VUX9558" t="s">
        <v>6</v>
      </c>
      <c r="VUY9558" t="s">
        <v>7</v>
      </c>
    </row>
    <row r="9559" spans="13:14 5430:5448 15430:15448" x14ac:dyDescent="0.25">
      <c r="M9559">
        <v>3</v>
      </c>
      <c r="N9559">
        <v>1</v>
      </c>
      <c r="HAD9559" t="s">
        <v>7</v>
      </c>
      <c r="HAF9559" t="s">
        <v>6</v>
      </c>
      <c r="HAH9559" t="s">
        <v>7</v>
      </c>
      <c r="VUT9559" t="s">
        <v>7</v>
      </c>
      <c r="VUV9559" t="s">
        <v>6</v>
      </c>
      <c r="VUX9559" t="s">
        <v>7</v>
      </c>
    </row>
    <row r="9560" spans="13:14 5430:5448 15430:15448" x14ac:dyDescent="0.25">
      <c r="M9560">
        <v>3</v>
      </c>
      <c r="N9560">
        <v>1</v>
      </c>
      <c r="HAD9560" t="s">
        <v>6</v>
      </c>
      <c r="HAE9560" t="s">
        <v>7</v>
      </c>
      <c r="HAF9560" t="s">
        <v>6</v>
      </c>
      <c r="HAG9560" t="s">
        <v>7</v>
      </c>
      <c r="VUT9560" t="s">
        <v>6</v>
      </c>
      <c r="VUU9560" t="s">
        <v>7</v>
      </c>
      <c r="VUV9560" t="s">
        <v>6</v>
      </c>
      <c r="VUW9560" t="s">
        <v>7</v>
      </c>
    </row>
    <row r="9561" spans="13:14 5430:5448 15430:15448" x14ac:dyDescent="0.25">
      <c r="M9561">
        <v>4</v>
      </c>
      <c r="N9561">
        <v>1</v>
      </c>
      <c r="HAB9561" t="s">
        <v>7</v>
      </c>
      <c r="HAD9561" t="s">
        <v>6</v>
      </c>
      <c r="HAF9561" t="s">
        <v>7</v>
      </c>
      <c r="VUR9561" t="s">
        <v>7</v>
      </c>
      <c r="VUT9561" t="s">
        <v>6</v>
      </c>
      <c r="VUV9561" t="s">
        <v>7</v>
      </c>
    </row>
    <row r="9562" spans="13:14 5430:5448 15430:15448" x14ac:dyDescent="0.25">
      <c r="M9562">
        <v>3</v>
      </c>
      <c r="N9562">
        <v>1</v>
      </c>
      <c r="HAB9562" t="s">
        <v>6</v>
      </c>
      <c r="HAC9562" t="s">
        <v>7</v>
      </c>
      <c r="HAD9562" t="s">
        <v>6</v>
      </c>
      <c r="HAE9562" t="s">
        <v>7</v>
      </c>
      <c r="VUR9562" t="s">
        <v>6</v>
      </c>
      <c r="VUS9562" t="s">
        <v>7</v>
      </c>
      <c r="VUT9562" t="s">
        <v>6</v>
      </c>
      <c r="VUU9562" t="s">
        <v>7</v>
      </c>
    </row>
    <row r="9563" spans="13:14 5430:5448 15430:15448" x14ac:dyDescent="0.25">
      <c r="M9563">
        <v>3</v>
      </c>
      <c r="N9563">
        <v>1</v>
      </c>
      <c r="GZZ9563" t="s">
        <v>7</v>
      </c>
      <c r="HAB9563" t="s">
        <v>6</v>
      </c>
      <c r="HAD9563" t="s">
        <v>7</v>
      </c>
      <c r="VUP9563" t="s">
        <v>7</v>
      </c>
      <c r="VUR9563" t="s">
        <v>6</v>
      </c>
      <c r="VUT9563" t="s">
        <v>7</v>
      </c>
    </row>
    <row r="9564" spans="13:14 5430:5448 15430:15448" x14ac:dyDescent="0.25">
      <c r="M9564">
        <v>3</v>
      </c>
      <c r="N9564">
        <v>1</v>
      </c>
      <c r="GZZ9564" t="s">
        <v>6</v>
      </c>
      <c r="HAA9564" t="s">
        <v>7</v>
      </c>
      <c r="HAB9564" t="s">
        <v>6</v>
      </c>
      <c r="HAC9564" t="s">
        <v>7</v>
      </c>
      <c r="VUP9564" t="s">
        <v>6</v>
      </c>
      <c r="VUQ9564" t="s">
        <v>7</v>
      </c>
      <c r="VUR9564" t="s">
        <v>6</v>
      </c>
      <c r="VUS9564" t="s">
        <v>7</v>
      </c>
    </row>
    <row r="9565" spans="13:14 5430:5448 15430:15448" x14ac:dyDescent="0.25">
      <c r="M9565">
        <v>4</v>
      </c>
      <c r="N9565">
        <v>1</v>
      </c>
      <c r="GZX9565" t="s">
        <v>7</v>
      </c>
      <c r="GZZ9565" t="s">
        <v>6</v>
      </c>
      <c r="HAB9565" t="s">
        <v>7</v>
      </c>
      <c r="VUN9565" t="s">
        <v>7</v>
      </c>
      <c r="VUP9565" t="s">
        <v>6</v>
      </c>
      <c r="VUR9565" t="s">
        <v>7</v>
      </c>
    </row>
    <row r="9566" spans="13:14 5430:5448 15430:15448" x14ac:dyDescent="0.25">
      <c r="M9566">
        <v>4</v>
      </c>
      <c r="N9566">
        <v>1</v>
      </c>
      <c r="GZX9566" t="s">
        <v>6</v>
      </c>
      <c r="GZY9566" t="s">
        <v>7</v>
      </c>
      <c r="GZZ9566" t="s">
        <v>6</v>
      </c>
      <c r="HAA9566" t="s">
        <v>7</v>
      </c>
      <c r="VUN9566" t="s">
        <v>6</v>
      </c>
      <c r="VUO9566" t="s">
        <v>7</v>
      </c>
      <c r="VUP9566" t="s">
        <v>6</v>
      </c>
      <c r="VUQ9566" t="s">
        <v>7</v>
      </c>
    </row>
    <row r="9567" spans="13:14 5430:5448 15430:15448" x14ac:dyDescent="0.25">
      <c r="M9567">
        <v>4</v>
      </c>
      <c r="N9567">
        <v>1</v>
      </c>
      <c r="GZV9567" t="s">
        <v>7</v>
      </c>
      <c r="GZX9567" t="s">
        <v>6</v>
      </c>
      <c r="GZZ9567" t="s">
        <v>7</v>
      </c>
      <c r="VUL9567" t="s">
        <v>7</v>
      </c>
      <c r="VUN9567" t="s">
        <v>6</v>
      </c>
      <c r="VUP9567" t="s">
        <v>7</v>
      </c>
    </row>
    <row r="9568" spans="13:14 5430:5448 15430:15448" x14ac:dyDescent="0.25">
      <c r="M9568">
        <v>3</v>
      </c>
      <c r="N9568">
        <v>1</v>
      </c>
      <c r="GZV9568" t="s">
        <v>6</v>
      </c>
      <c r="GZW9568" t="s">
        <v>7</v>
      </c>
      <c r="GZX9568" t="s">
        <v>6</v>
      </c>
      <c r="GZY9568" t="s">
        <v>7</v>
      </c>
      <c r="VUL9568" t="s">
        <v>6</v>
      </c>
      <c r="VUM9568" t="s">
        <v>7</v>
      </c>
      <c r="VUN9568" t="s">
        <v>6</v>
      </c>
      <c r="VUO9568" t="s">
        <v>7</v>
      </c>
    </row>
    <row r="9569" spans="13:14 5414:5432 15414:15432" x14ac:dyDescent="0.25">
      <c r="M9569">
        <v>4</v>
      </c>
      <c r="N9569">
        <v>1</v>
      </c>
      <c r="GZT9569" t="s">
        <v>7</v>
      </c>
      <c r="GZV9569" t="s">
        <v>6</v>
      </c>
      <c r="GZX9569" t="s">
        <v>7</v>
      </c>
      <c r="VUJ9569" t="s">
        <v>7</v>
      </c>
      <c r="VUL9569" t="s">
        <v>6</v>
      </c>
      <c r="VUN9569" t="s">
        <v>7</v>
      </c>
    </row>
    <row r="9570" spans="13:14 5414:5432 15414:15432" x14ac:dyDescent="0.25">
      <c r="M9570">
        <v>4</v>
      </c>
      <c r="N9570">
        <v>1</v>
      </c>
      <c r="GZT9570" t="s">
        <v>6</v>
      </c>
      <c r="GZU9570" t="s">
        <v>7</v>
      </c>
      <c r="GZV9570" t="s">
        <v>6</v>
      </c>
      <c r="GZW9570" t="s">
        <v>7</v>
      </c>
      <c r="VUJ9570" t="s">
        <v>6</v>
      </c>
      <c r="VUK9570" t="s">
        <v>7</v>
      </c>
      <c r="VUL9570" t="s">
        <v>6</v>
      </c>
      <c r="VUM9570" t="s">
        <v>7</v>
      </c>
    </row>
    <row r="9571" spans="13:14 5414:5432 15414:15432" x14ac:dyDescent="0.25">
      <c r="M9571">
        <v>4</v>
      </c>
      <c r="N9571">
        <v>1</v>
      </c>
      <c r="GZR9571" t="s">
        <v>7</v>
      </c>
      <c r="GZT9571" t="s">
        <v>6</v>
      </c>
      <c r="GZV9571" t="s">
        <v>7</v>
      </c>
      <c r="VUH9571" t="s">
        <v>7</v>
      </c>
      <c r="VUJ9571" t="s">
        <v>6</v>
      </c>
      <c r="VUL9571" t="s">
        <v>7</v>
      </c>
    </row>
    <row r="9572" spans="13:14 5414:5432 15414:15432" x14ac:dyDescent="0.25">
      <c r="M9572">
        <v>3</v>
      </c>
      <c r="N9572">
        <v>1</v>
      </c>
      <c r="GZR9572" t="s">
        <v>6</v>
      </c>
      <c r="GZS9572" t="s">
        <v>7</v>
      </c>
      <c r="GZT9572" t="s">
        <v>6</v>
      </c>
      <c r="GZU9572" t="s">
        <v>7</v>
      </c>
      <c r="VUH9572" t="s">
        <v>6</v>
      </c>
      <c r="VUI9572" t="s">
        <v>7</v>
      </c>
      <c r="VUJ9572" t="s">
        <v>6</v>
      </c>
      <c r="VUK9572" t="s">
        <v>7</v>
      </c>
    </row>
    <row r="9573" spans="13:14 5414:5432 15414:15432" x14ac:dyDescent="0.25">
      <c r="M9573">
        <v>3</v>
      </c>
      <c r="N9573">
        <v>1</v>
      </c>
      <c r="GZP9573" t="s">
        <v>7</v>
      </c>
      <c r="GZR9573" t="s">
        <v>6</v>
      </c>
      <c r="GZT9573" t="s">
        <v>7</v>
      </c>
      <c r="VUF9573" t="s">
        <v>7</v>
      </c>
      <c r="VUH9573" t="s">
        <v>6</v>
      </c>
      <c r="VUJ9573" t="s">
        <v>7</v>
      </c>
    </row>
    <row r="9574" spans="13:14 5414:5432 15414:15432" x14ac:dyDescent="0.25">
      <c r="M9574">
        <v>3</v>
      </c>
      <c r="N9574">
        <v>1</v>
      </c>
      <c r="GZP9574" t="s">
        <v>6</v>
      </c>
      <c r="GZQ9574" t="s">
        <v>7</v>
      </c>
      <c r="GZR9574" t="s">
        <v>6</v>
      </c>
      <c r="GZS9574" t="s">
        <v>7</v>
      </c>
      <c r="VUF9574" t="s">
        <v>6</v>
      </c>
      <c r="VUG9574" t="s">
        <v>7</v>
      </c>
      <c r="VUH9574" t="s">
        <v>6</v>
      </c>
      <c r="VUI9574" t="s">
        <v>7</v>
      </c>
    </row>
    <row r="9575" spans="13:14 5414:5432 15414:15432" x14ac:dyDescent="0.25">
      <c r="M9575">
        <v>4</v>
      </c>
      <c r="N9575">
        <v>1</v>
      </c>
      <c r="GZN9575" t="s">
        <v>7</v>
      </c>
      <c r="GZP9575" t="s">
        <v>6</v>
      </c>
      <c r="GZR9575" t="s">
        <v>7</v>
      </c>
      <c r="VUD9575" t="s">
        <v>7</v>
      </c>
      <c r="VUF9575" t="s">
        <v>6</v>
      </c>
      <c r="VUH9575" t="s">
        <v>7</v>
      </c>
    </row>
    <row r="9576" spans="13:14 5414:5432 15414:15432" x14ac:dyDescent="0.25">
      <c r="M9576">
        <v>4</v>
      </c>
      <c r="N9576">
        <v>1</v>
      </c>
      <c r="GZN9576" t="s">
        <v>6</v>
      </c>
      <c r="GZO9576" t="s">
        <v>7</v>
      </c>
      <c r="GZP9576" t="s">
        <v>6</v>
      </c>
      <c r="GZQ9576" t="s">
        <v>7</v>
      </c>
      <c r="VUD9576" t="s">
        <v>6</v>
      </c>
      <c r="VUE9576" t="s">
        <v>7</v>
      </c>
      <c r="VUF9576" t="s">
        <v>6</v>
      </c>
      <c r="VUG9576" t="s">
        <v>7</v>
      </c>
    </row>
    <row r="9577" spans="13:14 5414:5432 15414:15432" x14ac:dyDescent="0.25">
      <c r="M9577">
        <v>4</v>
      </c>
      <c r="N9577">
        <v>1</v>
      </c>
      <c r="GZL9577" t="s">
        <v>7</v>
      </c>
      <c r="GZN9577" t="s">
        <v>6</v>
      </c>
      <c r="GZP9577" t="s">
        <v>7</v>
      </c>
      <c r="VUB9577" t="s">
        <v>7</v>
      </c>
      <c r="VUD9577" t="s">
        <v>6</v>
      </c>
      <c r="VUF9577" t="s">
        <v>7</v>
      </c>
    </row>
    <row r="9578" spans="13:14 5414:5432 15414:15432" x14ac:dyDescent="0.25">
      <c r="M9578">
        <v>1</v>
      </c>
      <c r="N9578">
        <v>1</v>
      </c>
      <c r="GZL9578" t="s">
        <v>6</v>
      </c>
      <c r="GZM9578" t="s">
        <v>7</v>
      </c>
      <c r="GZN9578" t="s">
        <v>6</v>
      </c>
      <c r="GZO9578" t="s">
        <v>7</v>
      </c>
      <c r="VUB9578" t="s">
        <v>6</v>
      </c>
      <c r="VUC9578" t="s">
        <v>7</v>
      </c>
      <c r="VUD9578" t="s">
        <v>6</v>
      </c>
      <c r="VUE9578" t="s">
        <v>7</v>
      </c>
    </row>
    <row r="9579" spans="13:14 5414:5432 15414:15432" x14ac:dyDescent="0.25">
      <c r="M9579">
        <v>2</v>
      </c>
      <c r="N9579">
        <v>1</v>
      </c>
      <c r="GZJ9579" t="s">
        <v>7</v>
      </c>
      <c r="GZL9579" t="s">
        <v>6</v>
      </c>
      <c r="GZN9579" t="s">
        <v>7</v>
      </c>
      <c r="VTZ9579" t="s">
        <v>7</v>
      </c>
      <c r="VUB9579" t="s">
        <v>6</v>
      </c>
      <c r="VUD9579" t="s">
        <v>7</v>
      </c>
    </row>
    <row r="9580" spans="13:14 5414:5432 15414:15432" x14ac:dyDescent="0.25">
      <c r="M9580">
        <v>3</v>
      </c>
      <c r="N9580">
        <v>1</v>
      </c>
      <c r="GZJ9580" t="s">
        <v>6</v>
      </c>
      <c r="GZK9580" t="s">
        <v>7</v>
      </c>
      <c r="GZL9580" t="s">
        <v>6</v>
      </c>
      <c r="GZM9580" t="s">
        <v>7</v>
      </c>
      <c r="VTZ9580" t="s">
        <v>6</v>
      </c>
      <c r="VUA9580" t="s">
        <v>7</v>
      </c>
      <c r="VUB9580" t="s">
        <v>6</v>
      </c>
      <c r="VUC9580" t="s">
        <v>7</v>
      </c>
    </row>
    <row r="9581" spans="13:14 5414:5432 15414:15432" x14ac:dyDescent="0.25">
      <c r="M9581">
        <v>4</v>
      </c>
      <c r="N9581">
        <v>1</v>
      </c>
      <c r="GZH9581" t="s">
        <v>7</v>
      </c>
      <c r="GZJ9581" t="s">
        <v>6</v>
      </c>
      <c r="GZL9581" t="s">
        <v>7</v>
      </c>
      <c r="VTX9581" t="s">
        <v>7</v>
      </c>
      <c r="VTZ9581" t="s">
        <v>6</v>
      </c>
      <c r="VUB9581" t="s">
        <v>7</v>
      </c>
    </row>
    <row r="9582" spans="13:14 5414:5432 15414:15432" x14ac:dyDescent="0.25">
      <c r="M9582">
        <v>1</v>
      </c>
      <c r="N9582">
        <v>1</v>
      </c>
      <c r="GZH9582" t="s">
        <v>6</v>
      </c>
      <c r="GZI9582" t="s">
        <v>7</v>
      </c>
      <c r="GZJ9582" t="s">
        <v>6</v>
      </c>
      <c r="GZK9582" t="s">
        <v>7</v>
      </c>
      <c r="VTX9582" t="s">
        <v>6</v>
      </c>
      <c r="VTY9582" t="s">
        <v>7</v>
      </c>
      <c r="VTZ9582" t="s">
        <v>6</v>
      </c>
      <c r="VUA9582" t="s">
        <v>7</v>
      </c>
    </row>
    <row r="9583" spans="13:14 5414:5432 15414:15432" x14ac:dyDescent="0.25">
      <c r="M9583">
        <v>2</v>
      </c>
      <c r="N9583">
        <v>1</v>
      </c>
      <c r="GZF9583" t="s">
        <v>7</v>
      </c>
      <c r="GZH9583" t="s">
        <v>6</v>
      </c>
      <c r="GZJ9583" t="s">
        <v>7</v>
      </c>
      <c r="VTV9583" t="s">
        <v>7</v>
      </c>
      <c r="VTX9583" t="s">
        <v>6</v>
      </c>
      <c r="VTZ9583" t="s">
        <v>7</v>
      </c>
    </row>
    <row r="9584" spans="13:14 5414:5432 15414:15432" x14ac:dyDescent="0.25">
      <c r="M9584">
        <v>3</v>
      </c>
      <c r="N9584">
        <v>1</v>
      </c>
      <c r="GZF9584" t="s">
        <v>6</v>
      </c>
      <c r="GZG9584" t="s">
        <v>7</v>
      </c>
      <c r="GZH9584" t="s">
        <v>6</v>
      </c>
      <c r="GZI9584" t="s">
        <v>7</v>
      </c>
      <c r="VTV9584" t="s">
        <v>6</v>
      </c>
      <c r="VTW9584" t="s">
        <v>7</v>
      </c>
      <c r="VTX9584" t="s">
        <v>6</v>
      </c>
      <c r="VTY9584" t="s">
        <v>7</v>
      </c>
    </row>
    <row r="9585" spans="13:14 5398:5416 15398:15416" x14ac:dyDescent="0.25">
      <c r="M9585">
        <v>3</v>
      </c>
      <c r="N9585">
        <v>1</v>
      </c>
      <c r="GZD9585" t="s">
        <v>7</v>
      </c>
      <c r="GZF9585" t="s">
        <v>6</v>
      </c>
      <c r="GZH9585" t="s">
        <v>7</v>
      </c>
      <c r="VTT9585" t="s">
        <v>7</v>
      </c>
      <c r="VTV9585" t="s">
        <v>6</v>
      </c>
      <c r="VTX9585" t="s">
        <v>7</v>
      </c>
    </row>
    <row r="9586" spans="13:14 5398:5416 15398:15416" x14ac:dyDescent="0.25">
      <c r="M9586">
        <v>3</v>
      </c>
      <c r="N9586">
        <v>1</v>
      </c>
      <c r="GZD9586" t="s">
        <v>6</v>
      </c>
      <c r="GZE9586" t="s">
        <v>7</v>
      </c>
      <c r="GZF9586" t="s">
        <v>6</v>
      </c>
      <c r="GZG9586" t="s">
        <v>7</v>
      </c>
      <c r="VTT9586" t="s">
        <v>6</v>
      </c>
      <c r="VTU9586" t="s">
        <v>7</v>
      </c>
      <c r="VTV9586" t="s">
        <v>6</v>
      </c>
      <c r="VTW9586" t="s">
        <v>7</v>
      </c>
    </row>
    <row r="9587" spans="13:14 5398:5416 15398:15416" x14ac:dyDescent="0.25">
      <c r="M9587">
        <v>3</v>
      </c>
      <c r="N9587">
        <v>1</v>
      </c>
      <c r="GZB9587" t="s">
        <v>7</v>
      </c>
      <c r="GZD9587" t="s">
        <v>6</v>
      </c>
      <c r="GZF9587" t="s">
        <v>7</v>
      </c>
      <c r="VTR9587" t="s">
        <v>7</v>
      </c>
      <c r="VTT9587" t="s">
        <v>6</v>
      </c>
      <c r="VTV9587" t="s">
        <v>7</v>
      </c>
    </row>
    <row r="9588" spans="13:14 5398:5416 15398:15416" x14ac:dyDescent="0.25">
      <c r="M9588">
        <v>4</v>
      </c>
      <c r="N9588">
        <v>1</v>
      </c>
      <c r="GZB9588" t="s">
        <v>6</v>
      </c>
      <c r="GZC9588" t="s">
        <v>7</v>
      </c>
      <c r="GZD9588" t="s">
        <v>6</v>
      </c>
      <c r="GZE9588" t="s">
        <v>7</v>
      </c>
      <c r="VTR9588" t="s">
        <v>6</v>
      </c>
      <c r="VTS9588" t="s">
        <v>7</v>
      </c>
      <c r="VTT9588" t="s">
        <v>6</v>
      </c>
      <c r="VTU9588" t="s">
        <v>7</v>
      </c>
    </row>
    <row r="9589" spans="13:14 5398:5416 15398:15416" x14ac:dyDescent="0.25">
      <c r="M9589">
        <v>3</v>
      </c>
      <c r="N9589">
        <v>1</v>
      </c>
      <c r="GYZ9589" t="s">
        <v>7</v>
      </c>
      <c r="GZB9589" t="s">
        <v>6</v>
      </c>
      <c r="GZD9589" t="s">
        <v>7</v>
      </c>
      <c r="VTP9589" t="s">
        <v>7</v>
      </c>
      <c r="VTR9589" t="s">
        <v>6</v>
      </c>
      <c r="VTT9589" t="s">
        <v>7</v>
      </c>
    </row>
    <row r="9590" spans="13:14 5398:5416 15398:15416" x14ac:dyDescent="0.25">
      <c r="M9590">
        <v>3</v>
      </c>
      <c r="N9590">
        <v>1</v>
      </c>
      <c r="GYZ9590" t="s">
        <v>6</v>
      </c>
      <c r="GZA9590" t="s">
        <v>7</v>
      </c>
      <c r="GZB9590" t="s">
        <v>6</v>
      </c>
      <c r="GZC9590" t="s">
        <v>7</v>
      </c>
      <c r="VTP9590" t="s">
        <v>6</v>
      </c>
      <c r="VTQ9590" t="s">
        <v>7</v>
      </c>
      <c r="VTR9590" t="s">
        <v>6</v>
      </c>
      <c r="VTS9590" t="s">
        <v>7</v>
      </c>
    </row>
    <row r="9591" spans="13:14 5398:5416 15398:15416" x14ac:dyDescent="0.25">
      <c r="M9591">
        <v>3</v>
      </c>
      <c r="N9591">
        <v>1</v>
      </c>
      <c r="GYX9591" t="s">
        <v>7</v>
      </c>
      <c r="GYZ9591" t="s">
        <v>6</v>
      </c>
      <c r="GZB9591" t="s">
        <v>7</v>
      </c>
      <c r="VTN9591" t="s">
        <v>7</v>
      </c>
      <c r="VTP9591" t="s">
        <v>6</v>
      </c>
      <c r="VTR9591" t="s">
        <v>7</v>
      </c>
    </row>
    <row r="9592" spans="13:14 5398:5416 15398:15416" x14ac:dyDescent="0.25">
      <c r="M9592">
        <v>4</v>
      </c>
      <c r="N9592">
        <v>1</v>
      </c>
      <c r="GYX9592" t="s">
        <v>6</v>
      </c>
      <c r="GYY9592" t="s">
        <v>7</v>
      </c>
      <c r="GYZ9592" t="s">
        <v>6</v>
      </c>
      <c r="GZA9592" t="s">
        <v>7</v>
      </c>
      <c r="VTN9592" t="s">
        <v>6</v>
      </c>
      <c r="VTO9592" t="s">
        <v>7</v>
      </c>
      <c r="VTP9592" t="s">
        <v>6</v>
      </c>
      <c r="VTQ9592" t="s">
        <v>7</v>
      </c>
    </row>
    <row r="9593" spans="13:14 5398:5416 15398:15416" x14ac:dyDescent="0.25">
      <c r="M9593">
        <v>3</v>
      </c>
      <c r="N9593">
        <v>1</v>
      </c>
      <c r="GYV9593" t="s">
        <v>7</v>
      </c>
      <c r="GYX9593" t="s">
        <v>6</v>
      </c>
      <c r="GYZ9593" t="s">
        <v>7</v>
      </c>
      <c r="VTL9593" t="s">
        <v>7</v>
      </c>
      <c r="VTN9593" t="s">
        <v>6</v>
      </c>
      <c r="VTP9593" t="s">
        <v>7</v>
      </c>
    </row>
    <row r="9594" spans="13:14 5398:5416 15398:15416" x14ac:dyDescent="0.25">
      <c r="M9594">
        <v>3</v>
      </c>
      <c r="N9594">
        <v>1</v>
      </c>
      <c r="GYV9594" t="s">
        <v>6</v>
      </c>
      <c r="GYW9594" t="s">
        <v>7</v>
      </c>
      <c r="GYX9594" t="s">
        <v>6</v>
      </c>
      <c r="GYY9594" t="s">
        <v>7</v>
      </c>
      <c r="VTL9594" t="s">
        <v>6</v>
      </c>
      <c r="VTM9594" t="s">
        <v>7</v>
      </c>
      <c r="VTN9594" t="s">
        <v>6</v>
      </c>
      <c r="VTO9594" t="s">
        <v>7</v>
      </c>
    </row>
    <row r="9595" spans="13:14 5398:5416 15398:15416" x14ac:dyDescent="0.25">
      <c r="M9595">
        <v>3</v>
      </c>
      <c r="N9595">
        <v>1</v>
      </c>
      <c r="GYT9595" t="s">
        <v>7</v>
      </c>
      <c r="GYV9595" t="s">
        <v>6</v>
      </c>
      <c r="GYX9595" t="s">
        <v>7</v>
      </c>
      <c r="VTJ9595" t="s">
        <v>7</v>
      </c>
      <c r="VTL9595" t="s">
        <v>6</v>
      </c>
      <c r="VTN9595" t="s">
        <v>7</v>
      </c>
    </row>
    <row r="9596" spans="13:14 5398:5416 15398:15416" x14ac:dyDescent="0.25">
      <c r="M9596">
        <v>1</v>
      </c>
      <c r="N9596">
        <v>1</v>
      </c>
      <c r="GYT9596" t="s">
        <v>6</v>
      </c>
      <c r="GYU9596" t="s">
        <v>7</v>
      </c>
      <c r="GYV9596" t="s">
        <v>6</v>
      </c>
      <c r="GYW9596" t="s">
        <v>7</v>
      </c>
      <c r="VTJ9596" t="s">
        <v>6</v>
      </c>
      <c r="VTK9596" t="s">
        <v>7</v>
      </c>
      <c r="VTL9596" t="s">
        <v>6</v>
      </c>
      <c r="VTM9596" t="s">
        <v>7</v>
      </c>
    </row>
    <row r="9597" spans="13:14 5398:5416 15398:15416" x14ac:dyDescent="0.25">
      <c r="M9597">
        <v>2</v>
      </c>
      <c r="N9597">
        <v>1</v>
      </c>
      <c r="GYR9597" t="s">
        <v>7</v>
      </c>
      <c r="GYT9597" t="s">
        <v>6</v>
      </c>
      <c r="GYV9597" t="s">
        <v>7</v>
      </c>
      <c r="VTH9597" t="s">
        <v>7</v>
      </c>
      <c r="VTJ9597" t="s">
        <v>6</v>
      </c>
      <c r="VTL9597" t="s">
        <v>7</v>
      </c>
    </row>
    <row r="9598" spans="13:14 5398:5416 15398:15416" x14ac:dyDescent="0.25">
      <c r="M9598">
        <v>1</v>
      </c>
      <c r="N9598">
        <v>1</v>
      </c>
      <c r="GYR9598" t="s">
        <v>6</v>
      </c>
      <c r="GYS9598" t="s">
        <v>7</v>
      </c>
      <c r="GYT9598" t="s">
        <v>6</v>
      </c>
      <c r="GYU9598" t="s">
        <v>7</v>
      </c>
      <c r="VTH9598" t="s">
        <v>6</v>
      </c>
      <c r="VTI9598" t="s">
        <v>7</v>
      </c>
      <c r="VTJ9598" t="s">
        <v>6</v>
      </c>
      <c r="VTK9598" t="s">
        <v>7</v>
      </c>
    </row>
    <row r="9599" spans="13:14 5398:5416 15398:15416" x14ac:dyDescent="0.25">
      <c r="M9599">
        <v>2</v>
      </c>
      <c r="N9599">
        <v>1</v>
      </c>
      <c r="GYP9599" t="s">
        <v>7</v>
      </c>
      <c r="GYR9599" t="s">
        <v>6</v>
      </c>
      <c r="GYT9599" t="s">
        <v>7</v>
      </c>
      <c r="VTF9599" t="s">
        <v>7</v>
      </c>
      <c r="VTH9599" t="s">
        <v>6</v>
      </c>
      <c r="VTJ9599" t="s">
        <v>7</v>
      </c>
    </row>
    <row r="9600" spans="13:14 5398:5416 15398:15416" x14ac:dyDescent="0.25">
      <c r="M9600">
        <v>1</v>
      </c>
      <c r="N9600">
        <v>1</v>
      </c>
      <c r="GYP9600" t="s">
        <v>6</v>
      </c>
      <c r="GYQ9600" t="s">
        <v>7</v>
      </c>
      <c r="GYR9600" t="s">
        <v>6</v>
      </c>
      <c r="GYS9600" t="s">
        <v>7</v>
      </c>
      <c r="VTF9600" t="s">
        <v>6</v>
      </c>
      <c r="VTG9600" t="s">
        <v>7</v>
      </c>
      <c r="VTH9600" t="s">
        <v>6</v>
      </c>
      <c r="VTI9600" t="s">
        <v>7</v>
      </c>
    </row>
    <row r="9601" spans="13:14 5382:5400 15382:15400" x14ac:dyDescent="0.25">
      <c r="M9601">
        <v>1</v>
      </c>
      <c r="N9601">
        <v>1</v>
      </c>
      <c r="GYN9601" t="s">
        <v>7</v>
      </c>
      <c r="GYP9601" t="s">
        <v>6</v>
      </c>
      <c r="GYR9601" t="s">
        <v>7</v>
      </c>
      <c r="VTD9601" t="s">
        <v>7</v>
      </c>
      <c r="VTF9601" t="s">
        <v>6</v>
      </c>
      <c r="VTH9601" t="s">
        <v>7</v>
      </c>
    </row>
    <row r="9602" spans="13:14 5382:5400 15382:15400" x14ac:dyDescent="0.25">
      <c r="M9602">
        <v>2</v>
      </c>
      <c r="N9602">
        <v>1</v>
      </c>
      <c r="GYN9602" t="s">
        <v>6</v>
      </c>
      <c r="GYO9602" t="s">
        <v>7</v>
      </c>
      <c r="GYP9602" t="s">
        <v>6</v>
      </c>
      <c r="GYQ9602" t="s">
        <v>7</v>
      </c>
      <c r="VTD9602" t="s">
        <v>6</v>
      </c>
      <c r="VTE9602" t="s">
        <v>7</v>
      </c>
      <c r="VTF9602" t="s">
        <v>6</v>
      </c>
      <c r="VTG9602" t="s">
        <v>7</v>
      </c>
    </row>
    <row r="9603" spans="13:14 5382:5400 15382:15400" x14ac:dyDescent="0.25">
      <c r="M9603">
        <v>2</v>
      </c>
      <c r="N9603">
        <v>1</v>
      </c>
      <c r="GYL9603" t="s">
        <v>7</v>
      </c>
      <c r="GYN9603" t="s">
        <v>6</v>
      </c>
      <c r="GYP9603" t="s">
        <v>7</v>
      </c>
      <c r="VTB9603" t="s">
        <v>7</v>
      </c>
      <c r="VTD9603" t="s">
        <v>6</v>
      </c>
      <c r="VTF9603" t="s">
        <v>7</v>
      </c>
    </row>
    <row r="9604" spans="13:14 5382:5400 15382:15400" x14ac:dyDescent="0.25">
      <c r="M9604">
        <v>1</v>
      </c>
      <c r="N9604">
        <v>1</v>
      </c>
      <c r="GYL9604" t="s">
        <v>6</v>
      </c>
      <c r="GYM9604" t="s">
        <v>7</v>
      </c>
      <c r="GYN9604" t="s">
        <v>6</v>
      </c>
      <c r="GYO9604" t="s">
        <v>7</v>
      </c>
      <c r="VTB9604" t="s">
        <v>6</v>
      </c>
      <c r="VTC9604" t="s">
        <v>7</v>
      </c>
      <c r="VTD9604" t="s">
        <v>6</v>
      </c>
      <c r="VTE9604" t="s">
        <v>7</v>
      </c>
    </row>
    <row r="9605" spans="13:14 5382:5400 15382:15400" x14ac:dyDescent="0.25">
      <c r="M9605">
        <v>1</v>
      </c>
      <c r="N9605">
        <v>1</v>
      </c>
      <c r="GYJ9605" t="s">
        <v>7</v>
      </c>
      <c r="GYL9605" t="s">
        <v>6</v>
      </c>
      <c r="GYN9605" t="s">
        <v>7</v>
      </c>
      <c r="VSZ9605" t="s">
        <v>7</v>
      </c>
      <c r="VTB9605" t="s">
        <v>6</v>
      </c>
      <c r="VTD9605" t="s">
        <v>7</v>
      </c>
    </row>
    <row r="9606" spans="13:14 5382:5400 15382:15400" x14ac:dyDescent="0.25">
      <c r="M9606">
        <v>2</v>
      </c>
      <c r="N9606">
        <v>1</v>
      </c>
      <c r="GYJ9606" t="s">
        <v>6</v>
      </c>
      <c r="GYK9606" t="s">
        <v>7</v>
      </c>
      <c r="GYL9606" t="s">
        <v>6</v>
      </c>
      <c r="GYM9606" t="s">
        <v>7</v>
      </c>
      <c r="VSZ9606" t="s">
        <v>6</v>
      </c>
      <c r="VTA9606" t="s">
        <v>7</v>
      </c>
      <c r="VTB9606" t="s">
        <v>6</v>
      </c>
      <c r="VTC9606" t="s">
        <v>7</v>
      </c>
    </row>
    <row r="9607" spans="13:14 5382:5400 15382:15400" x14ac:dyDescent="0.25">
      <c r="M9607">
        <v>1</v>
      </c>
      <c r="N9607">
        <v>1</v>
      </c>
      <c r="GYH9607" t="s">
        <v>7</v>
      </c>
      <c r="GYJ9607" t="s">
        <v>6</v>
      </c>
      <c r="GYL9607" t="s">
        <v>7</v>
      </c>
      <c r="VSX9607" t="s">
        <v>7</v>
      </c>
      <c r="VSZ9607" t="s">
        <v>6</v>
      </c>
      <c r="VTB9607" t="s">
        <v>7</v>
      </c>
    </row>
    <row r="9608" spans="13:14 5382:5400 15382:15400" x14ac:dyDescent="0.25">
      <c r="M9608">
        <v>2</v>
      </c>
      <c r="N9608">
        <v>1</v>
      </c>
      <c r="GYH9608" t="s">
        <v>6</v>
      </c>
      <c r="GYI9608" t="s">
        <v>7</v>
      </c>
      <c r="GYJ9608" t="s">
        <v>6</v>
      </c>
      <c r="GYK9608" t="s">
        <v>7</v>
      </c>
      <c r="VSX9608" t="s">
        <v>6</v>
      </c>
      <c r="VSY9608" t="s">
        <v>7</v>
      </c>
      <c r="VSZ9608" t="s">
        <v>6</v>
      </c>
      <c r="VTA9608" t="s">
        <v>7</v>
      </c>
    </row>
    <row r="9609" spans="13:14 5382:5400 15382:15400" x14ac:dyDescent="0.25">
      <c r="M9609">
        <v>1</v>
      </c>
      <c r="N9609">
        <v>1</v>
      </c>
      <c r="GYF9609" t="s">
        <v>7</v>
      </c>
      <c r="GYH9609" t="s">
        <v>6</v>
      </c>
      <c r="GYJ9609" t="s">
        <v>7</v>
      </c>
      <c r="VSV9609" t="s">
        <v>7</v>
      </c>
      <c r="VSX9609" t="s">
        <v>6</v>
      </c>
      <c r="VSZ9609" t="s">
        <v>7</v>
      </c>
    </row>
    <row r="9610" spans="13:14 5382:5400 15382:15400" x14ac:dyDescent="0.25">
      <c r="M9610">
        <v>2</v>
      </c>
      <c r="N9610">
        <v>1</v>
      </c>
      <c r="GYF9610" t="s">
        <v>6</v>
      </c>
      <c r="GYG9610" t="s">
        <v>7</v>
      </c>
      <c r="GYH9610" t="s">
        <v>6</v>
      </c>
      <c r="GYI9610" t="s">
        <v>7</v>
      </c>
      <c r="VSV9610" t="s">
        <v>6</v>
      </c>
      <c r="VSW9610" t="s">
        <v>7</v>
      </c>
      <c r="VSX9610" t="s">
        <v>6</v>
      </c>
      <c r="VSY9610" t="s">
        <v>7</v>
      </c>
    </row>
    <row r="9611" spans="13:14 5382:5400 15382:15400" x14ac:dyDescent="0.25">
      <c r="M9611">
        <v>1</v>
      </c>
      <c r="N9611">
        <v>1</v>
      </c>
      <c r="GYD9611" t="s">
        <v>7</v>
      </c>
      <c r="GYF9611" t="s">
        <v>6</v>
      </c>
      <c r="GYH9611" t="s">
        <v>7</v>
      </c>
      <c r="VST9611" t="s">
        <v>7</v>
      </c>
      <c r="VSV9611" t="s">
        <v>6</v>
      </c>
      <c r="VSX9611" t="s">
        <v>7</v>
      </c>
    </row>
    <row r="9612" spans="13:14 5382:5400 15382:15400" x14ac:dyDescent="0.25">
      <c r="M9612">
        <v>2</v>
      </c>
      <c r="N9612">
        <v>1</v>
      </c>
      <c r="GYD9612" t="s">
        <v>6</v>
      </c>
      <c r="GYE9612" t="s">
        <v>7</v>
      </c>
      <c r="GYF9612" t="s">
        <v>6</v>
      </c>
      <c r="GYG9612" t="s">
        <v>7</v>
      </c>
      <c r="VST9612" t="s">
        <v>6</v>
      </c>
      <c r="VSU9612" t="s">
        <v>7</v>
      </c>
      <c r="VSV9612" t="s">
        <v>6</v>
      </c>
      <c r="VSW9612" t="s">
        <v>7</v>
      </c>
    </row>
    <row r="9613" spans="13:14 5382:5400 15382:15400" x14ac:dyDescent="0.25">
      <c r="M9613">
        <v>2</v>
      </c>
      <c r="N9613">
        <v>1</v>
      </c>
      <c r="GYB9613" t="s">
        <v>7</v>
      </c>
      <c r="GYD9613" t="s">
        <v>6</v>
      </c>
      <c r="GYF9613" t="s">
        <v>7</v>
      </c>
      <c r="VSR9613" t="s">
        <v>7</v>
      </c>
      <c r="VST9613" t="s">
        <v>6</v>
      </c>
      <c r="VSV9613" t="s">
        <v>7</v>
      </c>
    </row>
    <row r="9614" spans="13:14 5382:5400 15382:15400" x14ac:dyDescent="0.25">
      <c r="M9614">
        <v>1</v>
      </c>
      <c r="N9614">
        <v>1</v>
      </c>
      <c r="GYB9614" t="s">
        <v>6</v>
      </c>
      <c r="GYC9614" t="s">
        <v>7</v>
      </c>
      <c r="GYD9614" t="s">
        <v>6</v>
      </c>
      <c r="GYE9614" t="s">
        <v>7</v>
      </c>
      <c r="VSR9614" t="s">
        <v>6</v>
      </c>
      <c r="VSS9614" t="s">
        <v>7</v>
      </c>
      <c r="VST9614" t="s">
        <v>6</v>
      </c>
      <c r="VSU9614" t="s">
        <v>7</v>
      </c>
    </row>
    <row r="9615" spans="13:14 5382:5400 15382:15400" x14ac:dyDescent="0.25">
      <c r="M9615">
        <v>2</v>
      </c>
      <c r="N9615">
        <v>1</v>
      </c>
      <c r="GXZ9615" t="s">
        <v>7</v>
      </c>
      <c r="GYB9615" t="s">
        <v>6</v>
      </c>
      <c r="GYD9615" t="s">
        <v>7</v>
      </c>
      <c r="VSP9615" t="s">
        <v>7</v>
      </c>
      <c r="VSR9615" t="s">
        <v>6</v>
      </c>
      <c r="VST9615" t="s">
        <v>7</v>
      </c>
    </row>
    <row r="9616" spans="13:14 5382:5400 15382:15400" x14ac:dyDescent="0.25">
      <c r="M9616">
        <v>1</v>
      </c>
      <c r="N9616">
        <v>1</v>
      </c>
      <c r="GXZ9616" t="s">
        <v>6</v>
      </c>
      <c r="GYA9616" t="s">
        <v>7</v>
      </c>
      <c r="GYB9616" t="s">
        <v>6</v>
      </c>
      <c r="GYC9616" t="s">
        <v>7</v>
      </c>
      <c r="VSP9616" t="s">
        <v>6</v>
      </c>
      <c r="VSQ9616" t="s">
        <v>7</v>
      </c>
      <c r="VSR9616" t="s">
        <v>6</v>
      </c>
      <c r="VSS9616" t="s">
        <v>7</v>
      </c>
    </row>
    <row r="9617" spans="13:14 5366:5384 15366:15384" x14ac:dyDescent="0.25">
      <c r="M9617">
        <v>1</v>
      </c>
      <c r="N9617">
        <v>1</v>
      </c>
      <c r="GXX9617" t="s">
        <v>7</v>
      </c>
      <c r="GXZ9617" t="s">
        <v>6</v>
      </c>
      <c r="GYB9617" t="s">
        <v>7</v>
      </c>
      <c r="VSN9617" t="s">
        <v>7</v>
      </c>
      <c r="VSP9617" t="s">
        <v>6</v>
      </c>
      <c r="VSR9617" t="s">
        <v>7</v>
      </c>
    </row>
    <row r="9618" spans="13:14 5366:5384 15366:15384" x14ac:dyDescent="0.25">
      <c r="M9618">
        <v>2</v>
      </c>
      <c r="N9618">
        <v>1</v>
      </c>
      <c r="GXX9618" t="s">
        <v>6</v>
      </c>
      <c r="GXY9618" t="s">
        <v>7</v>
      </c>
      <c r="GXZ9618" t="s">
        <v>6</v>
      </c>
      <c r="GYA9618" t="s">
        <v>7</v>
      </c>
      <c r="VSN9618" t="s">
        <v>6</v>
      </c>
      <c r="VSO9618" t="s">
        <v>7</v>
      </c>
      <c r="VSP9618" t="s">
        <v>6</v>
      </c>
      <c r="VSQ9618" t="s">
        <v>7</v>
      </c>
    </row>
    <row r="9619" spans="13:14 5366:5384 15366:15384" x14ac:dyDescent="0.25">
      <c r="M9619">
        <v>2</v>
      </c>
      <c r="N9619">
        <v>1</v>
      </c>
      <c r="GXV9619" t="s">
        <v>7</v>
      </c>
      <c r="GXX9619" t="s">
        <v>6</v>
      </c>
      <c r="GXZ9619" t="s">
        <v>7</v>
      </c>
      <c r="VSL9619" t="s">
        <v>7</v>
      </c>
      <c r="VSN9619" t="s">
        <v>6</v>
      </c>
      <c r="VSP9619" t="s">
        <v>7</v>
      </c>
    </row>
    <row r="9620" spans="13:14 5366:5384 15366:15384" x14ac:dyDescent="0.25">
      <c r="M9620">
        <v>1</v>
      </c>
      <c r="N9620">
        <v>1</v>
      </c>
      <c r="GXV9620" t="s">
        <v>6</v>
      </c>
      <c r="GXW9620" t="s">
        <v>7</v>
      </c>
      <c r="GXX9620" t="s">
        <v>6</v>
      </c>
      <c r="GXY9620" t="s">
        <v>7</v>
      </c>
      <c r="VSL9620" t="s">
        <v>6</v>
      </c>
      <c r="VSM9620" t="s">
        <v>7</v>
      </c>
      <c r="VSN9620" t="s">
        <v>6</v>
      </c>
      <c r="VSO9620" t="s">
        <v>7</v>
      </c>
    </row>
    <row r="9621" spans="13:14 5366:5384 15366:15384" x14ac:dyDescent="0.25">
      <c r="M9621">
        <v>2</v>
      </c>
      <c r="N9621">
        <v>1</v>
      </c>
      <c r="GXT9621" t="s">
        <v>7</v>
      </c>
      <c r="GXV9621" t="s">
        <v>6</v>
      </c>
      <c r="GXX9621" t="s">
        <v>7</v>
      </c>
      <c r="VSJ9621" t="s">
        <v>7</v>
      </c>
      <c r="VSL9621" t="s">
        <v>6</v>
      </c>
      <c r="VSN9621" t="s">
        <v>7</v>
      </c>
    </row>
    <row r="9622" spans="13:14 5366:5384 15366:15384" x14ac:dyDescent="0.25">
      <c r="M9622">
        <v>1</v>
      </c>
      <c r="N9622">
        <v>1</v>
      </c>
      <c r="GXT9622" t="s">
        <v>6</v>
      </c>
      <c r="GXU9622" t="s">
        <v>7</v>
      </c>
      <c r="GXV9622" t="s">
        <v>6</v>
      </c>
      <c r="GXW9622" t="s">
        <v>7</v>
      </c>
      <c r="VSJ9622" t="s">
        <v>6</v>
      </c>
      <c r="VSK9622" t="s">
        <v>7</v>
      </c>
      <c r="VSL9622" t="s">
        <v>6</v>
      </c>
      <c r="VSM9622" t="s">
        <v>7</v>
      </c>
    </row>
    <row r="9623" spans="13:14 5366:5384 15366:15384" x14ac:dyDescent="0.25">
      <c r="M9623">
        <v>2</v>
      </c>
      <c r="N9623">
        <v>1</v>
      </c>
      <c r="GXR9623" t="s">
        <v>7</v>
      </c>
      <c r="GXT9623" t="s">
        <v>6</v>
      </c>
      <c r="GXV9623" t="s">
        <v>7</v>
      </c>
      <c r="VSH9623" t="s">
        <v>7</v>
      </c>
      <c r="VSJ9623" t="s">
        <v>6</v>
      </c>
      <c r="VSL9623" t="s">
        <v>7</v>
      </c>
    </row>
    <row r="9624" spans="13:14 5366:5384 15366:15384" x14ac:dyDescent="0.25">
      <c r="M9624">
        <v>4</v>
      </c>
      <c r="N9624">
        <v>1</v>
      </c>
      <c r="GXR9624" t="s">
        <v>6</v>
      </c>
      <c r="GXS9624" t="s">
        <v>7</v>
      </c>
      <c r="GXT9624" t="s">
        <v>6</v>
      </c>
      <c r="GXU9624" t="s">
        <v>7</v>
      </c>
      <c r="VSH9624" t="s">
        <v>6</v>
      </c>
      <c r="VSI9624" t="s">
        <v>7</v>
      </c>
      <c r="VSJ9624" t="s">
        <v>6</v>
      </c>
      <c r="VSK9624" t="s">
        <v>7</v>
      </c>
    </row>
    <row r="9625" spans="13:14 5366:5384 15366:15384" x14ac:dyDescent="0.25">
      <c r="M9625">
        <v>3</v>
      </c>
      <c r="N9625">
        <v>1</v>
      </c>
      <c r="GXP9625" t="s">
        <v>7</v>
      </c>
      <c r="GXR9625" t="s">
        <v>6</v>
      </c>
      <c r="GXT9625" t="s">
        <v>7</v>
      </c>
      <c r="VSF9625" t="s">
        <v>7</v>
      </c>
      <c r="VSH9625" t="s">
        <v>6</v>
      </c>
      <c r="VSJ9625" t="s">
        <v>7</v>
      </c>
    </row>
    <row r="9626" spans="13:14 5366:5384 15366:15384" x14ac:dyDescent="0.25">
      <c r="M9626">
        <v>4</v>
      </c>
      <c r="N9626">
        <v>1</v>
      </c>
      <c r="GXP9626" t="s">
        <v>6</v>
      </c>
      <c r="GXQ9626" t="s">
        <v>7</v>
      </c>
      <c r="GXR9626" t="s">
        <v>6</v>
      </c>
      <c r="GXS9626" t="s">
        <v>7</v>
      </c>
      <c r="VSF9626" t="s">
        <v>6</v>
      </c>
      <c r="VSG9626" t="s">
        <v>7</v>
      </c>
      <c r="VSH9626" t="s">
        <v>6</v>
      </c>
      <c r="VSI9626" t="s">
        <v>7</v>
      </c>
    </row>
    <row r="9627" spans="13:14 5366:5384 15366:15384" x14ac:dyDescent="0.25">
      <c r="M9627">
        <v>3</v>
      </c>
      <c r="N9627">
        <v>1</v>
      </c>
      <c r="GXN9627" t="s">
        <v>7</v>
      </c>
      <c r="GXP9627" t="s">
        <v>6</v>
      </c>
      <c r="GXR9627" t="s">
        <v>7</v>
      </c>
      <c r="VSD9627" t="s">
        <v>7</v>
      </c>
      <c r="VSF9627" t="s">
        <v>6</v>
      </c>
      <c r="VSH9627" t="s">
        <v>7</v>
      </c>
    </row>
    <row r="9628" spans="13:14 5366:5384 15366:15384" x14ac:dyDescent="0.25">
      <c r="M9628">
        <v>1</v>
      </c>
      <c r="N9628">
        <v>1</v>
      </c>
      <c r="GXN9628" t="s">
        <v>6</v>
      </c>
      <c r="GXO9628" t="s">
        <v>7</v>
      </c>
      <c r="GXP9628" t="s">
        <v>6</v>
      </c>
      <c r="GXQ9628" t="s">
        <v>7</v>
      </c>
      <c r="VSD9628" t="s">
        <v>6</v>
      </c>
      <c r="VSE9628" t="s">
        <v>7</v>
      </c>
      <c r="VSF9628" t="s">
        <v>6</v>
      </c>
      <c r="VSG9628" t="s">
        <v>7</v>
      </c>
    </row>
    <row r="9629" spans="13:14 5366:5384 15366:15384" x14ac:dyDescent="0.25">
      <c r="M9629">
        <v>2</v>
      </c>
      <c r="N9629">
        <v>1</v>
      </c>
      <c r="GXL9629" t="s">
        <v>7</v>
      </c>
      <c r="GXN9629" t="s">
        <v>6</v>
      </c>
      <c r="GXP9629" t="s">
        <v>7</v>
      </c>
      <c r="VSB9629" t="s">
        <v>7</v>
      </c>
      <c r="VSD9629" t="s">
        <v>6</v>
      </c>
      <c r="VSF9629" t="s">
        <v>7</v>
      </c>
    </row>
    <row r="9630" spans="13:14 5366:5384 15366:15384" x14ac:dyDescent="0.25">
      <c r="M9630">
        <v>1</v>
      </c>
      <c r="N9630">
        <v>1</v>
      </c>
      <c r="GXL9630" t="s">
        <v>6</v>
      </c>
      <c r="GXM9630" t="s">
        <v>7</v>
      </c>
      <c r="GXN9630" t="s">
        <v>6</v>
      </c>
      <c r="GXO9630" t="s">
        <v>7</v>
      </c>
      <c r="VSB9630" t="s">
        <v>6</v>
      </c>
      <c r="VSC9630" t="s">
        <v>7</v>
      </c>
      <c r="VSD9630" t="s">
        <v>6</v>
      </c>
      <c r="VSE9630" t="s">
        <v>7</v>
      </c>
    </row>
    <row r="9631" spans="13:14 5366:5384 15366:15384" x14ac:dyDescent="0.25">
      <c r="M9631">
        <v>2</v>
      </c>
      <c r="N9631">
        <v>1</v>
      </c>
      <c r="GXJ9631" t="s">
        <v>7</v>
      </c>
      <c r="GXL9631" t="s">
        <v>6</v>
      </c>
      <c r="GXN9631" t="s">
        <v>7</v>
      </c>
      <c r="VRZ9631" t="s">
        <v>7</v>
      </c>
      <c r="VSB9631" t="s">
        <v>6</v>
      </c>
      <c r="VSD9631" t="s">
        <v>7</v>
      </c>
    </row>
    <row r="9632" spans="13:14 5366:5384 15366:15384" x14ac:dyDescent="0.25">
      <c r="M9632">
        <v>1</v>
      </c>
      <c r="N9632">
        <v>1</v>
      </c>
      <c r="GXJ9632" t="s">
        <v>6</v>
      </c>
      <c r="GXK9632" t="s">
        <v>7</v>
      </c>
      <c r="GXL9632" t="s">
        <v>6</v>
      </c>
      <c r="GXM9632" t="s">
        <v>7</v>
      </c>
      <c r="VRZ9632" t="s">
        <v>6</v>
      </c>
      <c r="VSA9632" t="s">
        <v>7</v>
      </c>
      <c r="VSB9632" t="s">
        <v>6</v>
      </c>
      <c r="VSC9632" t="s">
        <v>7</v>
      </c>
    </row>
    <row r="9633" spans="13:14 5350:5368 15350:15368" x14ac:dyDescent="0.25">
      <c r="M9633">
        <v>2</v>
      </c>
      <c r="N9633">
        <v>1</v>
      </c>
      <c r="GXH9633" t="s">
        <v>7</v>
      </c>
      <c r="GXJ9633" t="s">
        <v>6</v>
      </c>
      <c r="GXL9633" t="s">
        <v>7</v>
      </c>
      <c r="VRX9633" t="s">
        <v>7</v>
      </c>
      <c r="VRZ9633" t="s">
        <v>6</v>
      </c>
      <c r="VSB9633" t="s">
        <v>7</v>
      </c>
    </row>
    <row r="9634" spans="13:14 5350:5368 15350:15368" x14ac:dyDescent="0.25">
      <c r="M9634">
        <v>1</v>
      </c>
      <c r="N9634">
        <v>1</v>
      </c>
      <c r="GXH9634" t="s">
        <v>6</v>
      </c>
      <c r="GXI9634" t="s">
        <v>7</v>
      </c>
      <c r="GXJ9634" t="s">
        <v>6</v>
      </c>
      <c r="GXK9634" t="s">
        <v>7</v>
      </c>
      <c r="VRX9634" t="s">
        <v>6</v>
      </c>
      <c r="VRY9634" t="s">
        <v>7</v>
      </c>
      <c r="VRZ9634" t="s">
        <v>6</v>
      </c>
      <c r="VSA9634" t="s">
        <v>7</v>
      </c>
    </row>
    <row r="9635" spans="13:14 5350:5368 15350:15368" x14ac:dyDescent="0.25">
      <c r="M9635">
        <v>2</v>
      </c>
      <c r="N9635">
        <v>1</v>
      </c>
      <c r="GXF9635" t="s">
        <v>7</v>
      </c>
      <c r="GXH9635" t="s">
        <v>6</v>
      </c>
      <c r="GXJ9635" t="s">
        <v>7</v>
      </c>
      <c r="VRV9635" t="s">
        <v>7</v>
      </c>
      <c r="VRX9635" t="s">
        <v>6</v>
      </c>
      <c r="VRZ9635" t="s">
        <v>7</v>
      </c>
    </row>
    <row r="9636" spans="13:14 5350:5368 15350:15368" x14ac:dyDescent="0.25">
      <c r="M9636">
        <v>1</v>
      </c>
      <c r="N9636">
        <v>1</v>
      </c>
      <c r="GXF9636" t="s">
        <v>6</v>
      </c>
      <c r="GXG9636" t="s">
        <v>7</v>
      </c>
      <c r="GXH9636" t="s">
        <v>6</v>
      </c>
      <c r="GXI9636" t="s">
        <v>7</v>
      </c>
      <c r="VRV9636" t="s">
        <v>6</v>
      </c>
      <c r="VRW9636" t="s">
        <v>7</v>
      </c>
      <c r="VRX9636" t="s">
        <v>6</v>
      </c>
      <c r="VRY9636" t="s">
        <v>7</v>
      </c>
    </row>
    <row r="9637" spans="13:14 5350:5368 15350:15368" x14ac:dyDescent="0.25">
      <c r="M9637">
        <v>2</v>
      </c>
      <c r="N9637">
        <v>1</v>
      </c>
      <c r="GXD9637" t="s">
        <v>7</v>
      </c>
      <c r="GXF9637" t="s">
        <v>6</v>
      </c>
      <c r="GXH9637" t="s">
        <v>7</v>
      </c>
      <c r="VRT9637" t="s">
        <v>7</v>
      </c>
      <c r="VRV9637" t="s">
        <v>6</v>
      </c>
      <c r="VRX9637" t="s">
        <v>7</v>
      </c>
    </row>
    <row r="9638" spans="13:14 5350:5368 15350:15368" x14ac:dyDescent="0.25">
      <c r="M9638">
        <v>1</v>
      </c>
      <c r="N9638">
        <v>1</v>
      </c>
      <c r="GXD9638" t="s">
        <v>6</v>
      </c>
      <c r="GXE9638" t="s">
        <v>7</v>
      </c>
      <c r="GXF9638" t="s">
        <v>6</v>
      </c>
      <c r="GXG9638" t="s">
        <v>7</v>
      </c>
      <c r="VRT9638" t="s">
        <v>6</v>
      </c>
      <c r="VRU9638" t="s">
        <v>7</v>
      </c>
      <c r="VRV9638" t="s">
        <v>6</v>
      </c>
      <c r="VRW9638" t="s">
        <v>7</v>
      </c>
    </row>
    <row r="9639" spans="13:14 5350:5368 15350:15368" x14ac:dyDescent="0.25">
      <c r="M9639">
        <v>2</v>
      </c>
      <c r="N9639">
        <v>1</v>
      </c>
      <c r="GXB9639" t="s">
        <v>7</v>
      </c>
      <c r="GXD9639" t="s">
        <v>6</v>
      </c>
      <c r="GXF9639" t="s">
        <v>7</v>
      </c>
      <c r="VRR9639" t="s">
        <v>7</v>
      </c>
      <c r="VRT9639" t="s">
        <v>6</v>
      </c>
      <c r="VRV9639" t="s">
        <v>7</v>
      </c>
    </row>
    <row r="9640" spans="13:14 5350:5368 15350:15368" x14ac:dyDescent="0.25">
      <c r="M9640">
        <v>1</v>
      </c>
      <c r="N9640">
        <v>1</v>
      </c>
      <c r="GXB9640" t="s">
        <v>6</v>
      </c>
      <c r="GXC9640" t="s">
        <v>7</v>
      </c>
      <c r="GXD9640" t="s">
        <v>6</v>
      </c>
      <c r="GXE9640" t="s">
        <v>7</v>
      </c>
      <c r="VRR9640" t="s">
        <v>6</v>
      </c>
      <c r="VRS9640" t="s">
        <v>7</v>
      </c>
      <c r="VRT9640" t="s">
        <v>6</v>
      </c>
      <c r="VRU9640" t="s">
        <v>7</v>
      </c>
    </row>
    <row r="9641" spans="13:14 5350:5368 15350:15368" x14ac:dyDescent="0.25">
      <c r="M9641">
        <v>2</v>
      </c>
      <c r="N9641">
        <v>1</v>
      </c>
      <c r="GWZ9641" t="s">
        <v>7</v>
      </c>
      <c r="GXB9641" t="s">
        <v>6</v>
      </c>
      <c r="GXD9641" t="s">
        <v>7</v>
      </c>
      <c r="VRP9641" t="s">
        <v>7</v>
      </c>
      <c r="VRR9641" t="s">
        <v>6</v>
      </c>
      <c r="VRT9641" t="s">
        <v>7</v>
      </c>
    </row>
    <row r="9642" spans="13:14 5350:5368 15350:15368" x14ac:dyDescent="0.25">
      <c r="M9642">
        <v>1</v>
      </c>
      <c r="N9642">
        <v>1</v>
      </c>
      <c r="GWZ9642" t="s">
        <v>6</v>
      </c>
      <c r="GXA9642" t="s">
        <v>7</v>
      </c>
      <c r="GXB9642" t="s">
        <v>6</v>
      </c>
      <c r="GXC9642" t="s">
        <v>7</v>
      </c>
      <c r="VRP9642" t="s">
        <v>6</v>
      </c>
      <c r="VRQ9642" t="s">
        <v>7</v>
      </c>
      <c r="VRR9642" t="s">
        <v>6</v>
      </c>
      <c r="VRS9642" t="s">
        <v>7</v>
      </c>
    </row>
    <row r="9643" spans="13:14 5350:5368 15350:15368" x14ac:dyDescent="0.25">
      <c r="M9643">
        <v>2</v>
      </c>
      <c r="N9643">
        <v>1</v>
      </c>
      <c r="GWX9643" t="s">
        <v>7</v>
      </c>
      <c r="GWZ9643" t="s">
        <v>6</v>
      </c>
      <c r="GXB9643" t="s">
        <v>7</v>
      </c>
      <c r="VRN9643" t="s">
        <v>7</v>
      </c>
      <c r="VRP9643" t="s">
        <v>6</v>
      </c>
      <c r="VRR9643" t="s">
        <v>7</v>
      </c>
    </row>
    <row r="9644" spans="13:14 5350:5368 15350:15368" x14ac:dyDescent="0.25">
      <c r="M9644">
        <v>4</v>
      </c>
      <c r="N9644">
        <v>1</v>
      </c>
      <c r="GWX9644" t="s">
        <v>6</v>
      </c>
      <c r="GWY9644" t="s">
        <v>7</v>
      </c>
      <c r="GWZ9644" t="s">
        <v>6</v>
      </c>
      <c r="GXA9644" t="s">
        <v>7</v>
      </c>
      <c r="VRN9644" t="s">
        <v>6</v>
      </c>
      <c r="VRO9644" t="s">
        <v>7</v>
      </c>
      <c r="VRP9644" t="s">
        <v>6</v>
      </c>
      <c r="VRQ9644" t="s">
        <v>7</v>
      </c>
    </row>
    <row r="9645" spans="13:14 5350:5368 15350:15368" x14ac:dyDescent="0.25">
      <c r="M9645">
        <v>4</v>
      </c>
      <c r="N9645">
        <v>1</v>
      </c>
      <c r="GWV9645" t="s">
        <v>7</v>
      </c>
      <c r="GWX9645" t="s">
        <v>6</v>
      </c>
      <c r="GWZ9645" t="s">
        <v>7</v>
      </c>
      <c r="VRL9645" t="s">
        <v>7</v>
      </c>
      <c r="VRN9645" t="s">
        <v>6</v>
      </c>
      <c r="VRP9645" t="s">
        <v>7</v>
      </c>
    </row>
    <row r="9646" spans="13:14 5350:5368 15350:15368" x14ac:dyDescent="0.25">
      <c r="M9646">
        <v>4</v>
      </c>
      <c r="N9646">
        <v>1</v>
      </c>
      <c r="GWV9646" t="s">
        <v>6</v>
      </c>
      <c r="GWW9646" t="s">
        <v>7</v>
      </c>
      <c r="GWX9646" t="s">
        <v>6</v>
      </c>
      <c r="GWY9646" t="s">
        <v>7</v>
      </c>
      <c r="VRL9646" t="s">
        <v>6</v>
      </c>
      <c r="VRM9646" t="s">
        <v>7</v>
      </c>
      <c r="VRN9646" t="s">
        <v>6</v>
      </c>
      <c r="VRO9646" t="s">
        <v>7</v>
      </c>
    </row>
    <row r="9647" spans="13:14 5350:5368 15350:15368" x14ac:dyDescent="0.25">
      <c r="M9647">
        <v>3</v>
      </c>
      <c r="N9647">
        <v>1</v>
      </c>
      <c r="GWT9647" t="s">
        <v>7</v>
      </c>
      <c r="GWV9647" t="s">
        <v>6</v>
      </c>
      <c r="GWX9647" t="s">
        <v>7</v>
      </c>
      <c r="VRJ9647" t="s">
        <v>7</v>
      </c>
      <c r="VRL9647" t="s">
        <v>6</v>
      </c>
      <c r="VRN9647" t="s">
        <v>7</v>
      </c>
    </row>
    <row r="9648" spans="13:14 5350:5368 15350:15368" x14ac:dyDescent="0.25">
      <c r="M9648">
        <v>3</v>
      </c>
      <c r="N9648">
        <v>1</v>
      </c>
      <c r="GWT9648" t="s">
        <v>6</v>
      </c>
      <c r="GWU9648" t="s">
        <v>7</v>
      </c>
      <c r="GWV9648" t="s">
        <v>6</v>
      </c>
      <c r="GWW9648" t="s">
        <v>7</v>
      </c>
      <c r="VRJ9648" t="s">
        <v>6</v>
      </c>
      <c r="VRK9648" t="s">
        <v>7</v>
      </c>
      <c r="VRL9648" t="s">
        <v>6</v>
      </c>
      <c r="VRM9648" t="s">
        <v>7</v>
      </c>
    </row>
    <row r="9649" spans="13:14 5334:5352 15334:15352" x14ac:dyDescent="0.25">
      <c r="M9649">
        <v>4</v>
      </c>
      <c r="N9649">
        <v>1</v>
      </c>
      <c r="GWR9649" t="s">
        <v>7</v>
      </c>
      <c r="GWT9649" t="s">
        <v>6</v>
      </c>
      <c r="GWV9649" t="s">
        <v>7</v>
      </c>
      <c r="VRH9649" t="s">
        <v>7</v>
      </c>
      <c r="VRJ9649" t="s">
        <v>6</v>
      </c>
      <c r="VRL9649" t="s">
        <v>7</v>
      </c>
    </row>
    <row r="9650" spans="13:14 5334:5352 15334:15352" x14ac:dyDescent="0.25">
      <c r="M9650">
        <v>4</v>
      </c>
      <c r="N9650">
        <v>1</v>
      </c>
      <c r="GWR9650" t="s">
        <v>6</v>
      </c>
      <c r="GWS9650" t="s">
        <v>7</v>
      </c>
      <c r="GWT9650" t="s">
        <v>6</v>
      </c>
      <c r="GWU9650" t="s">
        <v>7</v>
      </c>
      <c r="VRH9650" t="s">
        <v>6</v>
      </c>
      <c r="VRI9650" t="s">
        <v>7</v>
      </c>
      <c r="VRJ9650" t="s">
        <v>6</v>
      </c>
      <c r="VRK9650" t="s">
        <v>7</v>
      </c>
    </row>
    <row r="9651" spans="13:14 5334:5352 15334:15352" x14ac:dyDescent="0.25">
      <c r="M9651">
        <v>3</v>
      </c>
      <c r="N9651">
        <v>1</v>
      </c>
      <c r="GWP9651" t="s">
        <v>7</v>
      </c>
      <c r="GWR9651" t="s">
        <v>6</v>
      </c>
      <c r="GWT9651" t="s">
        <v>7</v>
      </c>
      <c r="VRF9651" t="s">
        <v>7</v>
      </c>
      <c r="VRH9651" t="s">
        <v>6</v>
      </c>
      <c r="VRJ9651" t="s">
        <v>7</v>
      </c>
    </row>
    <row r="9652" spans="13:14 5334:5352 15334:15352" x14ac:dyDescent="0.25">
      <c r="M9652">
        <v>3</v>
      </c>
      <c r="N9652">
        <v>1</v>
      </c>
      <c r="GWP9652" t="s">
        <v>6</v>
      </c>
      <c r="GWQ9652" t="s">
        <v>7</v>
      </c>
      <c r="GWR9652" t="s">
        <v>6</v>
      </c>
      <c r="GWS9652" t="s">
        <v>7</v>
      </c>
      <c r="VRF9652" t="s">
        <v>6</v>
      </c>
      <c r="VRG9652" t="s">
        <v>7</v>
      </c>
      <c r="VRH9652" t="s">
        <v>6</v>
      </c>
      <c r="VRI9652" t="s">
        <v>7</v>
      </c>
    </row>
    <row r="9653" spans="13:14 5334:5352 15334:15352" x14ac:dyDescent="0.25">
      <c r="M9653">
        <v>3</v>
      </c>
      <c r="N9653">
        <v>1</v>
      </c>
      <c r="GWN9653" t="s">
        <v>7</v>
      </c>
      <c r="GWP9653" t="s">
        <v>6</v>
      </c>
      <c r="GWR9653" t="s">
        <v>7</v>
      </c>
      <c r="VRD9653" t="s">
        <v>7</v>
      </c>
      <c r="VRF9653" t="s">
        <v>6</v>
      </c>
      <c r="VRH9653" t="s">
        <v>7</v>
      </c>
    </row>
    <row r="9654" spans="13:14 5334:5352 15334:15352" x14ac:dyDescent="0.25">
      <c r="M9654">
        <v>1</v>
      </c>
      <c r="N9654">
        <v>1</v>
      </c>
      <c r="GWN9654" t="s">
        <v>6</v>
      </c>
      <c r="GWO9654" t="s">
        <v>7</v>
      </c>
      <c r="GWP9654" t="s">
        <v>6</v>
      </c>
      <c r="GWQ9654" t="s">
        <v>7</v>
      </c>
      <c r="VRD9654" t="s">
        <v>6</v>
      </c>
      <c r="VRE9654" t="s">
        <v>7</v>
      </c>
      <c r="VRF9654" t="s">
        <v>6</v>
      </c>
      <c r="VRG9654" t="s">
        <v>7</v>
      </c>
    </row>
    <row r="9655" spans="13:14 5334:5352 15334:15352" x14ac:dyDescent="0.25">
      <c r="M9655">
        <v>2</v>
      </c>
      <c r="N9655">
        <v>1</v>
      </c>
      <c r="GWL9655" t="s">
        <v>7</v>
      </c>
      <c r="GWN9655" t="s">
        <v>6</v>
      </c>
      <c r="GWP9655" t="s">
        <v>7</v>
      </c>
      <c r="VRB9655" t="s">
        <v>7</v>
      </c>
      <c r="VRD9655" t="s">
        <v>6</v>
      </c>
      <c r="VRF9655" t="s">
        <v>7</v>
      </c>
    </row>
    <row r="9656" spans="13:14 5334:5352 15334:15352" x14ac:dyDescent="0.25">
      <c r="M9656">
        <v>1</v>
      </c>
      <c r="N9656">
        <v>1</v>
      </c>
      <c r="GWL9656" t="s">
        <v>6</v>
      </c>
      <c r="GWM9656" t="s">
        <v>7</v>
      </c>
      <c r="GWN9656" t="s">
        <v>6</v>
      </c>
      <c r="GWO9656" t="s">
        <v>7</v>
      </c>
      <c r="VRB9656" t="s">
        <v>6</v>
      </c>
      <c r="VRC9656" t="s">
        <v>7</v>
      </c>
      <c r="VRD9656" t="s">
        <v>6</v>
      </c>
      <c r="VRE9656" t="s">
        <v>7</v>
      </c>
    </row>
    <row r="9657" spans="13:14 5334:5352 15334:15352" x14ac:dyDescent="0.25">
      <c r="M9657">
        <v>2</v>
      </c>
      <c r="N9657">
        <v>1</v>
      </c>
      <c r="GWJ9657" t="s">
        <v>7</v>
      </c>
      <c r="GWL9657" t="s">
        <v>6</v>
      </c>
      <c r="GWN9657" t="s">
        <v>7</v>
      </c>
      <c r="VQZ9657" t="s">
        <v>7</v>
      </c>
      <c r="VRB9657" t="s">
        <v>6</v>
      </c>
      <c r="VRD9657" t="s">
        <v>7</v>
      </c>
    </row>
    <row r="9658" spans="13:14 5334:5352 15334:15352" x14ac:dyDescent="0.25">
      <c r="M9658">
        <v>1</v>
      </c>
      <c r="N9658">
        <v>1</v>
      </c>
      <c r="GWJ9658" t="s">
        <v>6</v>
      </c>
      <c r="GWK9658" t="s">
        <v>7</v>
      </c>
      <c r="GWL9658" t="s">
        <v>6</v>
      </c>
      <c r="GWM9658" t="s">
        <v>7</v>
      </c>
      <c r="VQZ9658" t="s">
        <v>6</v>
      </c>
      <c r="VRA9658" t="s">
        <v>7</v>
      </c>
      <c r="VRB9658" t="s">
        <v>6</v>
      </c>
      <c r="VRC9658" t="s">
        <v>7</v>
      </c>
    </row>
    <row r="9659" spans="13:14 5334:5352 15334:15352" x14ac:dyDescent="0.25">
      <c r="M9659">
        <v>2</v>
      </c>
      <c r="N9659">
        <v>1</v>
      </c>
      <c r="GWH9659" t="s">
        <v>7</v>
      </c>
      <c r="GWJ9659" t="s">
        <v>6</v>
      </c>
      <c r="GWL9659" t="s">
        <v>7</v>
      </c>
      <c r="VQX9659" t="s">
        <v>7</v>
      </c>
      <c r="VQZ9659" t="s">
        <v>6</v>
      </c>
      <c r="VRB9659" t="s">
        <v>7</v>
      </c>
    </row>
    <row r="9660" spans="13:14 5334:5352 15334:15352" x14ac:dyDescent="0.25">
      <c r="M9660">
        <v>1</v>
      </c>
      <c r="N9660">
        <v>1</v>
      </c>
      <c r="GWH9660" t="s">
        <v>6</v>
      </c>
      <c r="GWI9660" t="s">
        <v>7</v>
      </c>
      <c r="GWJ9660" t="s">
        <v>6</v>
      </c>
      <c r="GWK9660" t="s">
        <v>7</v>
      </c>
      <c r="VQX9660" t="s">
        <v>6</v>
      </c>
      <c r="VQY9660" t="s">
        <v>7</v>
      </c>
      <c r="VQZ9660" t="s">
        <v>6</v>
      </c>
      <c r="VRA9660" t="s">
        <v>7</v>
      </c>
    </row>
    <row r="9661" spans="13:14 5334:5352 15334:15352" x14ac:dyDescent="0.25">
      <c r="M9661">
        <v>1</v>
      </c>
      <c r="N9661">
        <v>1</v>
      </c>
      <c r="GWF9661" t="s">
        <v>7</v>
      </c>
      <c r="GWH9661" t="s">
        <v>6</v>
      </c>
      <c r="GWJ9661" t="s">
        <v>7</v>
      </c>
      <c r="VQV9661" t="s">
        <v>7</v>
      </c>
      <c r="VQX9661" t="s">
        <v>6</v>
      </c>
      <c r="VQZ9661" t="s">
        <v>7</v>
      </c>
    </row>
    <row r="9662" spans="13:14 5334:5352 15334:15352" x14ac:dyDescent="0.25">
      <c r="M9662">
        <v>2</v>
      </c>
      <c r="N9662">
        <v>1</v>
      </c>
      <c r="GWF9662" t="s">
        <v>6</v>
      </c>
      <c r="GWG9662" t="s">
        <v>7</v>
      </c>
      <c r="GWH9662" t="s">
        <v>6</v>
      </c>
      <c r="GWI9662" t="s">
        <v>7</v>
      </c>
      <c r="VQV9662" t="s">
        <v>6</v>
      </c>
      <c r="VQW9662" t="s">
        <v>7</v>
      </c>
      <c r="VQX9662" t="s">
        <v>6</v>
      </c>
      <c r="VQY9662" t="s">
        <v>7</v>
      </c>
    </row>
    <row r="9663" spans="13:14 5334:5352 15334:15352" x14ac:dyDescent="0.25">
      <c r="M9663">
        <v>1</v>
      </c>
      <c r="N9663">
        <v>1</v>
      </c>
      <c r="GWD9663" t="s">
        <v>7</v>
      </c>
      <c r="GWF9663" t="s">
        <v>6</v>
      </c>
      <c r="GWH9663" t="s">
        <v>7</v>
      </c>
      <c r="VQT9663" t="s">
        <v>7</v>
      </c>
      <c r="VQV9663" t="s">
        <v>6</v>
      </c>
      <c r="VQX9663" t="s">
        <v>7</v>
      </c>
    </row>
    <row r="9664" spans="13:14 5334:5352 15334:15352" x14ac:dyDescent="0.25">
      <c r="M9664">
        <v>3</v>
      </c>
      <c r="N9664">
        <v>1</v>
      </c>
      <c r="GWD9664" t="s">
        <v>6</v>
      </c>
      <c r="GWE9664" t="s">
        <v>7</v>
      </c>
      <c r="GWF9664" t="s">
        <v>6</v>
      </c>
      <c r="GWG9664" t="s">
        <v>7</v>
      </c>
      <c r="VQT9664" t="s">
        <v>6</v>
      </c>
      <c r="VQU9664" t="s">
        <v>7</v>
      </c>
      <c r="VQV9664" t="s">
        <v>6</v>
      </c>
      <c r="VQW9664" t="s">
        <v>7</v>
      </c>
    </row>
    <row r="9665" spans="13:14 5318:5336 15318:15336" x14ac:dyDescent="0.25">
      <c r="M9665">
        <v>3</v>
      </c>
      <c r="N9665">
        <v>1</v>
      </c>
      <c r="GWB9665" t="s">
        <v>7</v>
      </c>
      <c r="GWD9665" t="s">
        <v>6</v>
      </c>
      <c r="GWF9665" t="s">
        <v>7</v>
      </c>
      <c r="VQR9665" t="s">
        <v>7</v>
      </c>
      <c r="VQT9665" t="s">
        <v>6</v>
      </c>
      <c r="VQV9665" t="s">
        <v>7</v>
      </c>
    </row>
    <row r="9666" spans="13:14 5318:5336 15318:15336" x14ac:dyDescent="0.25">
      <c r="M9666">
        <v>1</v>
      </c>
      <c r="N9666">
        <v>1</v>
      </c>
      <c r="GWB9666" t="s">
        <v>6</v>
      </c>
      <c r="GWC9666" t="s">
        <v>7</v>
      </c>
      <c r="GWD9666" t="s">
        <v>6</v>
      </c>
      <c r="GWE9666" t="s">
        <v>7</v>
      </c>
      <c r="VQR9666" t="s">
        <v>6</v>
      </c>
      <c r="VQS9666" t="s">
        <v>7</v>
      </c>
      <c r="VQT9666" t="s">
        <v>6</v>
      </c>
      <c r="VQU9666" t="s">
        <v>7</v>
      </c>
    </row>
    <row r="9667" spans="13:14 5318:5336 15318:15336" x14ac:dyDescent="0.25">
      <c r="M9667">
        <v>1</v>
      </c>
      <c r="N9667">
        <v>1</v>
      </c>
      <c r="GVZ9667" t="s">
        <v>7</v>
      </c>
      <c r="GWB9667" t="s">
        <v>6</v>
      </c>
      <c r="GWD9667" t="s">
        <v>7</v>
      </c>
      <c r="VQP9667" t="s">
        <v>7</v>
      </c>
      <c r="VQR9667" t="s">
        <v>6</v>
      </c>
      <c r="VQT9667" t="s">
        <v>7</v>
      </c>
    </row>
    <row r="9668" spans="13:14 5318:5336 15318:15336" x14ac:dyDescent="0.25">
      <c r="M9668">
        <v>2</v>
      </c>
      <c r="N9668">
        <v>1</v>
      </c>
      <c r="GVZ9668" t="s">
        <v>6</v>
      </c>
      <c r="GWA9668" t="s">
        <v>7</v>
      </c>
      <c r="GWB9668" t="s">
        <v>6</v>
      </c>
      <c r="GWC9668" t="s">
        <v>7</v>
      </c>
      <c r="VQP9668" t="s">
        <v>6</v>
      </c>
      <c r="VQQ9668" t="s">
        <v>7</v>
      </c>
      <c r="VQR9668" t="s">
        <v>6</v>
      </c>
      <c r="VQS9668" t="s">
        <v>7</v>
      </c>
    </row>
    <row r="9669" spans="13:14 5318:5336 15318:15336" x14ac:dyDescent="0.25">
      <c r="M9669">
        <v>2</v>
      </c>
      <c r="N9669">
        <v>1</v>
      </c>
      <c r="GVX9669" t="s">
        <v>7</v>
      </c>
      <c r="GVZ9669" t="s">
        <v>6</v>
      </c>
      <c r="GWB9669" t="s">
        <v>7</v>
      </c>
      <c r="VQN9669" t="s">
        <v>7</v>
      </c>
      <c r="VQP9669" t="s">
        <v>6</v>
      </c>
      <c r="VQR9669" t="s">
        <v>7</v>
      </c>
    </row>
    <row r="9670" spans="13:14 5318:5336 15318:15336" x14ac:dyDescent="0.25">
      <c r="M9670">
        <v>1</v>
      </c>
      <c r="N9670">
        <v>1</v>
      </c>
      <c r="GVX9670" t="s">
        <v>6</v>
      </c>
      <c r="GVY9670" t="s">
        <v>7</v>
      </c>
      <c r="GVZ9670" t="s">
        <v>6</v>
      </c>
      <c r="GWA9670" t="s">
        <v>7</v>
      </c>
      <c r="VQN9670" t="s">
        <v>6</v>
      </c>
      <c r="VQO9670" t="s">
        <v>7</v>
      </c>
      <c r="VQP9670" t="s">
        <v>6</v>
      </c>
      <c r="VQQ9670" t="s">
        <v>7</v>
      </c>
    </row>
    <row r="9671" spans="13:14 5318:5336 15318:15336" x14ac:dyDescent="0.25">
      <c r="M9671">
        <v>2</v>
      </c>
      <c r="N9671">
        <v>1</v>
      </c>
      <c r="GVV9671" t="s">
        <v>7</v>
      </c>
      <c r="GVX9671" t="s">
        <v>6</v>
      </c>
      <c r="GVZ9671" t="s">
        <v>7</v>
      </c>
      <c r="VQL9671" t="s">
        <v>7</v>
      </c>
      <c r="VQN9671" t="s">
        <v>6</v>
      </c>
      <c r="VQP9671" t="s">
        <v>7</v>
      </c>
    </row>
    <row r="9672" spans="13:14 5318:5336 15318:15336" x14ac:dyDescent="0.25">
      <c r="M9672">
        <v>4</v>
      </c>
      <c r="N9672">
        <v>1</v>
      </c>
      <c r="GVV9672" t="s">
        <v>6</v>
      </c>
      <c r="GVW9672" t="s">
        <v>7</v>
      </c>
      <c r="GVX9672" t="s">
        <v>6</v>
      </c>
      <c r="GVY9672" t="s">
        <v>7</v>
      </c>
      <c r="VQL9672" t="s">
        <v>6</v>
      </c>
      <c r="VQM9672" t="s">
        <v>7</v>
      </c>
      <c r="VQN9672" t="s">
        <v>6</v>
      </c>
      <c r="VQO9672" t="s">
        <v>7</v>
      </c>
    </row>
    <row r="9673" spans="13:14 5318:5336 15318:15336" x14ac:dyDescent="0.25">
      <c r="M9673">
        <v>3</v>
      </c>
      <c r="N9673">
        <v>1</v>
      </c>
      <c r="GVT9673" t="s">
        <v>7</v>
      </c>
      <c r="GVV9673" t="s">
        <v>6</v>
      </c>
      <c r="GVX9673" t="s">
        <v>7</v>
      </c>
      <c r="VQJ9673" t="s">
        <v>7</v>
      </c>
      <c r="VQL9673" t="s">
        <v>6</v>
      </c>
      <c r="VQN9673" t="s">
        <v>7</v>
      </c>
    </row>
    <row r="9674" spans="13:14 5318:5336 15318:15336" x14ac:dyDescent="0.25">
      <c r="M9674">
        <v>1</v>
      </c>
      <c r="N9674">
        <v>1</v>
      </c>
      <c r="GVT9674" t="s">
        <v>6</v>
      </c>
      <c r="GVU9674" t="s">
        <v>7</v>
      </c>
      <c r="GVV9674" t="s">
        <v>6</v>
      </c>
      <c r="GVW9674" t="s">
        <v>7</v>
      </c>
      <c r="VQJ9674" t="s">
        <v>6</v>
      </c>
      <c r="VQK9674" t="s">
        <v>7</v>
      </c>
      <c r="VQL9674" t="s">
        <v>6</v>
      </c>
      <c r="VQM9674" t="s">
        <v>7</v>
      </c>
    </row>
    <row r="9675" spans="13:14 5318:5336 15318:15336" x14ac:dyDescent="0.25">
      <c r="M9675">
        <v>2</v>
      </c>
      <c r="N9675">
        <v>1</v>
      </c>
      <c r="GVR9675" t="s">
        <v>7</v>
      </c>
      <c r="GVT9675" t="s">
        <v>6</v>
      </c>
      <c r="GVV9675" t="s">
        <v>7</v>
      </c>
      <c r="VQH9675" t="s">
        <v>7</v>
      </c>
      <c r="VQJ9675" t="s">
        <v>6</v>
      </c>
      <c r="VQL9675" t="s">
        <v>7</v>
      </c>
    </row>
    <row r="9676" spans="13:14 5318:5336 15318:15336" x14ac:dyDescent="0.25">
      <c r="M9676">
        <v>1</v>
      </c>
      <c r="N9676">
        <v>1</v>
      </c>
      <c r="GVR9676" t="s">
        <v>6</v>
      </c>
      <c r="GVS9676" t="s">
        <v>7</v>
      </c>
      <c r="GVT9676" t="s">
        <v>6</v>
      </c>
      <c r="GVU9676" t="s">
        <v>7</v>
      </c>
      <c r="VQH9676" t="s">
        <v>6</v>
      </c>
      <c r="VQI9676" t="s">
        <v>7</v>
      </c>
      <c r="VQJ9676" t="s">
        <v>6</v>
      </c>
      <c r="VQK9676" t="s">
        <v>7</v>
      </c>
    </row>
    <row r="9677" spans="13:14 5318:5336 15318:15336" x14ac:dyDescent="0.25">
      <c r="M9677">
        <v>1</v>
      </c>
      <c r="N9677">
        <v>1</v>
      </c>
      <c r="GVP9677" t="s">
        <v>7</v>
      </c>
      <c r="GVR9677" t="s">
        <v>6</v>
      </c>
      <c r="GVT9677" t="s">
        <v>7</v>
      </c>
      <c r="VQF9677" t="s">
        <v>7</v>
      </c>
      <c r="VQH9677" t="s">
        <v>6</v>
      </c>
      <c r="VQJ9677" t="s">
        <v>7</v>
      </c>
    </row>
    <row r="9678" spans="13:14 5318:5336 15318:15336" x14ac:dyDescent="0.25">
      <c r="M9678">
        <v>1</v>
      </c>
      <c r="N9678">
        <v>1</v>
      </c>
      <c r="GVP9678" t="s">
        <v>6</v>
      </c>
      <c r="GVQ9678" t="s">
        <v>7</v>
      </c>
      <c r="GVR9678" t="s">
        <v>6</v>
      </c>
      <c r="GVS9678" t="s">
        <v>7</v>
      </c>
      <c r="VQF9678" t="s">
        <v>6</v>
      </c>
      <c r="VQG9678" t="s">
        <v>7</v>
      </c>
      <c r="VQH9678" t="s">
        <v>6</v>
      </c>
      <c r="VQI9678" t="s">
        <v>7</v>
      </c>
    </row>
    <row r="9679" spans="13:14 5318:5336 15318:15336" x14ac:dyDescent="0.25">
      <c r="M9679">
        <v>2</v>
      </c>
      <c r="N9679">
        <v>1</v>
      </c>
      <c r="GVN9679" t="s">
        <v>7</v>
      </c>
      <c r="GVP9679" t="s">
        <v>6</v>
      </c>
      <c r="GVR9679" t="s">
        <v>7</v>
      </c>
      <c r="VQD9679" t="s">
        <v>7</v>
      </c>
      <c r="VQF9679" t="s">
        <v>6</v>
      </c>
      <c r="VQH9679" t="s">
        <v>7</v>
      </c>
    </row>
    <row r="9680" spans="13:14 5318:5336 15318:15336" x14ac:dyDescent="0.25">
      <c r="M9680">
        <v>1</v>
      </c>
      <c r="N9680">
        <v>1</v>
      </c>
      <c r="GVN9680" t="s">
        <v>6</v>
      </c>
      <c r="GVO9680" t="s">
        <v>7</v>
      </c>
      <c r="GVP9680" t="s">
        <v>6</v>
      </c>
      <c r="GVQ9680" t="s">
        <v>7</v>
      </c>
      <c r="VQD9680" t="s">
        <v>6</v>
      </c>
      <c r="VQE9680" t="s">
        <v>7</v>
      </c>
      <c r="VQF9680" t="s">
        <v>6</v>
      </c>
      <c r="VQG9680" t="s">
        <v>7</v>
      </c>
    </row>
    <row r="9681" spans="13:14 5302:5320 15302:15320" x14ac:dyDescent="0.25">
      <c r="M9681">
        <v>1</v>
      </c>
      <c r="N9681">
        <v>1</v>
      </c>
      <c r="GVL9681" t="s">
        <v>7</v>
      </c>
      <c r="GVN9681" t="s">
        <v>6</v>
      </c>
      <c r="GVP9681" t="s">
        <v>7</v>
      </c>
      <c r="VQB9681" t="s">
        <v>7</v>
      </c>
      <c r="VQD9681" t="s">
        <v>6</v>
      </c>
      <c r="VQF9681" t="s">
        <v>7</v>
      </c>
    </row>
    <row r="9682" spans="13:14 5302:5320 15302:15320" x14ac:dyDescent="0.25">
      <c r="M9682">
        <v>2</v>
      </c>
      <c r="N9682">
        <v>1</v>
      </c>
      <c r="GVL9682" t="s">
        <v>6</v>
      </c>
      <c r="GVM9682" t="s">
        <v>7</v>
      </c>
      <c r="GVN9682" t="s">
        <v>6</v>
      </c>
      <c r="GVO9682" t="s">
        <v>7</v>
      </c>
      <c r="VQB9682" t="s">
        <v>6</v>
      </c>
      <c r="VQC9682" t="s">
        <v>7</v>
      </c>
      <c r="VQD9682" t="s">
        <v>6</v>
      </c>
      <c r="VQE9682" t="s">
        <v>7</v>
      </c>
    </row>
    <row r="9683" spans="13:14 5302:5320 15302:15320" x14ac:dyDescent="0.25">
      <c r="M9683">
        <v>1</v>
      </c>
      <c r="N9683">
        <v>1</v>
      </c>
      <c r="GVJ9683" t="s">
        <v>7</v>
      </c>
      <c r="GVL9683" t="s">
        <v>6</v>
      </c>
      <c r="GVN9683" t="s">
        <v>7</v>
      </c>
      <c r="VPZ9683" t="s">
        <v>7</v>
      </c>
      <c r="VQB9683" t="s">
        <v>6</v>
      </c>
      <c r="VQD9683" t="s">
        <v>7</v>
      </c>
    </row>
    <row r="9684" spans="13:14 5302:5320 15302:15320" x14ac:dyDescent="0.25">
      <c r="M9684">
        <v>2</v>
      </c>
      <c r="N9684">
        <v>1</v>
      </c>
      <c r="GVJ9684" t="s">
        <v>6</v>
      </c>
      <c r="GVK9684" t="s">
        <v>7</v>
      </c>
      <c r="GVL9684" t="s">
        <v>6</v>
      </c>
      <c r="GVM9684" t="s">
        <v>7</v>
      </c>
      <c r="VPZ9684" t="s">
        <v>6</v>
      </c>
      <c r="VQA9684" t="s">
        <v>7</v>
      </c>
      <c r="VQB9684" t="s">
        <v>6</v>
      </c>
      <c r="VQC9684" t="s">
        <v>7</v>
      </c>
    </row>
    <row r="9685" spans="13:14 5302:5320 15302:15320" x14ac:dyDescent="0.25">
      <c r="M9685">
        <v>1</v>
      </c>
      <c r="N9685">
        <v>1</v>
      </c>
      <c r="GVH9685" t="s">
        <v>7</v>
      </c>
      <c r="GVJ9685" t="s">
        <v>6</v>
      </c>
      <c r="GVL9685" t="s">
        <v>7</v>
      </c>
      <c r="VPX9685" t="s">
        <v>7</v>
      </c>
      <c r="VPZ9685" t="s">
        <v>6</v>
      </c>
      <c r="VQB9685" t="s">
        <v>7</v>
      </c>
    </row>
    <row r="9686" spans="13:14 5302:5320 15302:15320" x14ac:dyDescent="0.25">
      <c r="M9686">
        <v>2</v>
      </c>
      <c r="N9686">
        <v>1</v>
      </c>
      <c r="GVH9686" t="s">
        <v>6</v>
      </c>
      <c r="GVI9686" t="s">
        <v>7</v>
      </c>
      <c r="GVJ9686" t="s">
        <v>6</v>
      </c>
      <c r="GVK9686" t="s">
        <v>7</v>
      </c>
      <c r="VPX9686" t="s">
        <v>6</v>
      </c>
      <c r="VPY9686" t="s">
        <v>7</v>
      </c>
      <c r="VPZ9686" t="s">
        <v>6</v>
      </c>
      <c r="VQA9686" t="s">
        <v>7</v>
      </c>
    </row>
    <row r="9687" spans="13:14 5302:5320 15302:15320" x14ac:dyDescent="0.25">
      <c r="M9687">
        <v>2</v>
      </c>
      <c r="N9687">
        <v>1</v>
      </c>
      <c r="GVF9687" t="s">
        <v>7</v>
      </c>
      <c r="GVH9687" t="s">
        <v>6</v>
      </c>
      <c r="GVJ9687" t="s">
        <v>7</v>
      </c>
      <c r="VPV9687" t="s">
        <v>7</v>
      </c>
      <c r="VPX9687" t="s">
        <v>6</v>
      </c>
      <c r="VPZ9687" t="s">
        <v>7</v>
      </c>
    </row>
    <row r="9688" spans="13:14 5302:5320 15302:15320" x14ac:dyDescent="0.25">
      <c r="M9688">
        <v>1</v>
      </c>
      <c r="N9688">
        <v>1</v>
      </c>
      <c r="GVF9688" t="s">
        <v>6</v>
      </c>
      <c r="GVG9688" t="s">
        <v>7</v>
      </c>
      <c r="GVH9688" t="s">
        <v>6</v>
      </c>
      <c r="GVI9688" t="s">
        <v>7</v>
      </c>
      <c r="VPV9688" t="s">
        <v>6</v>
      </c>
      <c r="VPW9688" t="s">
        <v>7</v>
      </c>
      <c r="VPX9688" t="s">
        <v>6</v>
      </c>
      <c r="VPY9688" t="s">
        <v>7</v>
      </c>
    </row>
    <row r="9689" spans="13:14 5302:5320 15302:15320" x14ac:dyDescent="0.25">
      <c r="M9689">
        <v>1</v>
      </c>
      <c r="N9689">
        <v>1</v>
      </c>
      <c r="GVD9689" t="s">
        <v>7</v>
      </c>
      <c r="GVF9689" t="s">
        <v>6</v>
      </c>
      <c r="GVH9689" t="s">
        <v>7</v>
      </c>
      <c r="VPT9689" t="s">
        <v>7</v>
      </c>
      <c r="VPV9689" t="s">
        <v>6</v>
      </c>
      <c r="VPX9689" t="s">
        <v>7</v>
      </c>
    </row>
    <row r="9690" spans="13:14 5302:5320 15302:15320" x14ac:dyDescent="0.25">
      <c r="M9690">
        <v>2</v>
      </c>
      <c r="N9690">
        <v>1</v>
      </c>
      <c r="GVD9690" t="s">
        <v>6</v>
      </c>
      <c r="GVE9690" t="s">
        <v>7</v>
      </c>
      <c r="GVF9690" t="s">
        <v>6</v>
      </c>
      <c r="GVG9690" t="s">
        <v>7</v>
      </c>
      <c r="VPT9690" t="s">
        <v>6</v>
      </c>
      <c r="VPU9690" t="s">
        <v>7</v>
      </c>
      <c r="VPV9690" t="s">
        <v>6</v>
      </c>
      <c r="VPW9690" t="s">
        <v>7</v>
      </c>
    </row>
    <row r="9691" spans="13:14 5302:5320 15302:15320" x14ac:dyDescent="0.25">
      <c r="M9691">
        <v>2</v>
      </c>
      <c r="N9691">
        <v>1</v>
      </c>
      <c r="GVB9691" t="s">
        <v>7</v>
      </c>
      <c r="GVD9691" t="s">
        <v>6</v>
      </c>
      <c r="GVF9691" t="s">
        <v>7</v>
      </c>
      <c r="VPR9691" t="s">
        <v>7</v>
      </c>
      <c r="VPT9691" t="s">
        <v>6</v>
      </c>
      <c r="VPV9691" t="s">
        <v>7</v>
      </c>
    </row>
    <row r="9692" spans="13:14 5302:5320 15302:15320" x14ac:dyDescent="0.25">
      <c r="M9692">
        <v>2</v>
      </c>
      <c r="N9692">
        <v>1</v>
      </c>
      <c r="GVB9692" t="s">
        <v>6</v>
      </c>
      <c r="GVC9692" t="s">
        <v>7</v>
      </c>
      <c r="GVD9692" t="s">
        <v>6</v>
      </c>
      <c r="GVE9692" t="s">
        <v>7</v>
      </c>
      <c r="VPR9692" t="s">
        <v>6</v>
      </c>
      <c r="VPS9692" t="s">
        <v>7</v>
      </c>
      <c r="VPT9692" t="s">
        <v>6</v>
      </c>
      <c r="VPU9692" t="s">
        <v>7</v>
      </c>
    </row>
    <row r="9693" spans="13:14 5302:5320 15302:15320" x14ac:dyDescent="0.25">
      <c r="M9693">
        <v>1</v>
      </c>
      <c r="N9693">
        <v>1</v>
      </c>
      <c r="GUZ9693" t="s">
        <v>7</v>
      </c>
      <c r="GVB9693" t="s">
        <v>6</v>
      </c>
      <c r="GVD9693" t="s">
        <v>7</v>
      </c>
      <c r="VPP9693" t="s">
        <v>7</v>
      </c>
      <c r="VPR9693" t="s">
        <v>6</v>
      </c>
      <c r="VPT9693" t="s">
        <v>7</v>
      </c>
    </row>
    <row r="9694" spans="13:14 5302:5320 15302:15320" x14ac:dyDescent="0.25">
      <c r="M9694">
        <v>1</v>
      </c>
      <c r="N9694">
        <v>1</v>
      </c>
      <c r="GUZ9694" t="s">
        <v>6</v>
      </c>
      <c r="GVA9694" t="s">
        <v>7</v>
      </c>
      <c r="GVB9694" t="s">
        <v>6</v>
      </c>
      <c r="GVC9694" t="s">
        <v>7</v>
      </c>
      <c r="VPP9694" t="s">
        <v>6</v>
      </c>
      <c r="VPQ9694" t="s">
        <v>7</v>
      </c>
      <c r="VPR9694" t="s">
        <v>6</v>
      </c>
      <c r="VPS9694" t="s">
        <v>7</v>
      </c>
    </row>
    <row r="9695" spans="13:14 5302:5320 15302:15320" x14ac:dyDescent="0.25">
      <c r="M9695">
        <v>2</v>
      </c>
      <c r="N9695">
        <v>1</v>
      </c>
      <c r="GUX9695" t="s">
        <v>7</v>
      </c>
      <c r="GUZ9695" t="s">
        <v>6</v>
      </c>
      <c r="GVB9695" t="s">
        <v>7</v>
      </c>
      <c r="VPN9695" t="s">
        <v>7</v>
      </c>
      <c r="VPP9695" t="s">
        <v>6</v>
      </c>
      <c r="VPR9695" t="s">
        <v>7</v>
      </c>
    </row>
    <row r="9696" spans="13:14 5302:5320 15302:15320" x14ac:dyDescent="0.25">
      <c r="M9696">
        <v>2</v>
      </c>
      <c r="N9696">
        <v>1</v>
      </c>
      <c r="GUX9696" t="s">
        <v>6</v>
      </c>
      <c r="GUY9696" t="s">
        <v>7</v>
      </c>
      <c r="GUZ9696" t="s">
        <v>6</v>
      </c>
      <c r="GVA9696" t="s">
        <v>7</v>
      </c>
      <c r="VPN9696" t="s">
        <v>6</v>
      </c>
      <c r="VPO9696" t="s">
        <v>7</v>
      </c>
      <c r="VPP9696" t="s">
        <v>6</v>
      </c>
      <c r="VPQ9696" t="s">
        <v>7</v>
      </c>
    </row>
    <row r="9697" spans="13:14 5286:5304 15286:15304" x14ac:dyDescent="0.25">
      <c r="M9697">
        <v>2</v>
      </c>
      <c r="N9697">
        <v>1</v>
      </c>
      <c r="GUV9697" t="s">
        <v>7</v>
      </c>
      <c r="GUX9697" t="s">
        <v>6</v>
      </c>
      <c r="GUZ9697" t="s">
        <v>7</v>
      </c>
      <c r="VPL9697" t="s">
        <v>7</v>
      </c>
      <c r="VPN9697" t="s">
        <v>6</v>
      </c>
      <c r="VPP9697" t="s">
        <v>7</v>
      </c>
    </row>
    <row r="9698" spans="13:14 5286:5304 15286:15304" x14ac:dyDescent="0.25">
      <c r="M9698">
        <v>4</v>
      </c>
      <c r="N9698">
        <v>1</v>
      </c>
      <c r="GUV9698" t="s">
        <v>6</v>
      </c>
      <c r="GUW9698" t="s">
        <v>7</v>
      </c>
      <c r="GUX9698" t="s">
        <v>6</v>
      </c>
      <c r="GUY9698" t="s">
        <v>7</v>
      </c>
      <c r="VPL9698" t="s">
        <v>6</v>
      </c>
      <c r="VPM9698" t="s">
        <v>7</v>
      </c>
      <c r="VPN9698" t="s">
        <v>6</v>
      </c>
      <c r="VPO9698" t="s">
        <v>7</v>
      </c>
    </row>
    <row r="9699" spans="13:14 5286:5304 15286:15304" x14ac:dyDescent="0.25">
      <c r="M9699">
        <v>4</v>
      </c>
      <c r="N9699">
        <v>1</v>
      </c>
      <c r="GUT9699" t="s">
        <v>7</v>
      </c>
      <c r="GUV9699" t="s">
        <v>6</v>
      </c>
      <c r="GUX9699" t="s">
        <v>7</v>
      </c>
      <c r="VPJ9699" t="s">
        <v>7</v>
      </c>
      <c r="VPL9699" t="s">
        <v>6</v>
      </c>
      <c r="VPN9699" t="s">
        <v>7</v>
      </c>
    </row>
    <row r="9700" spans="13:14 5286:5304 15286:15304" x14ac:dyDescent="0.25">
      <c r="M9700">
        <v>2</v>
      </c>
      <c r="N9700">
        <v>1</v>
      </c>
      <c r="GUT9700" t="s">
        <v>6</v>
      </c>
      <c r="GUU9700" t="s">
        <v>7</v>
      </c>
      <c r="GUV9700" t="s">
        <v>6</v>
      </c>
      <c r="GUW9700" t="s">
        <v>7</v>
      </c>
      <c r="VPJ9700" t="s">
        <v>6</v>
      </c>
      <c r="VPK9700" t="s">
        <v>7</v>
      </c>
      <c r="VPL9700" t="s">
        <v>6</v>
      </c>
      <c r="VPM9700" t="s">
        <v>7</v>
      </c>
    </row>
    <row r="9701" spans="13:14 5286:5304 15286:15304" x14ac:dyDescent="0.25">
      <c r="M9701">
        <v>1</v>
      </c>
      <c r="N9701">
        <v>1</v>
      </c>
      <c r="GUR9701" t="s">
        <v>7</v>
      </c>
      <c r="GUT9701" t="s">
        <v>6</v>
      </c>
      <c r="GUV9701" t="s">
        <v>7</v>
      </c>
      <c r="VPH9701" t="s">
        <v>7</v>
      </c>
      <c r="VPJ9701" t="s">
        <v>6</v>
      </c>
      <c r="VPL9701" t="s">
        <v>7</v>
      </c>
    </row>
    <row r="9702" spans="13:14 5286:5304 15286:15304" x14ac:dyDescent="0.25">
      <c r="M9702">
        <v>3</v>
      </c>
      <c r="N9702">
        <v>1</v>
      </c>
      <c r="GUR9702" t="s">
        <v>6</v>
      </c>
      <c r="GUS9702" t="s">
        <v>7</v>
      </c>
      <c r="GUT9702" t="s">
        <v>6</v>
      </c>
      <c r="GUU9702" t="s">
        <v>7</v>
      </c>
      <c r="VPH9702" t="s">
        <v>6</v>
      </c>
      <c r="VPI9702" t="s">
        <v>7</v>
      </c>
      <c r="VPJ9702" t="s">
        <v>6</v>
      </c>
      <c r="VPK9702" t="s">
        <v>7</v>
      </c>
    </row>
    <row r="9703" spans="13:14 5286:5304 15286:15304" x14ac:dyDescent="0.25">
      <c r="M9703">
        <v>4</v>
      </c>
      <c r="N9703">
        <v>1</v>
      </c>
      <c r="GUP9703" t="s">
        <v>7</v>
      </c>
      <c r="GUR9703" t="s">
        <v>6</v>
      </c>
      <c r="GUT9703" t="s">
        <v>7</v>
      </c>
      <c r="VPF9703" t="s">
        <v>7</v>
      </c>
      <c r="VPH9703" t="s">
        <v>6</v>
      </c>
      <c r="VPJ9703" t="s">
        <v>7</v>
      </c>
    </row>
    <row r="9704" spans="13:14 5286:5304 15286:15304" x14ac:dyDescent="0.25">
      <c r="M9704">
        <v>2</v>
      </c>
      <c r="N9704">
        <v>1</v>
      </c>
      <c r="GUP9704" t="s">
        <v>6</v>
      </c>
      <c r="GUQ9704" t="s">
        <v>7</v>
      </c>
      <c r="GUR9704" t="s">
        <v>6</v>
      </c>
      <c r="GUS9704" t="s">
        <v>7</v>
      </c>
      <c r="VPF9704" t="s">
        <v>6</v>
      </c>
      <c r="VPG9704" t="s">
        <v>7</v>
      </c>
      <c r="VPH9704" t="s">
        <v>6</v>
      </c>
      <c r="VPI9704" t="s">
        <v>7</v>
      </c>
    </row>
    <row r="9705" spans="13:14 5286:5304 15286:15304" x14ac:dyDescent="0.25">
      <c r="M9705">
        <v>1</v>
      </c>
      <c r="N9705">
        <v>1</v>
      </c>
      <c r="GUN9705" t="s">
        <v>7</v>
      </c>
      <c r="GUP9705" t="s">
        <v>6</v>
      </c>
      <c r="GUR9705" t="s">
        <v>7</v>
      </c>
      <c r="VPD9705" t="s">
        <v>7</v>
      </c>
      <c r="VPF9705" t="s">
        <v>6</v>
      </c>
      <c r="VPH9705" t="s">
        <v>7</v>
      </c>
    </row>
    <row r="9706" spans="13:14 5286:5304 15286:15304" x14ac:dyDescent="0.25">
      <c r="M9706">
        <v>3</v>
      </c>
      <c r="N9706">
        <v>1</v>
      </c>
      <c r="GUN9706" t="s">
        <v>6</v>
      </c>
      <c r="GUO9706" t="s">
        <v>7</v>
      </c>
      <c r="GUP9706" t="s">
        <v>6</v>
      </c>
      <c r="GUQ9706" t="s">
        <v>7</v>
      </c>
      <c r="VPD9706" t="s">
        <v>6</v>
      </c>
      <c r="VPE9706" t="s">
        <v>7</v>
      </c>
      <c r="VPF9706" t="s">
        <v>6</v>
      </c>
      <c r="VPG9706" t="s">
        <v>7</v>
      </c>
    </row>
    <row r="9707" spans="13:14 5286:5304 15286:15304" x14ac:dyDescent="0.25">
      <c r="M9707">
        <v>4</v>
      </c>
      <c r="N9707">
        <v>1</v>
      </c>
      <c r="GUL9707" t="s">
        <v>7</v>
      </c>
      <c r="GUN9707" t="s">
        <v>6</v>
      </c>
      <c r="GUP9707" t="s">
        <v>7</v>
      </c>
      <c r="VPB9707" t="s">
        <v>7</v>
      </c>
      <c r="VPD9707" t="s">
        <v>6</v>
      </c>
      <c r="VPF9707" t="s">
        <v>7</v>
      </c>
    </row>
    <row r="9708" spans="13:14 5286:5304 15286:15304" x14ac:dyDescent="0.25">
      <c r="M9708">
        <v>3</v>
      </c>
      <c r="N9708">
        <v>1</v>
      </c>
      <c r="GUL9708" t="s">
        <v>6</v>
      </c>
      <c r="GUM9708" t="s">
        <v>7</v>
      </c>
      <c r="GUN9708" t="s">
        <v>6</v>
      </c>
      <c r="GUO9708" t="s">
        <v>7</v>
      </c>
      <c r="VPB9708" t="s">
        <v>6</v>
      </c>
      <c r="VPC9708" t="s">
        <v>7</v>
      </c>
      <c r="VPD9708" t="s">
        <v>6</v>
      </c>
      <c r="VPE9708" t="s">
        <v>7</v>
      </c>
    </row>
    <row r="9709" spans="13:14 5286:5304 15286:15304" x14ac:dyDescent="0.25">
      <c r="M9709">
        <v>3</v>
      </c>
      <c r="N9709">
        <v>1</v>
      </c>
      <c r="GUJ9709" t="s">
        <v>7</v>
      </c>
      <c r="GUL9709" t="s">
        <v>6</v>
      </c>
      <c r="GUN9709" t="s">
        <v>7</v>
      </c>
      <c r="VOZ9709" t="s">
        <v>7</v>
      </c>
      <c r="VPB9709" t="s">
        <v>6</v>
      </c>
      <c r="VPD9709" t="s">
        <v>7</v>
      </c>
    </row>
    <row r="9710" spans="13:14 5286:5304 15286:15304" x14ac:dyDescent="0.25">
      <c r="M9710">
        <v>1</v>
      </c>
      <c r="N9710">
        <v>1</v>
      </c>
      <c r="GUJ9710" t="s">
        <v>6</v>
      </c>
      <c r="GUK9710" t="s">
        <v>7</v>
      </c>
      <c r="GUL9710" t="s">
        <v>6</v>
      </c>
      <c r="GUM9710" t="s">
        <v>7</v>
      </c>
      <c r="VOZ9710" t="s">
        <v>6</v>
      </c>
      <c r="VPA9710" t="s">
        <v>7</v>
      </c>
      <c r="VPB9710" t="s">
        <v>6</v>
      </c>
      <c r="VPC9710" t="s">
        <v>7</v>
      </c>
    </row>
    <row r="9711" spans="13:14 5286:5304 15286:15304" x14ac:dyDescent="0.25">
      <c r="M9711">
        <v>2</v>
      </c>
      <c r="N9711">
        <v>1</v>
      </c>
      <c r="GUH9711" t="s">
        <v>7</v>
      </c>
      <c r="GUJ9711" t="s">
        <v>6</v>
      </c>
      <c r="GUL9711" t="s">
        <v>7</v>
      </c>
      <c r="VOX9711" t="s">
        <v>7</v>
      </c>
      <c r="VOZ9711" t="s">
        <v>6</v>
      </c>
      <c r="VPB9711" t="s">
        <v>7</v>
      </c>
    </row>
    <row r="9712" spans="13:14 5286:5304 15286:15304" x14ac:dyDescent="0.25">
      <c r="M9712">
        <v>1</v>
      </c>
      <c r="N9712">
        <v>1</v>
      </c>
      <c r="GUH9712" t="s">
        <v>6</v>
      </c>
      <c r="GUI9712" t="s">
        <v>7</v>
      </c>
      <c r="GUJ9712" t="s">
        <v>6</v>
      </c>
      <c r="GUK9712" t="s">
        <v>7</v>
      </c>
      <c r="VOX9712" t="s">
        <v>6</v>
      </c>
      <c r="VOY9712" t="s">
        <v>7</v>
      </c>
      <c r="VOZ9712" t="s">
        <v>6</v>
      </c>
      <c r="VPA9712" t="s">
        <v>7</v>
      </c>
    </row>
    <row r="9713" spans="13:14 5270:5288 15270:15288" x14ac:dyDescent="0.25">
      <c r="M9713">
        <v>1</v>
      </c>
      <c r="N9713">
        <v>1</v>
      </c>
      <c r="GUF9713" t="s">
        <v>7</v>
      </c>
      <c r="GUH9713" t="s">
        <v>6</v>
      </c>
      <c r="GUJ9713" t="s">
        <v>7</v>
      </c>
      <c r="VOV9713" t="s">
        <v>7</v>
      </c>
      <c r="VOX9713" t="s">
        <v>6</v>
      </c>
      <c r="VOZ9713" t="s">
        <v>7</v>
      </c>
    </row>
    <row r="9714" spans="13:14 5270:5288 15270:15288" x14ac:dyDescent="0.25">
      <c r="M9714">
        <v>2</v>
      </c>
      <c r="N9714">
        <v>1</v>
      </c>
      <c r="GUF9714" t="s">
        <v>6</v>
      </c>
      <c r="GUG9714" t="s">
        <v>7</v>
      </c>
      <c r="GUH9714" t="s">
        <v>6</v>
      </c>
      <c r="GUI9714" t="s">
        <v>7</v>
      </c>
      <c r="VOV9714" t="s">
        <v>6</v>
      </c>
      <c r="VOW9714" t="s">
        <v>7</v>
      </c>
      <c r="VOX9714" t="s">
        <v>6</v>
      </c>
      <c r="VOY9714" t="s">
        <v>7</v>
      </c>
    </row>
    <row r="9715" spans="13:14 5270:5288 15270:15288" x14ac:dyDescent="0.25">
      <c r="M9715">
        <v>1</v>
      </c>
      <c r="N9715">
        <v>1</v>
      </c>
      <c r="GUD9715" t="s">
        <v>7</v>
      </c>
      <c r="GUF9715" t="s">
        <v>6</v>
      </c>
      <c r="GUH9715" t="s">
        <v>7</v>
      </c>
      <c r="VOT9715" t="s">
        <v>7</v>
      </c>
      <c r="VOV9715" t="s">
        <v>6</v>
      </c>
      <c r="VOX9715" t="s">
        <v>7</v>
      </c>
    </row>
    <row r="9716" spans="13:14 5270:5288 15270:15288" x14ac:dyDescent="0.25">
      <c r="M9716">
        <v>1</v>
      </c>
      <c r="N9716">
        <v>1</v>
      </c>
      <c r="GUD9716" t="s">
        <v>6</v>
      </c>
      <c r="GUE9716" t="s">
        <v>7</v>
      </c>
      <c r="GUF9716" t="s">
        <v>6</v>
      </c>
      <c r="GUG9716" t="s">
        <v>7</v>
      </c>
      <c r="VOT9716" t="s">
        <v>6</v>
      </c>
      <c r="VOU9716" t="s">
        <v>7</v>
      </c>
      <c r="VOV9716" t="s">
        <v>6</v>
      </c>
      <c r="VOW9716" t="s">
        <v>7</v>
      </c>
    </row>
    <row r="9717" spans="13:14 5270:5288 15270:15288" x14ac:dyDescent="0.25">
      <c r="M9717">
        <v>2</v>
      </c>
      <c r="N9717">
        <v>1</v>
      </c>
      <c r="GUB9717" t="s">
        <v>7</v>
      </c>
      <c r="GUD9717" t="s">
        <v>6</v>
      </c>
      <c r="GUF9717" t="s">
        <v>7</v>
      </c>
      <c r="VOR9717" t="s">
        <v>7</v>
      </c>
      <c r="VOT9717" t="s">
        <v>6</v>
      </c>
      <c r="VOV9717" t="s">
        <v>7</v>
      </c>
    </row>
    <row r="9718" spans="13:14 5270:5288 15270:15288" x14ac:dyDescent="0.25">
      <c r="M9718">
        <v>1</v>
      </c>
      <c r="N9718">
        <v>1</v>
      </c>
      <c r="GUB9718" t="s">
        <v>6</v>
      </c>
      <c r="GUC9718" t="s">
        <v>7</v>
      </c>
      <c r="GUD9718" t="s">
        <v>6</v>
      </c>
      <c r="GUE9718" t="s">
        <v>7</v>
      </c>
      <c r="VOR9718" t="s">
        <v>6</v>
      </c>
      <c r="VOS9718" t="s">
        <v>7</v>
      </c>
      <c r="VOT9718" t="s">
        <v>6</v>
      </c>
      <c r="VOU9718" t="s">
        <v>7</v>
      </c>
    </row>
    <row r="9719" spans="13:14 5270:5288 15270:15288" x14ac:dyDescent="0.25">
      <c r="M9719">
        <v>1</v>
      </c>
      <c r="N9719">
        <v>1</v>
      </c>
      <c r="GTZ9719" t="s">
        <v>7</v>
      </c>
      <c r="GUB9719" t="s">
        <v>6</v>
      </c>
      <c r="GUD9719" t="s">
        <v>7</v>
      </c>
      <c r="VOP9719" t="s">
        <v>7</v>
      </c>
      <c r="VOR9719" t="s">
        <v>6</v>
      </c>
      <c r="VOT9719" t="s">
        <v>7</v>
      </c>
    </row>
    <row r="9720" spans="13:14 5270:5288 15270:15288" x14ac:dyDescent="0.25">
      <c r="M9720">
        <v>2</v>
      </c>
      <c r="N9720">
        <v>1</v>
      </c>
      <c r="GTZ9720" t="s">
        <v>6</v>
      </c>
      <c r="GUA9720" t="s">
        <v>7</v>
      </c>
      <c r="GUB9720" t="s">
        <v>6</v>
      </c>
      <c r="GUC9720" t="s">
        <v>7</v>
      </c>
      <c r="VOP9720" t="s">
        <v>6</v>
      </c>
      <c r="VOQ9720" t="s">
        <v>7</v>
      </c>
      <c r="VOR9720" t="s">
        <v>6</v>
      </c>
      <c r="VOS9720" t="s">
        <v>7</v>
      </c>
    </row>
    <row r="9721" spans="13:14 5270:5288 15270:15288" x14ac:dyDescent="0.25">
      <c r="M9721">
        <v>2</v>
      </c>
      <c r="N9721">
        <v>1</v>
      </c>
      <c r="GTX9721" t="s">
        <v>7</v>
      </c>
      <c r="GTZ9721" t="s">
        <v>6</v>
      </c>
      <c r="GUB9721" t="s">
        <v>7</v>
      </c>
      <c r="VON9721" t="s">
        <v>7</v>
      </c>
      <c r="VOP9721" t="s">
        <v>6</v>
      </c>
      <c r="VOR9721" t="s">
        <v>7</v>
      </c>
    </row>
    <row r="9722" spans="13:14 5270:5288 15270:15288" x14ac:dyDescent="0.25">
      <c r="M9722">
        <v>1</v>
      </c>
      <c r="N9722">
        <v>1</v>
      </c>
      <c r="GTX9722" t="s">
        <v>6</v>
      </c>
      <c r="GTY9722" t="s">
        <v>7</v>
      </c>
      <c r="GTZ9722" t="s">
        <v>6</v>
      </c>
      <c r="GUA9722" t="s">
        <v>7</v>
      </c>
      <c r="VON9722" t="s">
        <v>6</v>
      </c>
      <c r="VOO9722" t="s">
        <v>7</v>
      </c>
      <c r="VOP9722" t="s">
        <v>6</v>
      </c>
      <c r="VOQ9722" t="s">
        <v>7</v>
      </c>
    </row>
    <row r="9723" spans="13:14 5270:5288 15270:15288" x14ac:dyDescent="0.25">
      <c r="M9723">
        <v>1</v>
      </c>
      <c r="N9723">
        <v>1</v>
      </c>
      <c r="GTV9723" t="s">
        <v>7</v>
      </c>
      <c r="GTX9723" t="s">
        <v>6</v>
      </c>
      <c r="GTZ9723" t="s">
        <v>7</v>
      </c>
      <c r="VOL9723" t="s">
        <v>7</v>
      </c>
      <c r="VON9723" t="s">
        <v>6</v>
      </c>
      <c r="VOP9723" t="s">
        <v>7</v>
      </c>
    </row>
    <row r="9724" spans="13:14 5270:5288 15270:15288" x14ac:dyDescent="0.25">
      <c r="M9724">
        <v>2</v>
      </c>
      <c r="N9724">
        <v>1</v>
      </c>
      <c r="GTV9724" t="s">
        <v>6</v>
      </c>
      <c r="GTW9724" t="s">
        <v>7</v>
      </c>
      <c r="GTX9724" t="s">
        <v>6</v>
      </c>
      <c r="GTY9724" t="s">
        <v>7</v>
      </c>
      <c r="VOL9724" t="s">
        <v>6</v>
      </c>
      <c r="VOM9724" t="s">
        <v>7</v>
      </c>
      <c r="VON9724" t="s">
        <v>6</v>
      </c>
      <c r="VOO9724" t="s">
        <v>7</v>
      </c>
    </row>
    <row r="9725" spans="13:14 5270:5288 15270:15288" x14ac:dyDescent="0.25">
      <c r="M9725">
        <v>2</v>
      </c>
      <c r="N9725">
        <v>1</v>
      </c>
      <c r="GTT9725" t="s">
        <v>7</v>
      </c>
      <c r="GTV9725" t="s">
        <v>6</v>
      </c>
      <c r="GTX9725" t="s">
        <v>7</v>
      </c>
      <c r="VOJ9725" t="s">
        <v>7</v>
      </c>
      <c r="VOL9725" t="s">
        <v>6</v>
      </c>
      <c r="VON9725" t="s">
        <v>7</v>
      </c>
    </row>
    <row r="9726" spans="13:14 5270:5288 15270:15288" x14ac:dyDescent="0.25">
      <c r="M9726">
        <v>1</v>
      </c>
      <c r="N9726">
        <v>1</v>
      </c>
      <c r="GTT9726" t="s">
        <v>6</v>
      </c>
      <c r="GTU9726" t="s">
        <v>7</v>
      </c>
      <c r="GTV9726" t="s">
        <v>6</v>
      </c>
      <c r="GTW9726" t="s">
        <v>7</v>
      </c>
      <c r="VOJ9726" t="s">
        <v>6</v>
      </c>
      <c r="VOK9726" t="s">
        <v>7</v>
      </c>
      <c r="VOL9726" t="s">
        <v>6</v>
      </c>
      <c r="VOM9726" t="s">
        <v>7</v>
      </c>
    </row>
    <row r="9727" spans="13:14 5270:5288 15270:15288" x14ac:dyDescent="0.25">
      <c r="M9727">
        <v>2</v>
      </c>
      <c r="N9727">
        <v>1</v>
      </c>
      <c r="GTR9727" t="s">
        <v>7</v>
      </c>
      <c r="GTT9727" t="s">
        <v>6</v>
      </c>
      <c r="GTV9727" t="s">
        <v>7</v>
      </c>
      <c r="VOH9727" t="s">
        <v>7</v>
      </c>
      <c r="VOJ9727" t="s">
        <v>6</v>
      </c>
      <c r="VOL9727" t="s">
        <v>7</v>
      </c>
    </row>
    <row r="9728" spans="13:14 5270:5288 15270:15288" x14ac:dyDescent="0.25">
      <c r="M9728">
        <v>2</v>
      </c>
      <c r="N9728">
        <v>1</v>
      </c>
      <c r="GTR9728" t="s">
        <v>6</v>
      </c>
      <c r="GTS9728" t="s">
        <v>7</v>
      </c>
      <c r="GTT9728" t="s">
        <v>6</v>
      </c>
      <c r="GTU9728" t="s">
        <v>7</v>
      </c>
      <c r="VOH9728" t="s">
        <v>6</v>
      </c>
      <c r="VOI9728" t="s">
        <v>7</v>
      </c>
      <c r="VOJ9728" t="s">
        <v>6</v>
      </c>
      <c r="VOK9728" t="s">
        <v>7</v>
      </c>
    </row>
    <row r="9729" spans="13:14 5254:5272 15254:15272" x14ac:dyDescent="0.25">
      <c r="M9729">
        <v>1</v>
      </c>
      <c r="N9729">
        <v>1</v>
      </c>
      <c r="GTP9729" t="s">
        <v>7</v>
      </c>
      <c r="GTR9729" t="s">
        <v>6</v>
      </c>
      <c r="GTT9729" t="s">
        <v>7</v>
      </c>
      <c r="VOF9729" t="s">
        <v>7</v>
      </c>
      <c r="VOH9729" t="s">
        <v>6</v>
      </c>
      <c r="VOJ9729" t="s">
        <v>7</v>
      </c>
    </row>
    <row r="9730" spans="13:14 5254:5272 15254:15272" x14ac:dyDescent="0.25">
      <c r="M9730">
        <v>2</v>
      </c>
      <c r="N9730">
        <v>1</v>
      </c>
      <c r="GTP9730" t="s">
        <v>6</v>
      </c>
      <c r="GTQ9730" t="s">
        <v>7</v>
      </c>
      <c r="GTR9730" t="s">
        <v>6</v>
      </c>
      <c r="GTS9730" t="s">
        <v>7</v>
      </c>
      <c r="VOF9730" t="s">
        <v>6</v>
      </c>
      <c r="VOG9730" t="s">
        <v>7</v>
      </c>
      <c r="VOH9730" t="s">
        <v>6</v>
      </c>
      <c r="VOI9730" t="s">
        <v>7</v>
      </c>
    </row>
    <row r="9731" spans="13:14 5254:5272 15254:15272" x14ac:dyDescent="0.25">
      <c r="M9731">
        <v>1</v>
      </c>
      <c r="N9731">
        <v>1</v>
      </c>
      <c r="GTN9731" t="s">
        <v>7</v>
      </c>
      <c r="GTP9731" t="s">
        <v>6</v>
      </c>
      <c r="GTR9731" t="s">
        <v>7</v>
      </c>
      <c r="VOD9731" t="s">
        <v>7</v>
      </c>
      <c r="VOF9731" t="s">
        <v>6</v>
      </c>
      <c r="VOH9731" t="s">
        <v>7</v>
      </c>
    </row>
    <row r="9732" spans="13:14 5254:5272 15254:15272" x14ac:dyDescent="0.25">
      <c r="M9732">
        <v>2</v>
      </c>
      <c r="N9732">
        <v>1</v>
      </c>
      <c r="GTN9732" t="s">
        <v>6</v>
      </c>
      <c r="GTO9732" t="s">
        <v>7</v>
      </c>
      <c r="GTP9732" t="s">
        <v>6</v>
      </c>
      <c r="GTQ9732" t="s">
        <v>7</v>
      </c>
      <c r="VOD9732" t="s">
        <v>6</v>
      </c>
      <c r="VOE9732" t="s">
        <v>7</v>
      </c>
      <c r="VOF9732" t="s">
        <v>6</v>
      </c>
      <c r="VOG9732" t="s">
        <v>7</v>
      </c>
    </row>
    <row r="9733" spans="13:14 5254:5272 15254:15272" x14ac:dyDescent="0.25">
      <c r="M9733">
        <v>1</v>
      </c>
      <c r="N9733">
        <v>1</v>
      </c>
      <c r="GTL9733" t="s">
        <v>7</v>
      </c>
      <c r="GTN9733" t="s">
        <v>6</v>
      </c>
      <c r="GTP9733" t="s">
        <v>7</v>
      </c>
      <c r="VOB9733" t="s">
        <v>7</v>
      </c>
      <c r="VOD9733" t="s">
        <v>6</v>
      </c>
      <c r="VOF9733" t="s">
        <v>7</v>
      </c>
    </row>
    <row r="9734" spans="13:14 5254:5272 15254:15272" x14ac:dyDescent="0.25">
      <c r="M9734">
        <v>1</v>
      </c>
      <c r="N9734">
        <v>1</v>
      </c>
      <c r="GTL9734" t="s">
        <v>6</v>
      </c>
      <c r="GTM9734" t="s">
        <v>7</v>
      </c>
      <c r="GTN9734" t="s">
        <v>6</v>
      </c>
      <c r="GTO9734" t="s">
        <v>7</v>
      </c>
      <c r="VOB9734" t="s">
        <v>6</v>
      </c>
      <c r="VOC9734" t="s">
        <v>7</v>
      </c>
      <c r="VOD9734" t="s">
        <v>6</v>
      </c>
      <c r="VOE9734" t="s">
        <v>7</v>
      </c>
    </row>
    <row r="9735" spans="13:14 5254:5272 15254:15272" x14ac:dyDescent="0.25">
      <c r="M9735">
        <v>2</v>
      </c>
      <c r="N9735">
        <v>1</v>
      </c>
      <c r="GTJ9735" t="s">
        <v>7</v>
      </c>
      <c r="GTL9735" t="s">
        <v>6</v>
      </c>
      <c r="GTN9735" t="s">
        <v>7</v>
      </c>
      <c r="VNZ9735" t="s">
        <v>7</v>
      </c>
      <c r="VOB9735" t="s">
        <v>6</v>
      </c>
      <c r="VOD9735" t="s">
        <v>7</v>
      </c>
    </row>
    <row r="9736" spans="13:14 5254:5272 15254:15272" x14ac:dyDescent="0.25">
      <c r="M9736">
        <v>1</v>
      </c>
      <c r="N9736">
        <v>1</v>
      </c>
      <c r="GTJ9736" t="s">
        <v>6</v>
      </c>
      <c r="GTK9736" t="s">
        <v>7</v>
      </c>
      <c r="GTL9736" t="s">
        <v>6</v>
      </c>
      <c r="GTM9736" t="s">
        <v>7</v>
      </c>
      <c r="VNZ9736" t="s">
        <v>6</v>
      </c>
      <c r="VOA9736" t="s">
        <v>7</v>
      </c>
      <c r="VOB9736" t="s">
        <v>6</v>
      </c>
      <c r="VOC9736" t="s">
        <v>7</v>
      </c>
    </row>
    <row r="9737" spans="13:14 5254:5272 15254:15272" x14ac:dyDescent="0.25">
      <c r="M9737">
        <v>2</v>
      </c>
      <c r="N9737">
        <v>1</v>
      </c>
      <c r="GTH9737" t="s">
        <v>7</v>
      </c>
      <c r="GTJ9737" t="s">
        <v>6</v>
      </c>
      <c r="GTL9737" t="s">
        <v>7</v>
      </c>
      <c r="VNX9737" t="s">
        <v>7</v>
      </c>
      <c r="VNZ9737" t="s">
        <v>6</v>
      </c>
      <c r="VOB9737" t="s">
        <v>7</v>
      </c>
    </row>
    <row r="9738" spans="13:14 5254:5272 15254:15272" x14ac:dyDescent="0.25">
      <c r="M9738">
        <v>1</v>
      </c>
      <c r="N9738">
        <v>1</v>
      </c>
      <c r="GTH9738" t="s">
        <v>6</v>
      </c>
      <c r="GTI9738" t="s">
        <v>7</v>
      </c>
      <c r="GTJ9738" t="s">
        <v>6</v>
      </c>
      <c r="GTK9738" t="s">
        <v>7</v>
      </c>
      <c r="VNX9738" t="s">
        <v>6</v>
      </c>
      <c r="VNY9738" t="s">
        <v>7</v>
      </c>
      <c r="VNZ9738" t="s">
        <v>6</v>
      </c>
      <c r="VOA9738" t="s">
        <v>7</v>
      </c>
    </row>
    <row r="9739" spans="13:14 5254:5272 15254:15272" x14ac:dyDescent="0.25">
      <c r="M9739">
        <v>2</v>
      </c>
      <c r="N9739">
        <v>1</v>
      </c>
      <c r="GTF9739" t="s">
        <v>7</v>
      </c>
      <c r="GTH9739" t="s">
        <v>6</v>
      </c>
      <c r="GTJ9739" t="s">
        <v>7</v>
      </c>
      <c r="VNV9739" t="s">
        <v>7</v>
      </c>
      <c r="VNX9739" t="s">
        <v>6</v>
      </c>
      <c r="VNZ9739" t="s">
        <v>7</v>
      </c>
    </row>
    <row r="9740" spans="13:14 5254:5272 15254:15272" x14ac:dyDescent="0.25">
      <c r="M9740">
        <v>2</v>
      </c>
      <c r="N9740">
        <v>1</v>
      </c>
      <c r="GTF9740" t="s">
        <v>6</v>
      </c>
      <c r="GTG9740" t="s">
        <v>7</v>
      </c>
      <c r="GTH9740" t="s">
        <v>6</v>
      </c>
      <c r="GTI9740" t="s">
        <v>7</v>
      </c>
      <c r="VNV9740" t="s">
        <v>6</v>
      </c>
      <c r="VNW9740" t="s">
        <v>7</v>
      </c>
      <c r="VNX9740" t="s">
        <v>6</v>
      </c>
      <c r="VNY9740" t="s">
        <v>7</v>
      </c>
    </row>
    <row r="9741" spans="13:14 5254:5272 15254:15272" x14ac:dyDescent="0.25">
      <c r="M9741">
        <v>2</v>
      </c>
      <c r="N9741">
        <v>1</v>
      </c>
      <c r="GTD9741" t="s">
        <v>7</v>
      </c>
      <c r="GTF9741" t="s">
        <v>6</v>
      </c>
      <c r="GTH9741" t="s">
        <v>7</v>
      </c>
      <c r="VNT9741" t="s">
        <v>7</v>
      </c>
      <c r="VNV9741" t="s">
        <v>6</v>
      </c>
      <c r="VNX9741" t="s">
        <v>7</v>
      </c>
    </row>
    <row r="9742" spans="13:14 5254:5272 15254:15272" x14ac:dyDescent="0.25">
      <c r="M9742">
        <v>1</v>
      </c>
      <c r="N9742">
        <v>1</v>
      </c>
      <c r="GTD9742" t="s">
        <v>6</v>
      </c>
      <c r="GTE9742" t="s">
        <v>7</v>
      </c>
      <c r="GTF9742" t="s">
        <v>6</v>
      </c>
      <c r="GTG9742" t="s">
        <v>7</v>
      </c>
      <c r="VNT9742" t="s">
        <v>6</v>
      </c>
      <c r="VNU9742" t="s">
        <v>7</v>
      </c>
      <c r="VNV9742" t="s">
        <v>6</v>
      </c>
      <c r="VNW9742" t="s">
        <v>7</v>
      </c>
    </row>
    <row r="9743" spans="13:14 5254:5272 15254:15272" x14ac:dyDescent="0.25">
      <c r="M9743">
        <v>2</v>
      </c>
      <c r="N9743">
        <v>1</v>
      </c>
      <c r="GTB9743" t="s">
        <v>7</v>
      </c>
      <c r="GTD9743" t="s">
        <v>6</v>
      </c>
      <c r="GTF9743" t="s">
        <v>7</v>
      </c>
      <c r="VNR9743" t="s">
        <v>7</v>
      </c>
      <c r="VNT9743" t="s">
        <v>6</v>
      </c>
      <c r="VNV9743" t="s">
        <v>7</v>
      </c>
    </row>
    <row r="9744" spans="13:14 5254:5272 15254:15272" x14ac:dyDescent="0.25">
      <c r="M9744">
        <v>1</v>
      </c>
      <c r="N9744">
        <v>1</v>
      </c>
      <c r="GTB9744" t="s">
        <v>6</v>
      </c>
      <c r="GTC9744" t="s">
        <v>7</v>
      </c>
      <c r="GTD9744" t="s">
        <v>6</v>
      </c>
      <c r="GTE9744" t="s">
        <v>7</v>
      </c>
      <c r="VNR9744" t="s">
        <v>6</v>
      </c>
      <c r="VNS9744" t="s">
        <v>7</v>
      </c>
      <c r="VNT9744" t="s">
        <v>6</v>
      </c>
      <c r="VNU9744" t="s">
        <v>7</v>
      </c>
    </row>
    <row r="9745" spans="13:14 5238:5256 15238:15256" x14ac:dyDescent="0.25">
      <c r="M9745">
        <v>1</v>
      </c>
      <c r="N9745">
        <v>1</v>
      </c>
      <c r="GSZ9745" t="s">
        <v>7</v>
      </c>
      <c r="GTB9745" t="s">
        <v>6</v>
      </c>
      <c r="GTD9745" t="s">
        <v>7</v>
      </c>
      <c r="VNP9745" t="s">
        <v>7</v>
      </c>
      <c r="VNR9745" t="s">
        <v>6</v>
      </c>
      <c r="VNT9745" t="s">
        <v>7</v>
      </c>
    </row>
    <row r="9746" spans="13:14 5238:5256 15238:15256" x14ac:dyDescent="0.25">
      <c r="M9746">
        <v>1</v>
      </c>
      <c r="N9746">
        <v>1</v>
      </c>
      <c r="GSZ9746" t="s">
        <v>6</v>
      </c>
      <c r="GTA9746" t="s">
        <v>7</v>
      </c>
      <c r="GTB9746" t="s">
        <v>6</v>
      </c>
      <c r="GTC9746" t="s">
        <v>7</v>
      </c>
      <c r="VNP9746" t="s">
        <v>6</v>
      </c>
      <c r="VNQ9746" t="s">
        <v>7</v>
      </c>
      <c r="VNR9746" t="s">
        <v>6</v>
      </c>
      <c r="VNS9746" t="s">
        <v>7</v>
      </c>
    </row>
    <row r="9747" spans="13:14 5238:5256 15238:15256" x14ac:dyDescent="0.25">
      <c r="M9747">
        <v>2</v>
      </c>
      <c r="N9747">
        <v>1</v>
      </c>
      <c r="GSX9747" t="s">
        <v>7</v>
      </c>
      <c r="GSZ9747" t="s">
        <v>6</v>
      </c>
      <c r="GTB9747" t="s">
        <v>7</v>
      </c>
      <c r="VNN9747" t="s">
        <v>7</v>
      </c>
      <c r="VNP9747" t="s">
        <v>6</v>
      </c>
      <c r="VNR9747" t="s">
        <v>7</v>
      </c>
    </row>
    <row r="9748" spans="13:14 5238:5256 15238:15256" x14ac:dyDescent="0.25">
      <c r="M9748">
        <v>1</v>
      </c>
      <c r="N9748">
        <v>1</v>
      </c>
      <c r="GSX9748" t="s">
        <v>6</v>
      </c>
      <c r="GSY9748" t="s">
        <v>7</v>
      </c>
      <c r="GSZ9748" t="s">
        <v>6</v>
      </c>
      <c r="GTA9748" t="s">
        <v>7</v>
      </c>
      <c r="VNN9748" t="s">
        <v>6</v>
      </c>
      <c r="VNO9748" t="s">
        <v>7</v>
      </c>
      <c r="VNP9748" t="s">
        <v>6</v>
      </c>
      <c r="VNQ9748" t="s">
        <v>7</v>
      </c>
    </row>
    <row r="9749" spans="13:14 5238:5256 15238:15256" x14ac:dyDescent="0.25">
      <c r="M9749">
        <v>1</v>
      </c>
      <c r="N9749">
        <v>1</v>
      </c>
      <c r="GSV9749" t="s">
        <v>7</v>
      </c>
      <c r="GSX9749" t="s">
        <v>6</v>
      </c>
      <c r="GSZ9749" t="s">
        <v>7</v>
      </c>
      <c r="VNL9749" t="s">
        <v>7</v>
      </c>
      <c r="VNN9749" t="s">
        <v>6</v>
      </c>
      <c r="VNP9749" t="s">
        <v>7</v>
      </c>
    </row>
    <row r="9750" spans="13:14 5238:5256 15238:15256" x14ac:dyDescent="0.25">
      <c r="M9750">
        <v>2</v>
      </c>
      <c r="N9750">
        <v>1</v>
      </c>
      <c r="GSV9750" t="s">
        <v>6</v>
      </c>
      <c r="GSW9750" t="s">
        <v>7</v>
      </c>
      <c r="GSX9750" t="s">
        <v>6</v>
      </c>
      <c r="GSY9750" t="s">
        <v>7</v>
      </c>
      <c r="VNL9750" t="s">
        <v>6</v>
      </c>
      <c r="VNM9750" t="s">
        <v>7</v>
      </c>
      <c r="VNN9750" t="s">
        <v>6</v>
      </c>
      <c r="VNO9750" t="s">
        <v>7</v>
      </c>
    </row>
    <row r="9751" spans="13:14 5238:5256 15238:15256" x14ac:dyDescent="0.25">
      <c r="M9751">
        <v>1</v>
      </c>
      <c r="N9751">
        <v>1</v>
      </c>
      <c r="GST9751" t="s">
        <v>7</v>
      </c>
      <c r="GSV9751" t="s">
        <v>6</v>
      </c>
      <c r="GSX9751" t="s">
        <v>7</v>
      </c>
      <c r="VNJ9751" t="s">
        <v>7</v>
      </c>
      <c r="VNL9751" t="s">
        <v>6</v>
      </c>
      <c r="VNN9751" t="s">
        <v>7</v>
      </c>
    </row>
    <row r="9752" spans="13:14 5238:5256 15238:15256" x14ac:dyDescent="0.25">
      <c r="M9752">
        <v>2</v>
      </c>
      <c r="N9752">
        <v>1</v>
      </c>
      <c r="GST9752" t="s">
        <v>6</v>
      </c>
      <c r="GSU9752" t="s">
        <v>7</v>
      </c>
      <c r="GSV9752" t="s">
        <v>6</v>
      </c>
      <c r="GSW9752" t="s">
        <v>7</v>
      </c>
      <c r="VNJ9752" t="s">
        <v>6</v>
      </c>
      <c r="VNK9752" t="s">
        <v>7</v>
      </c>
      <c r="VNL9752" t="s">
        <v>6</v>
      </c>
      <c r="VNM9752" t="s">
        <v>7</v>
      </c>
    </row>
    <row r="9753" spans="13:14 5238:5256 15238:15256" x14ac:dyDescent="0.25">
      <c r="M9753">
        <v>1</v>
      </c>
      <c r="N9753">
        <v>1</v>
      </c>
      <c r="GSR9753" t="s">
        <v>7</v>
      </c>
      <c r="GST9753" t="s">
        <v>6</v>
      </c>
      <c r="GSV9753" t="s">
        <v>7</v>
      </c>
      <c r="VNH9753" t="s">
        <v>7</v>
      </c>
      <c r="VNJ9753" t="s">
        <v>6</v>
      </c>
      <c r="VNL9753" t="s">
        <v>7</v>
      </c>
    </row>
    <row r="9754" spans="13:14 5238:5256 15238:15256" x14ac:dyDescent="0.25">
      <c r="M9754">
        <v>2</v>
      </c>
      <c r="N9754">
        <v>1</v>
      </c>
      <c r="GSR9754" t="s">
        <v>6</v>
      </c>
      <c r="GSS9754" t="s">
        <v>7</v>
      </c>
      <c r="GST9754" t="s">
        <v>6</v>
      </c>
      <c r="GSU9754" t="s">
        <v>7</v>
      </c>
      <c r="VNH9754" t="s">
        <v>6</v>
      </c>
      <c r="VNI9754" t="s">
        <v>7</v>
      </c>
      <c r="VNJ9754" t="s">
        <v>6</v>
      </c>
      <c r="VNK9754" t="s">
        <v>7</v>
      </c>
    </row>
    <row r="9755" spans="13:14 5238:5256 15238:15256" x14ac:dyDescent="0.25">
      <c r="M9755">
        <v>2</v>
      </c>
      <c r="N9755">
        <v>1</v>
      </c>
      <c r="GSP9755" t="s">
        <v>7</v>
      </c>
      <c r="GSR9755" t="s">
        <v>6</v>
      </c>
      <c r="GST9755" t="s">
        <v>7</v>
      </c>
      <c r="VNF9755" t="s">
        <v>7</v>
      </c>
      <c r="VNH9755" t="s">
        <v>6</v>
      </c>
      <c r="VNJ9755" t="s">
        <v>7</v>
      </c>
    </row>
    <row r="9756" spans="13:14 5238:5256 15238:15256" x14ac:dyDescent="0.25">
      <c r="M9756">
        <v>2</v>
      </c>
      <c r="N9756">
        <v>1</v>
      </c>
      <c r="GSP9756" t="s">
        <v>6</v>
      </c>
      <c r="GSQ9756" t="s">
        <v>7</v>
      </c>
      <c r="GSR9756" t="s">
        <v>6</v>
      </c>
      <c r="GSS9756" t="s">
        <v>7</v>
      </c>
      <c r="VNF9756" t="s">
        <v>6</v>
      </c>
      <c r="VNG9756" t="s">
        <v>7</v>
      </c>
      <c r="VNH9756" t="s">
        <v>6</v>
      </c>
      <c r="VNI9756" t="s">
        <v>7</v>
      </c>
    </row>
    <row r="9757" spans="13:14 5238:5256 15238:15256" x14ac:dyDescent="0.25">
      <c r="M9757">
        <v>1</v>
      </c>
      <c r="N9757">
        <v>1</v>
      </c>
      <c r="GSN9757" t="s">
        <v>7</v>
      </c>
      <c r="GSP9757" t="s">
        <v>6</v>
      </c>
      <c r="GSR9757" t="s">
        <v>7</v>
      </c>
      <c r="VND9757" t="s">
        <v>7</v>
      </c>
      <c r="VNF9757" t="s">
        <v>6</v>
      </c>
      <c r="VNH9757" t="s">
        <v>7</v>
      </c>
    </row>
    <row r="9758" spans="13:14 5238:5256 15238:15256" x14ac:dyDescent="0.25">
      <c r="M9758">
        <v>1</v>
      </c>
      <c r="N9758">
        <v>1</v>
      </c>
      <c r="GSN9758" t="s">
        <v>6</v>
      </c>
      <c r="GSO9758" t="s">
        <v>7</v>
      </c>
      <c r="GSP9758" t="s">
        <v>6</v>
      </c>
      <c r="GSQ9758" t="s">
        <v>7</v>
      </c>
      <c r="VND9758" t="s">
        <v>6</v>
      </c>
      <c r="VNE9758" t="s">
        <v>7</v>
      </c>
      <c r="VNF9758" t="s">
        <v>6</v>
      </c>
      <c r="VNG9758" t="s">
        <v>7</v>
      </c>
    </row>
    <row r="9759" spans="13:14 5238:5256 15238:15256" x14ac:dyDescent="0.25">
      <c r="M9759">
        <v>1</v>
      </c>
      <c r="N9759">
        <v>1</v>
      </c>
      <c r="GSL9759" t="s">
        <v>7</v>
      </c>
      <c r="GSN9759" t="s">
        <v>6</v>
      </c>
      <c r="GSP9759" t="s">
        <v>7</v>
      </c>
      <c r="VNB9759" t="s">
        <v>7</v>
      </c>
      <c r="VND9759" t="s">
        <v>6</v>
      </c>
      <c r="VNF9759" t="s">
        <v>7</v>
      </c>
    </row>
    <row r="9760" spans="13:14 5238:5256 15238:15256" x14ac:dyDescent="0.25">
      <c r="M9760">
        <v>2</v>
      </c>
      <c r="N9760">
        <v>1</v>
      </c>
      <c r="GSL9760" t="s">
        <v>6</v>
      </c>
      <c r="GSM9760" t="s">
        <v>7</v>
      </c>
      <c r="GSN9760" t="s">
        <v>6</v>
      </c>
      <c r="GSO9760" t="s">
        <v>7</v>
      </c>
      <c r="VNB9760" t="s">
        <v>6</v>
      </c>
      <c r="VNC9760" t="s">
        <v>7</v>
      </c>
      <c r="VND9760" t="s">
        <v>6</v>
      </c>
      <c r="VNE9760" t="s">
        <v>7</v>
      </c>
    </row>
    <row r="9761" spans="13:14 5222:5240 15222:15240" x14ac:dyDescent="0.25">
      <c r="M9761">
        <v>2</v>
      </c>
      <c r="N9761">
        <v>1</v>
      </c>
      <c r="GSJ9761" t="s">
        <v>7</v>
      </c>
      <c r="GSL9761" t="s">
        <v>6</v>
      </c>
      <c r="GSN9761" t="s">
        <v>7</v>
      </c>
      <c r="VMZ9761" t="s">
        <v>7</v>
      </c>
      <c r="VNB9761" t="s">
        <v>6</v>
      </c>
      <c r="VND9761" t="s">
        <v>7</v>
      </c>
    </row>
    <row r="9762" spans="13:14 5222:5240 15222:15240" x14ac:dyDescent="0.25">
      <c r="M9762">
        <v>1</v>
      </c>
      <c r="N9762">
        <v>1</v>
      </c>
      <c r="GSJ9762" t="s">
        <v>6</v>
      </c>
      <c r="GSK9762" t="s">
        <v>7</v>
      </c>
      <c r="GSL9762" t="s">
        <v>6</v>
      </c>
      <c r="GSM9762" t="s">
        <v>7</v>
      </c>
      <c r="VMZ9762" t="s">
        <v>6</v>
      </c>
      <c r="VNA9762" t="s">
        <v>7</v>
      </c>
      <c r="VNB9762" t="s">
        <v>6</v>
      </c>
      <c r="VNC9762" t="s">
        <v>7</v>
      </c>
    </row>
    <row r="9763" spans="13:14 5222:5240 15222:15240" x14ac:dyDescent="0.25">
      <c r="M9763">
        <v>1</v>
      </c>
      <c r="N9763">
        <v>1</v>
      </c>
      <c r="GSH9763" t="s">
        <v>7</v>
      </c>
      <c r="GSJ9763" t="s">
        <v>6</v>
      </c>
      <c r="GSL9763" t="s">
        <v>7</v>
      </c>
      <c r="VMX9763" t="s">
        <v>7</v>
      </c>
      <c r="VMZ9763" t="s">
        <v>6</v>
      </c>
      <c r="VNB9763" t="s">
        <v>7</v>
      </c>
    </row>
    <row r="9764" spans="13:14 5222:5240 15222:15240" x14ac:dyDescent="0.25">
      <c r="M9764">
        <v>2</v>
      </c>
      <c r="N9764">
        <v>1</v>
      </c>
      <c r="GSH9764" t="s">
        <v>6</v>
      </c>
      <c r="GSI9764" t="s">
        <v>7</v>
      </c>
      <c r="GSJ9764" t="s">
        <v>6</v>
      </c>
      <c r="GSK9764" t="s">
        <v>7</v>
      </c>
      <c r="VMX9764" t="s">
        <v>6</v>
      </c>
      <c r="VMY9764" t="s">
        <v>7</v>
      </c>
      <c r="VMZ9764" t="s">
        <v>6</v>
      </c>
      <c r="VNA9764" t="s">
        <v>7</v>
      </c>
    </row>
    <row r="9765" spans="13:14 5222:5240 15222:15240" x14ac:dyDescent="0.25">
      <c r="M9765">
        <v>1</v>
      </c>
      <c r="N9765">
        <v>1</v>
      </c>
      <c r="GSF9765" t="s">
        <v>7</v>
      </c>
      <c r="GSH9765" t="s">
        <v>6</v>
      </c>
      <c r="GSJ9765" t="s">
        <v>7</v>
      </c>
      <c r="VMV9765" t="s">
        <v>7</v>
      </c>
      <c r="VMX9765" t="s">
        <v>6</v>
      </c>
      <c r="VMZ9765" t="s">
        <v>7</v>
      </c>
    </row>
    <row r="9766" spans="13:14 5222:5240 15222:15240" x14ac:dyDescent="0.25">
      <c r="M9766">
        <v>3</v>
      </c>
      <c r="N9766">
        <v>1</v>
      </c>
      <c r="GSF9766" t="s">
        <v>6</v>
      </c>
      <c r="GSG9766" t="s">
        <v>7</v>
      </c>
      <c r="GSH9766" t="s">
        <v>6</v>
      </c>
      <c r="GSI9766" t="s">
        <v>7</v>
      </c>
      <c r="VMV9766" t="s">
        <v>6</v>
      </c>
      <c r="VMW9766" t="s">
        <v>7</v>
      </c>
      <c r="VMX9766" t="s">
        <v>6</v>
      </c>
      <c r="VMY9766" t="s">
        <v>7</v>
      </c>
    </row>
    <row r="9767" spans="13:14 5222:5240 15222:15240" x14ac:dyDescent="0.25">
      <c r="M9767">
        <v>4</v>
      </c>
      <c r="N9767">
        <v>1</v>
      </c>
      <c r="GSD9767" t="s">
        <v>7</v>
      </c>
      <c r="GSF9767" t="s">
        <v>6</v>
      </c>
      <c r="GSH9767" t="s">
        <v>7</v>
      </c>
      <c r="VMT9767" t="s">
        <v>7</v>
      </c>
      <c r="VMV9767" t="s">
        <v>6</v>
      </c>
      <c r="VMX9767" t="s">
        <v>7</v>
      </c>
    </row>
    <row r="9768" spans="13:14 5222:5240 15222:15240" x14ac:dyDescent="0.25">
      <c r="M9768">
        <v>2</v>
      </c>
      <c r="N9768">
        <v>1</v>
      </c>
      <c r="GSD9768" t="s">
        <v>6</v>
      </c>
      <c r="GSE9768" t="s">
        <v>7</v>
      </c>
      <c r="GSF9768" t="s">
        <v>6</v>
      </c>
      <c r="GSG9768" t="s">
        <v>7</v>
      </c>
      <c r="VMT9768" t="s">
        <v>6</v>
      </c>
      <c r="VMU9768" t="s">
        <v>7</v>
      </c>
      <c r="VMV9768" t="s">
        <v>6</v>
      </c>
      <c r="VMW9768" t="s">
        <v>7</v>
      </c>
    </row>
    <row r="9769" spans="13:14 5222:5240 15222:15240" x14ac:dyDescent="0.25">
      <c r="M9769">
        <v>1</v>
      </c>
      <c r="N9769">
        <v>1</v>
      </c>
      <c r="GSB9769" t="s">
        <v>7</v>
      </c>
      <c r="GSD9769" t="s">
        <v>6</v>
      </c>
      <c r="GSF9769" t="s">
        <v>7</v>
      </c>
      <c r="VMR9769" t="s">
        <v>7</v>
      </c>
      <c r="VMT9769" t="s">
        <v>6</v>
      </c>
      <c r="VMV9769" t="s">
        <v>7</v>
      </c>
    </row>
    <row r="9770" spans="13:14 5222:5240 15222:15240" x14ac:dyDescent="0.25">
      <c r="M9770">
        <v>2</v>
      </c>
      <c r="N9770">
        <v>1</v>
      </c>
      <c r="GSB9770" t="s">
        <v>6</v>
      </c>
      <c r="GSC9770" t="s">
        <v>7</v>
      </c>
      <c r="GSD9770" t="s">
        <v>6</v>
      </c>
      <c r="GSE9770" t="s">
        <v>7</v>
      </c>
      <c r="VMR9770" t="s">
        <v>6</v>
      </c>
      <c r="VMS9770" t="s">
        <v>7</v>
      </c>
      <c r="VMT9770" t="s">
        <v>6</v>
      </c>
      <c r="VMU9770" t="s">
        <v>7</v>
      </c>
    </row>
    <row r="9771" spans="13:14 5222:5240 15222:15240" x14ac:dyDescent="0.25">
      <c r="M9771">
        <v>2</v>
      </c>
      <c r="N9771">
        <v>1</v>
      </c>
      <c r="GRZ9771" t="s">
        <v>7</v>
      </c>
      <c r="GSB9771" t="s">
        <v>6</v>
      </c>
      <c r="GSD9771" t="s">
        <v>7</v>
      </c>
      <c r="VMP9771" t="s">
        <v>7</v>
      </c>
      <c r="VMR9771" t="s">
        <v>6</v>
      </c>
      <c r="VMT9771" t="s">
        <v>7</v>
      </c>
    </row>
    <row r="9772" spans="13:14 5222:5240 15222:15240" x14ac:dyDescent="0.25">
      <c r="M9772">
        <v>1</v>
      </c>
      <c r="N9772">
        <v>1</v>
      </c>
      <c r="GRZ9772" t="s">
        <v>6</v>
      </c>
      <c r="GSA9772" t="s">
        <v>7</v>
      </c>
      <c r="GSB9772" t="s">
        <v>6</v>
      </c>
      <c r="GSC9772" t="s">
        <v>7</v>
      </c>
      <c r="VMP9772" t="s">
        <v>6</v>
      </c>
      <c r="VMQ9772" t="s">
        <v>7</v>
      </c>
      <c r="VMR9772" t="s">
        <v>6</v>
      </c>
      <c r="VMS9772" t="s">
        <v>7</v>
      </c>
    </row>
    <row r="9773" spans="13:14 5222:5240 15222:15240" x14ac:dyDescent="0.25">
      <c r="M9773">
        <v>1</v>
      </c>
      <c r="N9773">
        <v>1</v>
      </c>
      <c r="GRX9773" t="s">
        <v>7</v>
      </c>
      <c r="GRZ9773" t="s">
        <v>6</v>
      </c>
      <c r="GSB9773" t="s">
        <v>7</v>
      </c>
      <c r="VMN9773" t="s">
        <v>7</v>
      </c>
      <c r="VMP9773" t="s">
        <v>6</v>
      </c>
      <c r="VMR9773" t="s">
        <v>7</v>
      </c>
    </row>
    <row r="9774" spans="13:14 5222:5240 15222:15240" x14ac:dyDescent="0.25">
      <c r="M9774">
        <v>3</v>
      </c>
      <c r="N9774">
        <v>1</v>
      </c>
      <c r="GRX9774" t="s">
        <v>6</v>
      </c>
      <c r="GRY9774" t="s">
        <v>7</v>
      </c>
      <c r="GRZ9774" t="s">
        <v>6</v>
      </c>
      <c r="GSA9774" t="s">
        <v>7</v>
      </c>
      <c r="VMN9774" t="s">
        <v>6</v>
      </c>
      <c r="VMO9774" t="s">
        <v>7</v>
      </c>
      <c r="VMP9774" t="s">
        <v>6</v>
      </c>
      <c r="VMQ9774" t="s">
        <v>7</v>
      </c>
    </row>
    <row r="9775" spans="13:14 5222:5240 15222:15240" x14ac:dyDescent="0.25">
      <c r="M9775">
        <v>4</v>
      </c>
      <c r="N9775">
        <v>1</v>
      </c>
      <c r="GRV9775" t="s">
        <v>7</v>
      </c>
      <c r="GRX9775" t="s">
        <v>6</v>
      </c>
      <c r="GRZ9775" t="s">
        <v>7</v>
      </c>
      <c r="VML9775" t="s">
        <v>7</v>
      </c>
      <c r="VMN9775" t="s">
        <v>6</v>
      </c>
      <c r="VMP9775" t="s">
        <v>7</v>
      </c>
    </row>
    <row r="9776" spans="13:14 5222:5240 15222:15240" x14ac:dyDescent="0.25">
      <c r="M9776">
        <v>2</v>
      </c>
      <c r="N9776">
        <v>1</v>
      </c>
      <c r="GRV9776" t="s">
        <v>6</v>
      </c>
      <c r="GRW9776" t="s">
        <v>7</v>
      </c>
      <c r="GRX9776" t="s">
        <v>6</v>
      </c>
      <c r="GRY9776" t="s">
        <v>7</v>
      </c>
      <c r="VML9776" t="s">
        <v>6</v>
      </c>
      <c r="VMM9776" t="s">
        <v>7</v>
      </c>
      <c r="VMN9776" t="s">
        <v>6</v>
      </c>
      <c r="VMO9776" t="s">
        <v>7</v>
      </c>
    </row>
    <row r="9777" spans="13:14 5206:5224 15206:15224" x14ac:dyDescent="0.25">
      <c r="M9777">
        <v>2</v>
      </c>
      <c r="N9777">
        <v>1</v>
      </c>
      <c r="GRT9777" t="s">
        <v>7</v>
      </c>
      <c r="GRV9777" t="s">
        <v>6</v>
      </c>
      <c r="GRX9777" t="s">
        <v>7</v>
      </c>
      <c r="VMJ9777" t="s">
        <v>7</v>
      </c>
      <c r="VML9777" t="s">
        <v>6</v>
      </c>
      <c r="VMN9777" t="s">
        <v>7</v>
      </c>
    </row>
    <row r="9778" spans="13:14 5206:5224 15206:15224" x14ac:dyDescent="0.25">
      <c r="M9778">
        <v>2</v>
      </c>
      <c r="N9778">
        <v>1</v>
      </c>
      <c r="GRT9778" t="s">
        <v>6</v>
      </c>
      <c r="GRU9778" t="s">
        <v>7</v>
      </c>
      <c r="GRV9778" t="s">
        <v>6</v>
      </c>
      <c r="GRW9778" t="s">
        <v>7</v>
      </c>
      <c r="VMJ9778" t="s">
        <v>6</v>
      </c>
      <c r="VMK9778" t="s">
        <v>7</v>
      </c>
      <c r="VML9778" t="s">
        <v>6</v>
      </c>
      <c r="VMM9778" t="s">
        <v>7</v>
      </c>
    </row>
    <row r="9779" spans="13:14 5206:5224 15206:15224" x14ac:dyDescent="0.25">
      <c r="M9779">
        <v>1</v>
      </c>
      <c r="N9779">
        <v>1</v>
      </c>
      <c r="GRR9779" t="s">
        <v>7</v>
      </c>
      <c r="GRT9779" t="s">
        <v>6</v>
      </c>
      <c r="GRV9779" t="s">
        <v>7</v>
      </c>
      <c r="VMH9779" t="s">
        <v>7</v>
      </c>
      <c r="VMJ9779" t="s">
        <v>6</v>
      </c>
      <c r="VML9779" t="s">
        <v>7</v>
      </c>
    </row>
    <row r="9780" spans="13:14 5206:5224 15206:15224" x14ac:dyDescent="0.25">
      <c r="M9780">
        <v>2</v>
      </c>
      <c r="N9780">
        <v>1</v>
      </c>
      <c r="GRR9780" t="s">
        <v>6</v>
      </c>
      <c r="GRS9780" t="s">
        <v>7</v>
      </c>
      <c r="GRT9780" t="s">
        <v>6</v>
      </c>
      <c r="GRU9780" t="s">
        <v>7</v>
      </c>
      <c r="VMH9780" t="s">
        <v>6</v>
      </c>
      <c r="VMI9780" t="s">
        <v>7</v>
      </c>
      <c r="VMJ9780" t="s">
        <v>6</v>
      </c>
      <c r="VMK9780" t="s">
        <v>7</v>
      </c>
    </row>
    <row r="9781" spans="13:14 5206:5224 15206:15224" x14ac:dyDescent="0.25">
      <c r="M9781">
        <v>1</v>
      </c>
      <c r="N9781">
        <v>1</v>
      </c>
      <c r="GRP9781" t="s">
        <v>7</v>
      </c>
      <c r="GRR9781" t="s">
        <v>6</v>
      </c>
      <c r="GRT9781" t="s">
        <v>7</v>
      </c>
      <c r="VMF9781" t="s">
        <v>7</v>
      </c>
      <c r="VMH9781" t="s">
        <v>6</v>
      </c>
      <c r="VMJ9781" t="s">
        <v>7</v>
      </c>
    </row>
    <row r="9782" spans="13:14 5206:5224 15206:15224" x14ac:dyDescent="0.25">
      <c r="M9782">
        <v>2</v>
      </c>
      <c r="N9782">
        <v>1</v>
      </c>
      <c r="GRP9782" t="s">
        <v>6</v>
      </c>
      <c r="GRQ9782" t="s">
        <v>7</v>
      </c>
      <c r="GRR9782" t="s">
        <v>6</v>
      </c>
      <c r="GRS9782" t="s">
        <v>7</v>
      </c>
      <c r="VMF9782" t="s">
        <v>6</v>
      </c>
      <c r="VMG9782" t="s">
        <v>7</v>
      </c>
      <c r="VMH9782" t="s">
        <v>6</v>
      </c>
      <c r="VMI9782" t="s">
        <v>7</v>
      </c>
    </row>
    <row r="9783" spans="13:14 5206:5224 15206:15224" x14ac:dyDescent="0.25">
      <c r="M9783">
        <v>1</v>
      </c>
      <c r="N9783">
        <v>1</v>
      </c>
      <c r="GRN9783" t="s">
        <v>7</v>
      </c>
      <c r="GRP9783" t="s">
        <v>6</v>
      </c>
      <c r="GRR9783" t="s">
        <v>7</v>
      </c>
      <c r="VMD9783" t="s">
        <v>7</v>
      </c>
      <c r="VMF9783" t="s">
        <v>6</v>
      </c>
      <c r="VMH9783" t="s">
        <v>7</v>
      </c>
    </row>
    <row r="9784" spans="13:14 5206:5224 15206:15224" x14ac:dyDescent="0.25">
      <c r="M9784">
        <v>2</v>
      </c>
      <c r="N9784">
        <v>1</v>
      </c>
      <c r="GRN9784" t="s">
        <v>6</v>
      </c>
      <c r="GRO9784" t="s">
        <v>7</v>
      </c>
      <c r="GRP9784" t="s">
        <v>6</v>
      </c>
      <c r="GRQ9784" t="s">
        <v>7</v>
      </c>
      <c r="VMD9784" t="s">
        <v>6</v>
      </c>
      <c r="VME9784" t="s">
        <v>7</v>
      </c>
      <c r="VMF9784" t="s">
        <v>6</v>
      </c>
      <c r="VMG9784" t="s">
        <v>7</v>
      </c>
    </row>
    <row r="9785" spans="13:14 5206:5224 15206:15224" x14ac:dyDescent="0.25">
      <c r="M9785">
        <v>2</v>
      </c>
      <c r="N9785">
        <v>1</v>
      </c>
      <c r="GRL9785" t="s">
        <v>7</v>
      </c>
      <c r="GRN9785" t="s">
        <v>6</v>
      </c>
      <c r="GRP9785" t="s">
        <v>7</v>
      </c>
      <c r="VMB9785" t="s">
        <v>7</v>
      </c>
      <c r="VMD9785" t="s">
        <v>6</v>
      </c>
      <c r="VMF9785" t="s">
        <v>7</v>
      </c>
    </row>
    <row r="9786" spans="13:14 5206:5224 15206:15224" x14ac:dyDescent="0.25">
      <c r="M9786">
        <v>1</v>
      </c>
      <c r="N9786">
        <v>1</v>
      </c>
      <c r="GRL9786" t="s">
        <v>6</v>
      </c>
      <c r="GRM9786" t="s">
        <v>7</v>
      </c>
      <c r="GRN9786" t="s">
        <v>6</v>
      </c>
      <c r="GRO9786" t="s">
        <v>7</v>
      </c>
      <c r="VMB9786" t="s">
        <v>6</v>
      </c>
      <c r="VMC9786" t="s">
        <v>7</v>
      </c>
      <c r="VMD9786" t="s">
        <v>6</v>
      </c>
      <c r="VME9786" t="s">
        <v>7</v>
      </c>
    </row>
    <row r="9787" spans="13:14 5206:5224 15206:15224" x14ac:dyDescent="0.25">
      <c r="M9787">
        <v>2</v>
      </c>
      <c r="N9787">
        <v>1</v>
      </c>
      <c r="GRJ9787" t="s">
        <v>7</v>
      </c>
      <c r="GRL9787" t="s">
        <v>6</v>
      </c>
      <c r="GRN9787" t="s">
        <v>7</v>
      </c>
      <c r="VLZ9787" t="s">
        <v>7</v>
      </c>
      <c r="VMB9787" t="s">
        <v>6</v>
      </c>
      <c r="VMD9787" t="s">
        <v>7</v>
      </c>
    </row>
    <row r="9788" spans="13:14 5206:5224 15206:15224" x14ac:dyDescent="0.25">
      <c r="M9788">
        <v>4</v>
      </c>
      <c r="N9788">
        <v>1</v>
      </c>
      <c r="GRJ9788" t="s">
        <v>6</v>
      </c>
      <c r="GRK9788" t="s">
        <v>7</v>
      </c>
      <c r="GRL9788" t="s">
        <v>6</v>
      </c>
      <c r="GRM9788" t="s">
        <v>7</v>
      </c>
      <c r="VLZ9788" t="s">
        <v>6</v>
      </c>
      <c r="VMA9788" t="s">
        <v>7</v>
      </c>
      <c r="VMB9788" t="s">
        <v>6</v>
      </c>
      <c r="VMC9788" t="s">
        <v>7</v>
      </c>
    </row>
    <row r="9789" spans="13:14 5206:5224 15206:15224" x14ac:dyDescent="0.25">
      <c r="M9789">
        <v>3</v>
      </c>
      <c r="N9789">
        <v>1</v>
      </c>
      <c r="GRH9789" t="s">
        <v>7</v>
      </c>
      <c r="GRJ9789" t="s">
        <v>6</v>
      </c>
      <c r="GRL9789" t="s">
        <v>7</v>
      </c>
      <c r="VLX9789" t="s">
        <v>7</v>
      </c>
      <c r="VLZ9789" t="s">
        <v>6</v>
      </c>
      <c r="VMB9789" t="s">
        <v>7</v>
      </c>
    </row>
    <row r="9790" spans="13:14 5206:5224 15206:15224" x14ac:dyDescent="0.25">
      <c r="M9790">
        <v>1</v>
      </c>
      <c r="N9790">
        <v>1</v>
      </c>
      <c r="GRH9790" t="s">
        <v>6</v>
      </c>
      <c r="GRI9790" t="s">
        <v>7</v>
      </c>
      <c r="GRJ9790" t="s">
        <v>6</v>
      </c>
      <c r="GRK9790" t="s">
        <v>7</v>
      </c>
      <c r="VLX9790" t="s">
        <v>6</v>
      </c>
      <c r="VLY9790" t="s">
        <v>7</v>
      </c>
      <c r="VLZ9790" t="s">
        <v>6</v>
      </c>
      <c r="VMA9790" t="s">
        <v>7</v>
      </c>
    </row>
    <row r="9791" spans="13:14 5206:5224 15206:15224" x14ac:dyDescent="0.25">
      <c r="M9791">
        <v>2</v>
      </c>
      <c r="N9791">
        <v>1</v>
      </c>
      <c r="GRF9791" t="s">
        <v>7</v>
      </c>
      <c r="GRH9791" t="s">
        <v>6</v>
      </c>
      <c r="GRJ9791" t="s">
        <v>7</v>
      </c>
      <c r="VLV9791" t="s">
        <v>7</v>
      </c>
      <c r="VLX9791" t="s">
        <v>6</v>
      </c>
      <c r="VLZ9791" t="s">
        <v>7</v>
      </c>
    </row>
    <row r="9792" spans="13:14 5206:5224 15206:15224" x14ac:dyDescent="0.25">
      <c r="M9792">
        <v>1</v>
      </c>
      <c r="N9792">
        <v>1</v>
      </c>
      <c r="GRF9792" t="s">
        <v>6</v>
      </c>
      <c r="GRG9792" t="s">
        <v>7</v>
      </c>
      <c r="GRH9792" t="s">
        <v>6</v>
      </c>
      <c r="GRI9792" t="s">
        <v>7</v>
      </c>
      <c r="VLV9792" t="s">
        <v>6</v>
      </c>
      <c r="VLW9792" t="s">
        <v>7</v>
      </c>
      <c r="VLX9792" t="s">
        <v>6</v>
      </c>
      <c r="VLY9792" t="s">
        <v>7</v>
      </c>
    </row>
    <row r="9793" spans="13:14 5190:5208 15190:15208" x14ac:dyDescent="0.25">
      <c r="M9793">
        <v>2</v>
      </c>
      <c r="N9793">
        <v>1</v>
      </c>
      <c r="GRD9793" t="s">
        <v>7</v>
      </c>
      <c r="GRF9793" t="s">
        <v>6</v>
      </c>
      <c r="GRH9793" t="s">
        <v>7</v>
      </c>
      <c r="VLT9793" t="s">
        <v>7</v>
      </c>
      <c r="VLV9793" t="s">
        <v>6</v>
      </c>
      <c r="VLX9793" t="s">
        <v>7</v>
      </c>
    </row>
    <row r="9794" spans="13:14 5190:5208 15190:15208" x14ac:dyDescent="0.25">
      <c r="M9794">
        <v>4</v>
      </c>
      <c r="N9794">
        <v>1</v>
      </c>
      <c r="GRD9794" t="s">
        <v>6</v>
      </c>
      <c r="GRE9794" t="s">
        <v>7</v>
      </c>
      <c r="GRF9794" t="s">
        <v>6</v>
      </c>
      <c r="GRG9794" t="s">
        <v>7</v>
      </c>
      <c r="VLT9794" t="s">
        <v>6</v>
      </c>
      <c r="VLU9794" t="s">
        <v>7</v>
      </c>
      <c r="VLV9794" t="s">
        <v>6</v>
      </c>
      <c r="VLW9794" t="s">
        <v>7</v>
      </c>
    </row>
    <row r="9795" spans="13:14 5190:5208 15190:15208" x14ac:dyDescent="0.25">
      <c r="M9795">
        <v>3</v>
      </c>
      <c r="N9795">
        <v>1</v>
      </c>
      <c r="GRB9795" t="s">
        <v>7</v>
      </c>
      <c r="GRD9795" t="s">
        <v>6</v>
      </c>
      <c r="GRF9795" t="s">
        <v>7</v>
      </c>
      <c r="VLR9795" t="s">
        <v>7</v>
      </c>
      <c r="VLT9795" t="s">
        <v>6</v>
      </c>
      <c r="VLV9795" t="s">
        <v>7</v>
      </c>
    </row>
    <row r="9796" spans="13:14 5190:5208 15190:15208" x14ac:dyDescent="0.25">
      <c r="M9796">
        <v>1</v>
      </c>
      <c r="N9796">
        <v>1</v>
      </c>
      <c r="GRB9796" t="s">
        <v>6</v>
      </c>
      <c r="GRC9796" t="s">
        <v>7</v>
      </c>
      <c r="GRD9796" t="s">
        <v>6</v>
      </c>
      <c r="GRE9796" t="s">
        <v>7</v>
      </c>
      <c r="VLR9796" t="s">
        <v>6</v>
      </c>
      <c r="VLS9796" t="s">
        <v>7</v>
      </c>
      <c r="VLT9796" t="s">
        <v>6</v>
      </c>
      <c r="VLU9796" t="s">
        <v>7</v>
      </c>
    </row>
    <row r="9797" spans="13:14 5190:5208 15190:15208" x14ac:dyDescent="0.25">
      <c r="M9797">
        <v>2</v>
      </c>
      <c r="N9797">
        <v>1</v>
      </c>
      <c r="GQZ9797" t="s">
        <v>7</v>
      </c>
      <c r="GRB9797" t="s">
        <v>6</v>
      </c>
      <c r="GRD9797" t="s">
        <v>7</v>
      </c>
      <c r="VLP9797" t="s">
        <v>7</v>
      </c>
      <c r="VLR9797" t="s">
        <v>6</v>
      </c>
      <c r="VLT9797" t="s">
        <v>7</v>
      </c>
    </row>
    <row r="9798" spans="13:14 5190:5208 15190:15208" x14ac:dyDescent="0.25">
      <c r="M9798">
        <v>1</v>
      </c>
      <c r="N9798">
        <v>1</v>
      </c>
      <c r="GQZ9798" t="s">
        <v>6</v>
      </c>
      <c r="GRA9798" t="s">
        <v>7</v>
      </c>
      <c r="GRB9798" t="s">
        <v>6</v>
      </c>
      <c r="GRC9798" t="s">
        <v>7</v>
      </c>
      <c r="VLP9798" t="s">
        <v>6</v>
      </c>
      <c r="VLQ9798" t="s">
        <v>7</v>
      </c>
      <c r="VLR9798" t="s">
        <v>6</v>
      </c>
      <c r="VLS9798" t="s">
        <v>7</v>
      </c>
    </row>
    <row r="9799" spans="13:14 5190:5208 15190:15208" x14ac:dyDescent="0.25">
      <c r="M9799">
        <v>1</v>
      </c>
      <c r="N9799">
        <v>1</v>
      </c>
      <c r="GQX9799" t="s">
        <v>7</v>
      </c>
      <c r="GQZ9799" t="s">
        <v>6</v>
      </c>
      <c r="GRB9799" t="s">
        <v>7</v>
      </c>
      <c r="VLN9799" t="s">
        <v>7</v>
      </c>
      <c r="VLP9799" t="s">
        <v>6</v>
      </c>
      <c r="VLR9799" t="s">
        <v>7</v>
      </c>
    </row>
    <row r="9800" spans="13:14 5190:5208 15190:15208" x14ac:dyDescent="0.25">
      <c r="M9800">
        <v>2</v>
      </c>
      <c r="N9800">
        <v>1</v>
      </c>
      <c r="GQX9800" t="s">
        <v>6</v>
      </c>
      <c r="GQY9800" t="s">
        <v>7</v>
      </c>
      <c r="GQZ9800" t="s">
        <v>6</v>
      </c>
      <c r="GRA9800" t="s">
        <v>7</v>
      </c>
      <c r="VLN9800" t="s">
        <v>6</v>
      </c>
      <c r="VLO9800" t="s">
        <v>7</v>
      </c>
      <c r="VLP9800" t="s">
        <v>6</v>
      </c>
      <c r="VLQ9800" t="s">
        <v>7</v>
      </c>
    </row>
    <row r="9801" spans="13:14 5190:5208 15190:15208" x14ac:dyDescent="0.25">
      <c r="M9801">
        <v>2</v>
      </c>
      <c r="N9801">
        <v>1</v>
      </c>
      <c r="GQV9801" t="s">
        <v>7</v>
      </c>
      <c r="GQX9801" t="s">
        <v>6</v>
      </c>
      <c r="GQZ9801" t="s">
        <v>7</v>
      </c>
      <c r="VLL9801" t="s">
        <v>7</v>
      </c>
      <c r="VLN9801" t="s">
        <v>6</v>
      </c>
      <c r="VLP9801" t="s">
        <v>7</v>
      </c>
    </row>
    <row r="9802" spans="13:14 5190:5208 15190:15208" x14ac:dyDescent="0.25">
      <c r="M9802">
        <v>1</v>
      </c>
      <c r="N9802">
        <v>1</v>
      </c>
      <c r="GQV9802" t="s">
        <v>6</v>
      </c>
      <c r="GQW9802" t="s">
        <v>7</v>
      </c>
      <c r="GQX9802" t="s">
        <v>6</v>
      </c>
      <c r="GQY9802" t="s">
        <v>7</v>
      </c>
      <c r="VLL9802" t="s">
        <v>6</v>
      </c>
      <c r="VLM9802" t="s">
        <v>7</v>
      </c>
      <c r="VLN9802" t="s">
        <v>6</v>
      </c>
      <c r="VLO9802" t="s">
        <v>7</v>
      </c>
    </row>
    <row r="9803" spans="13:14 5190:5208 15190:15208" x14ac:dyDescent="0.25">
      <c r="M9803">
        <v>2</v>
      </c>
      <c r="N9803">
        <v>1</v>
      </c>
      <c r="GQT9803" t="s">
        <v>7</v>
      </c>
      <c r="GQV9803" t="s">
        <v>6</v>
      </c>
      <c r="GQX9803" t="s">
        <v>7</v>
      </c>
      <c r="VLJ9803" t="s">
        <v>7</v>
      </c>
      <c r="VLL9803" t="s">
        <v>6</v>
      </c>
      <c r="VLN9803" t="s">
        <v>7</v>
      </c>
    </row>
    <row r="9804" spans="13:14 5190:5208 15190:15208" x14ac:dyDescent="0.25">
      <c r="M9804">
        <v>1</v>
      </c>
      <c r="N9804">
        <v>1</v>
      </c>
      <c r="GQT9804" t="s">
        <v>6</v>
      </c>
      <c r="GQU9804" t="s">
        <v>7</v>
      </c>
      <c r="GQV9804" t="s">
        <v>6</v>
      </c>
      <c r="GQW9804" t="s">
        <v>7</v>
      </c>
      <c r="VLJ9804" t="s">
        <v>6</v>
      </c>
      <c r="VLK9804" t="s">
        <v>7</v>
      </c>
      <c r="VLL9804" t="s">
        <v>6</v>
      </c>
      <c r="VLM9804" t="s">
        <v>7</v>
      </c>
    </row>
    <row r="9805" spans="13:14 5190:5208 15190:15208" x14ac:dyDescent="0.25">
      <c r="M9805">
        <v>1</v>
      </c>
      <c r="N9805">
        <v>1</v>
      </c>
      <c r="GQR9805" t="s">
        <v>7</v>
      </c>
      <c r="GQT9805" t="s">
        <v>6</v>
      </c>
      <c r="GQV9805" t="s">
        <v>7</v>
      </c>
      <c r="VLH9805" t="s">
        <v>7</v>
      </c>
      <c r="VLJ9805" t="s">
        <v>6</v>
      </c>
      <c r="VLL9805" t="s">
        <v>7</v>
      </c>
    </row>
    <row r="9806" spans="13:14 5190:5208 15190:15208" x14ac:dyDescent="0.25">
      <c r="M9806">
        <v>1</v>
      </c>
      <c r="N9806">
        <v>1</v>
      </c>
      <c r="GQR9806" t="s">
        <v>6</v>
      </c>
      <c r="GQS9806" t="s">
        <v>7</v>
      </c>
      <c r="GQT9806" t="s">
        <v>6</v>
      </c>
      <c r="GQU9806" t="s">
        <v>7</v>
      </c>
      <c r="VLH9806" t="s">
        <v>6</v>
      </c>
      <c r="VLI9806" t="s">
        <v>7</v>
      </c>
      <c r="VLJ9806" t="s">
        <v>6</v>
      </c>
      <c r="VLK9806" t="s">
        <v>7</v>
      </c>
    </row>
    <row r="9807" spans="13:14 5190:5208 15190:15208" x14ac:dyDescent="0.25">
      <c r="M9807">
        <v>2</v>
      </c>
      <c r="N9807">
        <v>1</v>
      </c>
      <c r="GQP9807" t="s">
        <v>7</v>
      </c>
      <c r="GQR9807" t="s">
        <v>6</v>
      </c>
      <c r="GQT9807" t="s">
        <v>7</v>
      </c>
      <c r="VLF9807" t="s">
        <v>7</v>
      </c>
      <c r="VLH9807" t="s">
        <v>6</v>
      </c>
      <c r="VLJ9807" t="s">
        <v>7</v>
      </c>
    </row>
    <row r="9808" spans="13:14 5190:5208 15190:15208" x14ac:dyDescent="0.25">
      <c r="M9808">
        <v>1</v>
      </c>
      <c r="N9808">
        <v>1</v>
      </c>
      <c r="GQP9808" t="s">
        <v>6</v>
      </c>
      <c r="GQQ9808" t="s">
        <v>7</v>
      </c>
      <c r="GQR9808" t="s">
        <v>6</v>
      </c>
      <c r="GQS9808" t="s">
        <v>7</v>
      </c>
      <c r="VLF9808" t="s">
        <v>6</v>
      </c>
      <c r="VLG9808" t="s">
        <v>7</v>
      </c>
      <c r="VLH9808" t="s">
        <v>6</v>
      </c>
      <c r="VLI9808" t="s">
        <v>7</v>
      </c>
    </row>
    <row r="9809" spans="13:14 5174:5192 15174:15192" x14ac:dyDescent="0.25">
      <c r="M9809">
        <v>1</v>
      </c>
      <c r="N9809">
        <v>1</v>
      </c>
      <c r="GQN9809" t="s">
        <v>7</v>
      </c>
      <c r="GQP9809" t="s">
        <v>6</v>
      </c>
      <c r="GQR9809" t="s">
        <v>7</v>
      </c>
      <c r="VLD9809" t="s">
        <v>7</v>
      </c>
      <c r="VLF9809" t="s">
        <v>6</v>
      </c>
      <c r="VLH9809" t="s">
        <v>7</v>
      </c>
    </row>
    <row r="9810" spans="13:14 5174:5192 15174:15192" x14ac:dyDescent="0.25">
      <c r="M9810">
        <v>2</v>
      </c>
      <c r="N9810">
        <v>1</v>
      </c>
      <c r="GQN9810" t="s">
        <v>6</v>
      </c>
      <c r="GQO9810" t="s">
        <v>7</v>
      </c>
      <c r="GQP9810" t="s">
        <v>6</v>
      </c>
      <c r="GQQ9810" t="s">
        <v>7</v>
      </c>
      <c r="VLD9810" t="s">
        <v>6</v>
      </c>
      <c r="VLE9810" t="s">
        <v>7</v>
      </c>
      <c r="VLF9810" t="s">
        <v>6</v>
      </c>
      <c r="VLG9810" t="s">
        <v>7</v>
      </c>
    </row>
    <row r="9811" spans="13:14 5174:5192 15174:15192" x14ac:dyDescent="0.25">
      <c r="M9811">
        <v>1</v>
      </c>
      <c r="N9811">
        <v>1</v>
      </c>
      <c r="GQL9811" t="s">
        <v>7</v>
      </c>
      <c r="GQN9811" t="s">
        <v>6</v>
      </c>
      <c r="GQP9811" t="s">
        <v>7</v>
      </c>
      <c r="VLB9811" t="s">
        <v>7</v>
      </c>
      <c r="VLD9811" t="s">
        <v>6</v>
      </c>
      <c r="VLF9811" t="s">
        <v>7</v>
      </c>
    </row>
    <row r="9812" spans="13:14 5174:5192 15174:15192" x14ac:dyDescent="0.25">
      <c r="M9812">
        <v>3</v>
      </c>
      <c r="N9812">
        <v>1</v>
      </c>
      <c r="GQL9812" t="s">
        <v>6</v>
      </c>
      <c r="GQM9812" t="s">
        <v>7</v>
      </c>
      <c r="GQN9812" t="s">
        <v>6</v>
      </c>
      <c r="GQO9812" t="s">
        <v>7</v>
      </c>
      <c r="VLB9812" t="s">
        <v>6</v>
      </c>
      <c r="VLC9812" t="s">
        <v>7</v>
      </c>
      <c r="VLD9812" t="s">
        <v>6</v>
      </c>
      <c r="VLE9812" t="s">
        <v>7</v>
      </c>
    </row>
    <row r="9813" spans="13:14 5174:5192 15174:15192" x14ac:dyDescent="0.25">
      <c r="M9813">
        <v>3</v>
      </c>
      <c r="N9813">
        <v>1</v>
      </c>
      <c r="GQJ9813" t="s">
        <v>7</v>
      </c>
      <c r="GQL9813" t="s">
        <v>6</v>
      </c>
      <c r="GQN9813" t="s">
        <v>7</v>
      </c>
      <c r="VKZ9813" t="s">
        <v>7</v>
      </c>
      <c r="VLB9813" t="s">
        <v>6</v>
      </c>
      <c r="VLD9813" t="s">
        <v>7</v>
      </c>
    </row>
    <row r="9814" spans="13:14 5174:5192 15174:15192" x14ac:dyDescent="0.25">
      <c r="M9814">
        <v>4</v>
      </c>
      <c r="N9814">
        <v>1</v>
      </c>
      <c r="GQJ9814" t="s">
        <v>6</v>
      </c>
      <c r="GQK9814" t="s">
        <v>7</v>
      </c>
      <c r="GQL9814" t="s">
        <v>6</v>
      </c>
      <c r="GQM9814" t="s">
        <v>7</v>
      </c>
      <c r="VKZ9814" t="s">
        <v>6</v>
      </c>
      <c r="VLA9814" t="s">
        <v>7</v>
      </c>
      <c r="VLB9814" t="s">
        <v>6</v>
      </c>
      <c r="VLC9814" t="s">
        <v>7</v>
      </c>
    </row>
    <row r="9815" spans="13:14 5174:5192 15174:15192" x14ac:dyDescent="0.25">
      <c r="M9815">
        <v>4</v>
      </c>
      <c r="N9815">
        <v>1</v>
      </c>
      <c r="GQH9815" t="s">
        <v>7</v>
      </c>
      <c r="GQJ9815" t="s">
        <v>6</v>
      </c>
      <c r="GQL9815" t="s">
        <v>7</v>
      </c>
      <c r="VKX9815" t="s">
        <v>7</v>
      </c>
      <c r="VKZ9815" t="s">
        <v>6</v>
      </c>
      <c r="VLB9815" t="s">
        <v>7</v>
      </c>
    </row>
    <row r="9816" spans="13:14 5174:5192 15174:15192" x14ac:dyDescent="0.25">
      <c r="M9816">
        <v>2</v>
      </c>
      <c r="N9816">
        <v>1</v>
      </c>
      <c r="GQH9816" t="s">
        <v>6</v>
      </c>
      <c r="GQI9816" t="s">
        <v>7</v>
      </c>
      <c r="GQJ9816" t="s">
        <v>6</v>
      </c>
      <c r="GQK9816" t="s">
        <v>7</v>
      </c>
      <c r="VKX9816" t="s">
        <v>6</v>
      </c>
      <c r="VKY9816" t="s">
        <v>7</v>
      </c>
      <c r="VKZ9816" t="s">
        <v>6</v>
      </c>
      <c r="VLA9816" t="s">
        <v>7</v>
      </c>
    </row>
    <row r="9817" spans="13:14 5174:5192 15174:15192" x14ac:dyDescent="0.25">
      <c r="M9817">
        <v>2</v>
      </c>
      <c r="N9817">
        <v>1</v>
      </c>
      <c r="GQF9817" t="s">
        <v>7</v>
      </c>
      <c r="GQH9817" t="s">
        <v>6</v>
      </c>
      <c r="GQJ9817" t="s">
        <v>7</v>
      </c>
      <c r="VKV9817" t="s">
        <v>7</v>
      </c>
      <c r="VKX9817" t="s">
        <v>6</v>
      </c>
      <c r="VKZ9817" t="s">
        <v>7</v>
      </c>
    </row>
    <row r="9818" spans="13:14 5174:5192 15174:15192" x14ac:dyDescent="0.25">
      <c r="M9818">
        <v>2</v>
      </c>
      <c r="N9818">
        <v>1</v>
      </c>
      <c r="GQF9818" t="s">
        <v>6</v>
      </c>
      <c r="GQG9818" t="s">
        <v>7</v>
      </c>
      <c r="GQH9818" t="s">
        <v>6</v>
      </c>
      <c r="GQI9818" t="s">
        <v>7</v>
      </c>
      <c r="VKV9818" t="s">
        <v>6</v>
      </c>
      <c r="VKW9818" t="s">
        <v>7</v>
      </c>
      <c r="VKX9818" t="s">
        <v>6</v>
      </c>
      <c r="VKY9818" t="s">
        <v>7</v>
      </c>
    </row>
    <row r="9819" spans="13:14 5174:5192 15174:15192" x14ac:dyDescent="0.25">
      <c r="M9819">
        <v>2</v>
      </c>
      <c r="N9819">
        <v>1</v>
      </c>
      <c r="GQD9819" t="s">
        <v>7</v>
      </c>
      <c r="GQF9819" t="s">
        <v>6</v>
      </c>
      <c r="GQH9819" t="s">
        <v>7</v>
      </c>
      <c r="VKT9819" t="s">
        <v>7</v>
      </c>
      <c r="VKV9819" t="s">
        <v>6</v>
      </c>
      <c r="VKX9819" t="s">
        <v>7</v>
      </c>
    </row>
    <row r="9820" spans="13:14 5174:5192 15174:15192" x14ac:dyDescent="0.25">
      <c r="M9820">
        <v>1</v>
      </c>
      <c r="N9820">
        <v>1</v>
      </c>
      <c r="GQD9820" t="s">
        <v>6</v>
      </c>
      <c r="GQE9820" t="s">
        <v>7</v>
      </c>
      <c r="GQF9820" t="s">
        <v>6</v>
      </c>
      <c r="GQG9820" t="s">
        <v>7</v>
      </c>
      <c r="VKT9820" t="s">
        <v>6</v>
      </c>
      <c r="VKU9820" t="s">
        <v>7</v>
      </c>
      <c r="VKV9820" t="s">
        <v>6</v>
      </c>
      <c r="VKW9820" t="s">
        <v>7</v>
      </c>
    </row>
    <row r="9821" spans="13:14 5174:5192 15174:15192" x14ac:dyDescent="0.25">
      <c r="M9821">
        <v>1</v>
      </c>
      <c r="N9821">
        <v>1</v>
      </c>
      <c r="GQB9821" t="s">
        <v>7</v>
      </c>
      <c r="GQD9821" t="s">
        <v>6</v>
      </c>
      <c r="GQF9821" t="s">
        <v>7</v>
      </c>
      <c r="VKR9821" t="s">
        <v>7</v>
      </c>
      <c r="VKT9821" t="s">
        <v>6</v>
      </c>
      <c r="VKV9821" t="s">
        <v>7</v>
      </c>
    </row>
    <row r="9822" spans="13:14 5174:5192 15174:15192" x14ac:dyDescent="0.25">
      <c r="M9822">
        <v>1</v>
      </c>
      <c r="N9822">
        <v>1</v>
      </c>
      <c r="GQB9822" t="s">
        <v>6</v>
      </c>
      <c r="GQC9822" t="s">
        <v>7</v>
      </c>
      <c r="GQD9822" t="s">
        <v>6</v>
      </c>
      <c r="GQE9822" t="s">
        <v>7</v>
      </c>
      <c r="VKR9822" t="s">
        <v>6</v>
      </c>
      <c r="VKS9822" t="s">
        <v>7</v>
      </c>
      <c r="VKT9822" t="s">
        <v>6</v>
      </c>
      <c r="VKU9822" t="s">
        <v>7</v>
      </c>
    </row>
    <row r="9823" spans="13:14 5174:5192 15174:15192" x14ac:dyDescent="0.25">
      <c r="M9823">
        <v>1</v>
      </c>
      <c r="N9823">
        <v>1</v>
      </c>
      <c r="GPZ9823" t="s">
        <v>7</v>
      </c>
      <c r="GQB9823" t="s">
        <v>6</v>
      </c>
      <c r="GQD9823" t="s">
        <v>7</v>
      </c>
      <c r="VKP9823" t="s">
        <v>7</v>
      </c>
      <c r="VKR9823" t="s">
        <v>6</v>
      </c>
      <c r="VKT9823" t="s">
        <v>7</v>
      </c>
    </row>
    <row r="9824" spans="13:14 5174:5192 15174:15192" x14ac:dyDescent="0.25">
      <c r="M9824">
        <v>2</v>
      </c>
      <c r="N9824">
        <v>1</v>
      </c>
      <c r="GPZ9824" t="s">
        <v>6</v>
      </c>
      <c r="GQA9824" t="s">
        <v>7</v>
      </c>
      <c r="GQB9824" t="s">
        <v>6</v>
      </c>
      <c r="GQC9824" t="s">
        <v>7</v>
      </c>
      <c r="VKP9824" t="s">
        <v>6</v>
      </c>
      <c r="VKQ9824" t="s">
        <v>7</v>
      </c>
      <c r="VKR9824" t="s">
        <v>6</v>
      </c>
      <c r="VKS9824" t="s">
        <v>7</v>
      </c>
    </row>
    <row r="9825" spans="13:14 5158:5176 15158:15176" x14ac:dyDescent="0.25">
      <c r="M9825">
        <v>2</v>
      </c>
      <c r="N9825">
        <v>1</v>
      </c>
      <c r="GPX9825" t="s">
        <v>7</v>
      </c>
      <c r="GPZ9825" t="s">
        <v>6</v>
      </c>
      <c r="GQB9825" t="s">
        <v>7</v>
      </c>
      <c r="VKN9825" t="s">
        <v>7</v>
      </c>
      <c r="VKP9825" t="s">
        <v>6</v>
      </c>
      <c r="VKR9825" t="s">
        <v>7</v>
      </c>
    </row>
    <row r="9826" spans="13:14 5158:5176 15158:15176" x14ac:dyDescent="0.25">
      <c r="M9826">
        <v>1</v>
      </c>
      <c r="N9826">
        <v>1</v>
      </c>
      <c r="GPX9826" t="s">
        <v>6</v>
      </c>
      <c r="GPY9826" t="s">
        <v>7</v>
      </c>
      <c r="GPZ9826" t="s">
        <v>6</v>
      </c>
      <c r="GQA9826" t="s">
        <v>7</v>
      </c>
      <c r="VKN9826" t="s">
        <v>6</v>
      </c>
      <c r="VKO9826" t="s">
        <v>7</v>
      </c>
      <c r="VKP9826" t="s">
        <v>6</v>
      </c>
      <c r="VKQ9826" t="s">
        <v>7</v>
      </c>
    </row>
    <row r="9827" spans="13:14 5158:5176 15158:15176" x14ac:dyDescent="0.25">
      <c r="M9827">
        <v>1</v>
      </c>
      <c r="N9827">
        <v>1</v>
      </c>
      <c r="GPV9827" t="s">
        <v>7</v>
      </c>
      <c r="GPX9827" t="s">
        <v>6</v>
      </c>
      <c r="GPZ9827" t="s">
        <v>7</v>
      </c>
      <c r="VKL9827" t="s">
        <v>7</v>
      </c>
      <c r="VKN9827" t="s">
        <v>6</v>
      </c>
      <c r="VKP9827" t="s">
        <v>7</v>
      </c>
    </row>
    <row r="9828" spans="13:14 5158:5176 15158:15176" x14ac:dyDescent="0.25">
      <c r="M9828">
        <v>3</v>
      </c>
      <c r="N9828">
        <v>1</v>
      </c>
      <c r="GPV9828" t="s">
        <v>6</v>
      </c>
      <c r="GPW9828" t="s">
        <v>7</v>
      </c>
      <c r="GPX9828" t="s">
        <v>6</v>
      </c>
      <c r="GPY9828" t="s">
        <v>7</v>
      </c>
      <c r="VKL9828" t="s">
        <v>6</v>
      </c>
      <c r="VKM9828" t="s">
        <v>7</v>
      </c>
      <c r="VKN9828" t="s">
        <v>6</v>
      </c>
      <c r="VKO9828" t="s">
        <v>7</v>
      </c>
    </row>
    <row r="9829" spans="13:14 5158:5176 15158:15176" x14ac:dyDescent="0.25">
      <c r="M9829">
        <v>3</v>
      </c>
      <c r="N9829">
        <v>1</v>
      </c>
      <c r="GPT9829" t="s">
        <v>7</v>
      </c>
      <c r="GPV9829" t="s">
        <v>6</v>
      </c>
      <c r="GPX9829" t="s">
        <v>7</v>
      </c>
      <c r="VKJ9829" t="s">
        <v>7</v>
      </c>
      <c r="VKL9829" t="s">
        <v>6</v>
      </c>
      <c r="VKN9829" t="s">
        <v>7</v>
      </c>
    </row>
    <row r="9830" spans="13:14 5158:5176 15158:15176" x14ac:dyDescent="0.25">
      <c r="M9830">
        <v>4</v>
      </c>
      <c r="N9830">
        <v>1</v>
      </c>
      <c r="GPT9830" t="s">
        <v>6</v>
      </c>
      <c r="GPU9830" t="s">
        <v>7</v>
      </c>
      <c r="GPV9830" t="s">
        <v>6</v>
      </c>
      <c r="GPW9830" t="s">
        <v>7</v>
      </c>
      <c r="VKJ9830" t="s">
        <v>6</v>
      </c>
      <c r="VKK9830" t="s">
        <v>7</v>
      </c>
      <c r="VKL9830" t="s">
        <v>6</v>
      </c>
      <c r="VKM9830" t="s">
        <v>7</v>
      </c>
    </row>
    <row r="9831" spans="13:14 5158:5176 15158:15176" x14ac:dyDescent="0.25">
      <c r="M9831">
        <v>4</v>
      </c>
      <c r="N9831">
        <v>1</v>
      </c>
      <c r="GPR9831" t="s">
        <v>7</v>
      </c>
      <c r="GPT9831" t="s">
        <v>6</v>
      </c>
      <c r="GPV9831" t="s">
        <v>7</v>
      </c>
      <c r="VKH9831" t="s">
        <v>7</v>
      </c>
      <c r="VKJ9831" t="s">
        <v>6</v>
      </c>
      <c r="VKL9831" t="s">
        <v>7</v>
      </c>
    </row>
    <row r="9832" spans="13:14 5158:5176 15158:15176" x14ac:dyDescent="0.25">
      <c r="M9832">
        <v>2</v>
      </c>
      <c r="N9832">
        <v>1</v>
      </c>
      <c r="GPR9832" t="s">
        <v>6</v>
      </c>
      <c r="GPS9832" t="s">
        <v>7</v>
      </c>
      <c r="GPT9832" t="s">
        <v>6</v>
      </c>
      <c r="GPU9832" t="s">
        <v>7</v>
      </c>
      <c r="VKH9832" t="s">
        <v>6</v>
      </c>
      <c r="VKI9832" t="s">
        <v>7</v>
      </c>
      <c r="VKJ9832" t="s">
        <v>6</v>
      </c>
      <c r="VKK9832" t="s">
        <v>7</v>
      </c>
    </row>
    <row r="9833" spans="13:14 5158:5176 15158:15176" x14ac:dyDescent="0.25">
      <c r="M9833">
        <v>1</v>
      </c>
      <c r="N9833">
        <v>1</v>
      </c>
      <c r="GPP9833" t="s">
        <v>7</v>
      </c>
      <c r="GPR9833" t="s">
        <v>6</v>
      </c>
      <c r="GPT9833" t="s">
        <v>7</v>
      </c>
      <c r="VKF9833" t="s">
        <v>7</v>
      </c>
      <c r="VKH9833" t="s">
        <v>6</v>
      </c>
      <c r="VKJ9833" t="s">
        <v>7</v>
      </c>
    </row>
    <row r="9834" spans="13:14 5158:5176 15158:15176" x14ac:dyDescent="0.25">
      <c r="M9834">
        <v>3</v>
      </c>
      <c r="N9834">
        <v>1</v>
      </c>
      <c r="GPP9834" t="s">
        <v>6</v>
      </c>
      <c r="GPQ9834" t="s">
        <v>7</v>
      </c>
      <c r="GPR9834" t="s">
        <v>6</v>
      </c>
      <c r="GPS9834" t="s">
        <v>7</v>
      </c>
      <c r="VKF9834" t="s">
        <v>6</v>
      </c>
      <c r="VKG9834" t="s">
        <v>7</v>
      </c>
      <c r="VKH9834" t="s">
        <v>6</v>
      </c>
      <c r="VKI9834" t="s">
        <v>7</v>
      </c>
    </row>
    <row r="9835" spans="13:14 5158:5176 15158:15176" x14ac:dyDescent="0.25">
      <c r="M9835">
        <v>4</v>
      </c>
      <c r="N9835">
        <v>1</v>
      </c>
      <c r="GPN9835" t="s">
        <v>7</v>
      </c>
      <c r="GPP9835" t="s">
        <v>6</v>
      </c>
      <c r="GPR9835" t="s">
        <v>7</v>
      </c>
      <c r="VKD9835" t="s">
        <v>7</v>
      </c>
      <c r="VKF9835" t="s">
        <v>6</v>
      </c>
      <c r="VKH9835" t="s">
        <v>7</v>
      </c>
    </row>
    <row r="9836" spans="13:14 5158:5176 15158:15176" x14ac:dyDescent="0.25">
      <c r="M9836">
        <v>2</v>
      </c>
      <c r="N9836">
        <v>1</v>
      </c>
      <c r="GPN9836" t="s">
        <v>6</v>
      </c>
      <c r="GPO9836" t="s">
        <v>7</v>
      </c>
      <c r="GPP9836" t="s">
        <v>6</v>
      </c>
      <c r="GPQ9836" t="s">
        <v>7</v>
      </c>
      <c r="VKD9836" t="s">
        <v>6</v>
      </c>
      <c r="VKE9836" t="s">
        <v>7</v>
      </c>
      <c r="VKF9836" t="s">
        <v>6</v>
      </c>
      <c r="VKG9836" t="s">
        <v>7</v>
      </c>
    </row>
    <row r="9837" spans="13:14 5158:5176 15158:15176" x14ac:dyDescent="0.25">
      <c r="M9837">
        <v>2</v>
      </c>
      <c r="N9837">
        <v>1</v>
      </c>
      <c r="GPL9837" t="s">
        <v>7</v>
      </c>
      <c r="GPN9837" t="s">
        <v>6</v>
      </c>
      <c r="GPP9837" t="s">
        <v>7</v>
      </c>
      <c r="VKB9837" t="s">
        <v>7</v>
      </c>
      <c r="VKD9837" t="s">
        <v>6</v>
      </c>
      <c r="VKF9837" t="s">
        <v>7</v>
      </c>
    </row>
    <row r="9838" spans="13:14 5158:5176 15158:15176" x14ac:dyDescent="0.25">
      <c r="M9838">
        <v>2</v>
      </c>
      <c r="N9838">
        <v>1</v>
      </c>
      <c r="GPL9838" t="s">
        <v>6</v>
      </c>
      <c r="GPM9838" t="s">
        <v>7</v>
      </c>
      <c r="GPN9838" t="s">
        <v>6</v>
      </c>
      <c r="GPO9838" t="s">
        <v>7</v>
      </c>
      <c r="VKB9838" t="s">
        <v>6</v>
      </c>
      <c r="VKC9838" t="s">
        <v>7</v>
      </c>
      <c r="VKD9838" t="s">
        <v>6</v>
      </c>
      <c r="VKE9838" t="s">
        <v>7</v>
      </c>
    </row>
    <row r="9839" spans="13:14 5158:5176 15158:15176" x14ac:dyDescent="0.25">
      <c r="M9839">
        <v>2</v>
      </c>
      <c r="N9839">
        <v>1</v>
      </c>
      <c r="GPJ9839" t="s">
        <v>7</v>
      </c>
      <c r="GPL9839" t="s">
        <v>6</v>
      </c>
      <c r="GPN9839" t="s">
        <v>7</v>
      </c>
      <c r="VJZ9839" t="s">
        <v>7</v>
      </c>
      <c r="VKB9839" t="s">
        <v>6</v>
      </c>
      <c r="VKD9839" t="s">
        <v>7</v>
      </c>
    </row>
    <row r="9840" spans="13:14 5158:5176 15158:15176" x14ac:dyDescent="0.25">
      <c r="M9840">
        <v>1</v>
      </c>
      <c r="N9840">
        <v>1</v>
      </c>
      <c r="GPJ9840" t="s">
        <v>6</v>
      </c>
      <c r="GPK9840" t="s">
        <v>7</v>
      </c>
      <c r="GPL9840" t="s">
        <v>6</v>
      </c>
      <c r="GPM9840" t="s">
        <v>7</v>
      </c>
      <c r="VJZ9840" t="s">
        <v>6</v>
      </c>
      <c r="VKA9840" t="s">
        <v>7</v>
      </c>
      <c r="VKB9840" t="s">
        <v>6</v>
      </c>
      <c r="VKC9840" t="s">
        <v>7</v>
      </c>
    </row>
    <row r="9841" spans="13:14 5142:5160 15142:15160" x14ac:dyDescent="0.25">
      <c r="M9841">
        <v>2</v>
      </c>
      <c r="N9841">
        <v>1</v>
      </c>
      <c r="GPH9841" t="s">
        <v>7</v>
      </c>
      <c r="GPJ9841" t="s">
        <v>6</v>
      </c>
      <c r="GPL9841" t="s">
        <v>7</v>
      </c>
      <c r="VJX9841" t="s">
        <v>7</v>
      </c>
      <c r="VJZ9841" t="s">
        <v>6</v>
      </c>
      <c r="VKB9841" t="s">
        <v>7</v>
      </c>
    </row>
    <row r="9842" spans="13:14 5142:5160 15142:15160" x14ac:dyDescent="0.25">
      <c r="M9842">
        <v>1</v>
      </c>
      <c r="N9842">
        <v>1</v>
      </c>
      <c r="GPH9842" t="s">
        <v>6</v>
      </c>
      <c r="GPI9842" t="s">
        <v>7</v>
      </c>
      <c r="GPJ9842" t="s">
        <v>6</v>
      </c>
      <c r="GPK9842" t="s">
        <v>7</v>
      </c>
      <c r="VJX9842" t="s">
        <v>6</v>
      </c>
      <c r="VJY9842" t="s">
        <v>7</v>
      </c>
      <c r="VJZ9842" t="s">
        <v>6</v>
      </c>
      <c r="VKA9842" t="s">
        <v>7</v>
      </c>
    </row>
    <row r="9843" spans="13:14 5142:5160 15142:15160" x14ac:dyDescent="0.25">
      <c r="M9843">
        <v>2</v>
      </c>
      <c r="N9843">
        <v>1</v>
      </c>
      <c r="GPF9843" t="s">
        <v>7</v>
      </c>
      <c r="GPH9843" t="s">
        <v>6</v>
      </c>
      <c r="GPJ9843" t="s">
        <v>7</v>
      </c>
      <c r="VJV9843" t="s">
        <v>7</v>
      </c>
      <c r="VJX9843" t="s">
        <v>6</v>
      </c>
      <c r="VJZ9843" t="s">
        <v>7</v>
      </c>
    </row>
    <row r="9844" spans="13:14 5142:5160 15142:15160" x14ac:dyDescent="0.25">
      <c r="M9844">
        <v>1</v>
      </c>
      <c r="N9844">
        <v>1</v>
      </c>
      <c r="GPF9844" t="s">
        <v>6</v>
      </c>
      <c r="GPG9844" t="s">
        <v>7</v>
      </c>
      <c r="GPH9844" t="s">
        <v>6</v>
      </c>
      <c r="GPI9844" t="s">
        <v>7</v>
      </c>
      <c r="VJV9844" t="s">
        <v>6</v>
      </c>
      <c r="VJW9844" t="s">
        <v>7</v>
      </c>
      <c r="VJX9844" t="s">
        <v>6</v>
      </c>
      <c r="VJY9844" t="s">
        <v>7</v>
      </c>
    </row>
    <row r="9845" spans="13:14 5142:5160 15142:15160" x14ac:dyDescent="0.25">
      <c r="M9845">
        <v>2</v>
      </c>
      <c r="N9845">
        <v>1</v>
      </c>
      <c r="GPD9845" t="s">
        <v>7</v>
      </c>
      <c r="GPF9845" t="s">
        <v>6</v>
      </c>
      <c r="GPH9845" t="s">
        <v>7</v>
      </c>
      <c r="VJT9845" t="s">
        <v>7</v>
      </c>
      <c r="VJV9845" t="s">
        <v>6</v>
      </c>
      <c r="VJX9845" t="s">
        <v>7</v>
      </c>
    </row>
    <row r="9846" spans="13:14 5142:5160 15142:15160" x14ac:dyDescent="0.25">
      <c r="M9846">
        <v>1</v>
      </c>
      <c r="N9846">
        <v>1</v>
      </c>
      <c r="GPD9846" t="s">
        <v>6</v>
      </c>
      <c r="GPE9846" t="s">
        <v>7</v>
      </c>
      <c r="GPF9846" t="s">
        <v>6</v>
      </c>
      <c r="GPG9846" t="s">
        <v>7</v>
      </c>
      <c r="VJT9846" t="s">
        <v>6</v>
      </c>
      <c r="VJU9846" t="s">
        <v>7</v>
      </c>
      <c r="VJV9846" t="s">
        <v>6</v>
      </c>
      <c r="VJW9846" t="s">
        <v>7</v>
      </c>
    </row>
    <row r="9847" spans="13:14 5142:5160 15142:15160" x14ac:dyDescent="0.25">
      <c r="M9847">
        <v>2</v>
      </c>
      <c r="N9847">
        <v>1</v>
      </c>
      <c r="GPB9847" t="s">
        <v>7</v>
      </c>
      <c r="GPD9847" t="s">
        <v>6</v>
      </c>
      <c r="GPF9847" t="s">
        <v>7</v>
      </c>
      <c r="VJR9847" t="s">
        <v>7</v>
      </c>
      <c r="VJT9847" t="s">
        <v>6</v>
      </c>
      <c r="VJV9847" t="s">
        <v>7</v>
      </c>
    </row>
    <row r="9848" spans="13:14 5142:5160 15142:15160" x14ac:dyDescent="0.25">
      <c r="M9848">
        <v>1</v>
      </c>
      <c r="N9848">
        <v>1</v>
      </c>
      <c r="GPB9848" t="s">
        <v>6</v>
      </c>
      <c r="GPC9848" t="s">
        <v>7</v>
      </c>
      <c r="GPD9848" t="s">
        <v>6</v>
      </c>
      <c r="GPE9848" t="s">
        <v>7</v>
      </c>
      <c r="VJR9848" t="s">
        <v>6</v>
      </c>
      <c r="VJS9848" t="s">
        <v>7</v>
      </c>
      <c r="VJT9848" t="s">
        <v>6</v>
      </c>
      <c r="VJU9848" t="s">
        <v>7</v>
      </c>
    </row>
    <row r="9849" spans="13:14 5142:5160 15142:15160" x14ac:dyDescent="0.25">
      <c r="M9849">
        <v>2</v>
      </c>
      <c r="N9849">
        <v>1</v>
      </c>
      <c r="GOZ9849" t="s">
        <v>7</v>
      </c>
      <c r="GPB9849" t="s">
        <v>6</v>
      </c>
      <c r="GPD9849" t="s">
        <v>7</v>
      </c>
      <c r="VJP9849" t="s">
        <v>7</v>
      </c>
      <c r="VJR9849" t="s">
        <v>6</v>
      </c>
      <c r="VJT9849" t="s">
        <v>7</v>
      </c>
    </row>
    <row r="9850" spans="13:14 5142:5160 15142:15160" x14ac:dyDescent="0.25">
      <c r="M9850">
        <v>4</v>
      </c>
      <c r="N9850">
        <v>1</v>
      </c>
      <c r="GOZ9850" t="s">
        <v>6</v>
      </c>
      <c r="GPA9850" t="s">
        <v>7</v>
      </c>
      <c r="GPB9850" t="s">
        <v>6</v>
      </c>
      <c r="GPC9850" t="s">
        <v>7</v>
      </c>
      <c r="VJP9850" t="s">
        <v>6</v>
      </c>
      <c r="VJQ9850" t="s">
        <v>7</v>
      </c>
      <c r="VJR9850" t="s">
        <v>6</v>
      </c>
      <c r="VJS9850" t="s">
        <v>7</v>
      </c>
    </row>
    <row r="9851" spans="13:14 5142:5160 15142:15160" x14ac:dyDescent="0.25">
      <c r="M9851">
        <v>4</v>
      </c>
      <c r="N9851">
        <v>1</v>
      </c>
      <c r="GOX9851" t="s">
        <v>7</v>
      </c>
      <c r="GOZ9851" t="s">
        <v>6</v>
      </c>
      <c r="GPB9851" t="s">
        <v>7</v>
      </c>
      <c r="VJN9851" t="s">
        <v>7</v>
      </c>
      <c r="VJP9851" t="s">
        <v>6</v>
      </c>
      <c r="VJR9851" t="s">
        <v>7</v>
      </c>
    </row>
    <row r="9852" spans="13:14 5142:5160 15142:15160" x14ac:dyDescent="0.25">
      <c r="M9852">
        <v>2</v>
      </c>
      <c r="N9852">
        <v>1</v>
      </c>
      <c r="GOX9852" t="s">
        <v>6</v>
      </c>
      <c r="GOY9852" t="s">
        <v>7</v>
      </c>
      <c r="GOZ9852" t="s">
        <v>6</v>
      </c>
      <c r="GPA9852" t="s">
        <v>7</v>
      </c>
      <c r="VJN9852" t="s">
        <v>6</v>
      </c>
      <c r="VJO9852" t="s">
        <v>7</v>
      </c>
      <c r="VJP9852" t="s">
        <v>6</v>
      </c>
      <c r="VJQ9852" t="s">
        <v>7</v>
      </c>
    </row>
    <row r="9853" spans="13:14 5142:5160 15142:15160" x14ac:dyDescent="0.25">
      <c r="M9853">
        <v>2</v>
      </c>
      <c r="N9853">
        <v>1</v>
      </c>
      <c r="GOV9853" t="s">
        <v>7</v>
      </c>
      <c r="GOX9853" t="s">
        <v>6</v>
      </c>
      <c r="GOZ9853" t="s">
        <v>7</v>
      </c>
      <c r="VJL9853" t="s">
        <v>7</v>
      </c>
      <c r="VJN9853" t="s">
        <v>6</v>
      </c>
      <c r="VJP9853" t="s">
        <v>7</v>
      </c>
    </row>
    <row r="9854" spans="13:14 5142:5160 15142:15160" x14ac:dyDescent="0.25">
      <c r="M9854">
        <v>1</v>
      </c>
      <c r="N9854">
        <v>1</v>
      </c>
      <c r="GOV9854" t="s">
        <v>6</v>
      </c>
      <c r="GOW9854" t="s">
        <v>7</v>
      </c>
      <c r="GOX9854" t="s">
        <v>6</v>
      </c>
      <c r="GOY9854" t="s">
        <v>7</v>
      </c>
      <c r="VJL9854" t="s">
        <v>6</v>
      </c>
      <c r="VJM9854" t="s">
        <v>7</v>
      </c>
      <c r="VJN9854" t="s">
        <v>6</v>
      </c>
      <c r="VJO9854" t="s">
        <v>7</v>
      </c>
    </row>
    <row r="9855" spans="13:14 5142:5160 15142:15160" x14ac:dyDescent="0.25">
      <c r="M9855">
        <v>2</v>
      </c>
      <c r="N9855">
        <v>1</v>
      </c>
      <c r="GOT9855" t="s">
        <v>7</v>
      </c>
      <c r="GOV9855" t="s">
        <v>6</v>
      </c>
      <c r="GOX9855" t="s">
        <v>7</v>
      </c>
      <c r="VJJ9855" t="s">
        <v>7</v>
      </c>
      <c r="VJL9855" t="s">
        <v>6</v>
      </c>
      <c r="VJN9855" t="s">
        <v>7</v>
      </c>
    </row>
    <row r="9856" spans="13:14 5142:5160 15142:15160" x14ac:dyDescent="0.25">
      <c r="M9856">
        <v>1</v>
      </c>
      <c r="N9856">
        <v>1</v>
      </c>
      <c r="GOT9856" t="s">
        <v>6</v>
      </c>
      <c r="GOU9856" t="s">
        <v>7</v>
      </c>
      <c r="GOV9856" t="s">
        <v>6</v>
      </c>
      <c r="GOW9856" t="s">
        <v>7</v>
      </c>
      <c r="VJJ9856" t="s">
        <v>6</v>
      </c>
      <c r="VJK9856" t="s">
        <v>7</v>
      </c>
      <c r="VJL9856" t="s">
        <v>6</v>
      </c>
      <c r="VJM9856" t="s">
        <v>7</v>
      </c>
    </row>
    <row r="9857" spans="13:14 5126:5144 15126:15144" x14ac:dyDescent="0.25">
      <c r="M9857">
        <v>1</v>
      </c>
      <c r="N9857">
        <v>1</v>
      </c>
      <c r="GOR9857" t="s">
        <v>7</v>
      </c>
      <c r="GOT9857" t="s">
        <v>6</v>
      </c>
      <c r="GOV9857" t="s">
        <v>7</v>
      </c>
      <c r="VJH9857" t="s">
        <v>7</v>
      </c>
      <c r="VJJ9857" t="s">
        <v>6</v>
      </c>
      <c r="VJL9857" t="s">
        <v>7</v>
      </c>
    </row>
    <row r="9858" spans="13:14 5126:5144 15126:15144" x14ac:dyDescent="0.25">
      <c r="M9858">
        <v>2</v>
      </c>
      <c r="N9858">
        <v>1</v>
      </c>
      <c r="GOR9858" t="s">
        <v>6</v>
      </c>
      <c r="GOS9858" t="s">
        <v>7</v>
      </c>
      <c r="GOT9858" t="s">
        <v>6</v>
      </c>
      <c r="GOU9858" t="s">
        <v>7</v>
      </c>
      <c r="VJH9858" t="s">
        <v>6</v>
      </c>
      <c r="VJI9858" t="s">
        <v>7</v>
      </c>
      <c r="VJJ9858" t="s">
        <v>6</v>
      </c>
      <c r="VJK9858" t="s">
        <v>7</v>
      </c>
    </row>
    <row r="9859" spans="13:14 5126:5144 15126:15144" x14ac:dyDescent="0.25">
      <c r="M9859">
        <v>1</v>
      </c>
      <c r="N9859">
        <v>1</v>
      </c>
      <c r="GOP9859" t="s">
        <v>7</v>
      </c>
      <c r="GOR9859" t="s">
        <v>6</v>
      </c>
      <c r="GOT9859" t="s">
        <v>7</v>
      </c>
      <c r="VJF9859" t="s">
        <v>7</v>
      </c>
      <c r="VJH9859" t="s">
        <v>6</v>
      </c>
      <c r="VJJ9859" t="s">
        <v>7</v>
      </c>
    </row>
    <row r="9860" spans="13:14 5126:5144 15126:15144" x14ac:dyDescent="0.25">
      <c r="M9860">
        <v>2</v>
      </c>
      <c r="N9860">
        <v>1</v>
      </c>
      <c r="GOP9860" t="s">
        <v>6</v>
      </c>
      <c r="GOQ9860" t="s">
        <v>7</v>
      </c>
      <c r="GOR9860" t="s">
        <v>6</v>
      </c>
      <c r="GOS9860" t="s">
        <v>7</v>
      </c>
      <c r="VJF9860" t="s">
        <v>6</v>
      </c>
      <c r="VJG9860" t="s">
        <v>7</v>
      </c>
      <c r="VJH9860" t="s">
        <v>6</v>
      </c>
      <c r="VJI9860" t="s">
        <v>7</v>
      </c>
    </row>
    <row r="9861" spans="13:14 5126:5144 15126:15144" x14ac:dyDescent="0.25">
      <c r="M9861">
        <v>2</v>
      </c>
      <c r="N9861">
        <v>1</v>
      </c>
      <c r="GON9861" t="s">
        <v>7</v>
      </c>
      <c r="GOP9861" t="s">
        <v>6</v>
      </c>
      <c r="GOR9861" t="s">
        <v>7</v>
      </c>
      <c r="VJD9861" t="s">
        <v>7</v>
      </c>
      <c r="VJF9861" t="s">
        <v>6</v>
      </c>
      <c r="VJH9861" t="s">
        <v>7</v>
      </c>
    </row>
    <row r="9862" spans="13:14 5126:5144 15126:15144" x14ac:dyDescent="0.25">
      <c r="M9862">
        <v>1</v>
      </c>
      <c r="N9862">
        <v>1</v>
      </c>
      <c r="GON9862" t="s">
        <v>6</v>
      </c>
      <c r="GOO9862" t="s">
        <v>7</v>
      </c>
      <c r="GOP9862" t="s">
        <v>6</v>
      </c>
      <c r="GOQ9862" t="s">
        <v>7</v>
      </c>
      <c r="VJD9862" t="s">
        <v>6</v>
      </c>
      <c r="VJE9862" t="s">
        <v>7</v>
      </c>
      <c r="VJF9862" t="s">
        <v>6</v>
      </c>
      <c r="VJG9862" t="s">
        <v>7</v>
      </c>
    </row>
    <row r="9863" spans="13:14 5126:5144 15126:15144" x14ac:dyDescent="0.25">
      <c r="M9863">
        <v>2</v>
      </c>
      <c r="N9863">
        <v>1</v>
      </c>
      <c r="GOL9863" t="s">
        <v>7</v>
      </c>
      <c r="GON9863" t="s">
        <v>6</v>
      </c>
      <c r="GOP9863" t="s">
        <v>7</v>
      </c>
      <c r="VJB9863" t="s">
        <v>7</v>
      </c>
      <c r="VJD9863" t="s">
        <v>6</v>
      </c>
      <c r="VJF9863" t="s">
        <v>7</v>
      </c>
    </row>
    <row r="9864" spans="13:14 5126:5144 15126:15144" x14ac:dyDescent="0.25">
      <c r="M9864">
        <v>4</v>
      </c>
      <c r="N9864">
        <v>1</v>
      </c>
      <c r="GOL9864" t="s">
        <v>6</v>
      </c>
      <c r="GOM9864" t="s">
        <v>7</v>
      </c>
      <c r="GON9864" t="s">
        <v>6</v>
      </c>
      <c r="GOO9864" t="s">
        <v>7</v>
      </c>
      <c r="VJB9864" t="s">
        <v>6</v>
      </c>
      <c r="VJC9864" t="s">
        <v>7</v>
      </c>
      <c r="VJD9864" t="s">
        <v>6</v>
      </c>
      <c r="VJE9864" t="s">
        <v>7</v>
      </c>
    </row>
    <row r="9865" spans="13:14 5126:5144 15126:15144" x14ac:dyDescent="0.25">
      <c r="M9865">
        <v>3</v>
      </c>
      <c r="N9865">
        <v>1</v>
      </c>
      <c r="GOJ9865" t="s">
        <v>7</v>
      </c>
      <c r="GOL9865" t="s">
        <v>6</v>
      </c>
      <c r="GON9865" t="s">
        <v>7</v>
      </c>
      <c r="VIZ9865" t="s">
        <v>7</v>
      </c>
      <c r="VJB9865" t="s">
        <v>6</v>
      </c>
      <c r="VJD9865" t="s">
        <v>7</v>
      </c>
    </row>
    <row r="9866" spans="13:14 5126:5144 15126:15144" x14ac:dyDescent="0.25">
      <c r="M9866">
        <v>4</v>
      </c>
      <c r="N9866">
        <v>1</v>
      </c>
      <c r="GOJ9866" t="s">
        <v>6</v>
      </c>
      <c r="GOK9866" t="s">
        <v>7</v>
      </c>
      <c r="GOL9866" t="s">
        <v>6</v>
      </c>
      <c r="GOM9866" t="s">
        <v>7</v>
      </c>
      <c r="VIZ9866" t="s">
        <v>6</v>
      </c>
      <c r="VJA9866" t="s">
        <v>7</v>
      </c>
      <c r="VJB9866" t="s">
        <v>6</v>
      </c>
      <c r="VJC9866" t="s">
        <v>7</v>
      </c>
    </row>
    <row r="9867" spans="13:14 5126:5144 15126:15144" x14ac:dyDescent="0.25">
      <c r="M9867">
        <v>4</v>
      </c>
      <c r="N9867">
        <v>1</v>
      </c>
      <c r="GOH9867" t="s">
        <v>7</v>
      </c>
      <c r="GOJ9867" t="s">
        <v>6</v>
      </c>
      <c r="GOL9867" t="s">
        <v>7</v>
      </c>
      <c r="VIX9867" t="s">
        <v>7</v>
      </c>
      <c r="VIZ9867" t="s">
        <v>6</v>
      </c>
      <c r="VJB9867" t="s">
        <v>7</v>
      </c>
    </row>
    <row r="9868" spans="13:14 5126:5144 15126:15144" x14ac:dyDescent="0.25">
      <c r="M9868">
        <v>3</v>
      </c>
      <c r="N9868">
        <v>1</v>
      </c>
      <c r="GOH9868" t="s">
        <v>6</v>
      </c>
      <c r="GOI9868" t="s">
        <v>7</v>
      </c>
      <c r="GOJ9868" t="s">
        <v>6</v>
      </c>
      <c r="GOK9868" t="s">
        <v>7</v>
      </c>
      <c r="VIX9868" t="s">
        <v>6</v>
      </c>
      <c r="VIY9868" t="s">
        <v>7</v>
      </c>
      <c r="VIZ9868" t="s">
        <v>6</v>
      </c>
      <c r="VJA9868" t="s">
        <v>7</v>
      </c>
    </row>
    <row r="9869" spans="13:14 5126:5144 15126:15144" x14ac:dyDescent="0.25">
      <c r="M9869">
        <v>4</v>
      </c>
      <c r="N9869">
        <v>1</v>
      </c>
      <c r="GOF9869" t="s">
        <v>7</v>
      </c>
      <c r="GOH9869" t="s">
        <v>6</v>
      </c>
      <c r="GOJ9869" t="s">
        <v>7</v>
      </c>
      <c r="VIV9869" t="s">
        <v>7</v>
      </c>
      <c r="VIX9869" t="s">
        <v>6</v>
      </c>
      <c r="VIZ9869" t="s">
        <v>7</v>
      </c>
    </row>
    <row r="9870" spans="13:14 5126:5144 15126:15144" x14ac:dyDescent="0.25">
      <c r="M9870">
        <v>3</v>
      </c>
      <c r="N9870">
        <v>1</v>
      </c>
      <c r="GOF9870" t="s">
        <v>6</v>
      </c>
      <c r="GOG9870" t="s">
        <v>7</v>
      </c>
      <c r="GOH9870" t="s">
        <v>6</v>
      </c>
      <c r="GOI9870" t="s">
        <v>7</v>
      </c>
      <c r="VIV9870" t="s">
        <v>6</v>
      </c>
      <c r="VIW9870" t="s">
        <v>7</v>
      </c>
      <c r="VIX9870" t="s">
        <v>6</v>
      </c>
      <c r="VIY9870" t="s">
        <v>7</v>
      </c>
    </row>
    <row r="9871" spans="13:14 5126:5144 15126:15144" x14ac:dyDescent="0.25">
      <c r="M9871">
        <v>4</v>
      </c>
      <c r="N9871">
        <v>1</v>
      </c>
      <c r="GOD9871" t="s">
        <v>7</v>
      </c>
      <c r="GOF9871" t="s">
        <v>6</v>
      </c>
      <c r="GOH9871" t="s">
        <v>7</v>
      </c>
      <c r="VIT9871" t="s">
        <v>7</v>
      </c>
      <c r="VIV9871" t="s">
        <v>6</v>
      </c>
      <c r="VIX9871" t="s">
        <v>7</v>
      </c>
    </row>
    <row r="9872" spans="13:14 5126:5144 15126:15144" x14ac:dyDescent="0.25">
      <c r="M9872">
        <v>4</v>
      </c>
      <c r="N9872">
        <v>1</v>
      </c>
      <c r="GOD9872" t="s">
        <v>6</v>
      </c>
      <c r="GOE9872" t="s">
        <v>7</v>
      </c>
      <c r="GOF9872" t="s">
        <v>6</v>
      </c>
      <c r="GOG9872" t="s">
        <v>7</v>
      </c>
      <c r="VIT9872" t="s">
        <v>6</v>
      </c>
      <c r="VIU9872" t="s">
        <v>7</v>
      </c>
      <c r="VIV9872" t="s">
        <v>6</v>
      </c>
      <c r="VIW9872" t="s">
        <v>7</v>
      </c>
    </row>
    <row r="9873" spans="13:14 5110:5128 15110:15128" x14ac:dyDescent="0.25">
      <c r="M9873">
        <v>3</v>
      </c>
      <c r="N9873">
        <v>1</v>
      </c>
      <c r="GOB9873" t="s">
        <v>7</v>
      </c>
      <c r="GOD9873" t="s">
        <v>6</v>
      </c>
      <c r="GOF9873" t="s">
        <v>7</v>
      </c>
      <c r="VIR9873" t="s">
        <v>7</v>
      </c>
      <c r="VIT9873" t="s">
        <v>6</v>
      </c>
      <c r="VIV9873" t="s">
        <v>7</v>
      </c>
    </row>
    <row r="9874" spans="13:14 5110:5128 15110:15128" x14ac:dyDescent="0.25">
      <c r="M9874">
        <v>4</v>
      </c>
      <c r="N9874">
        <v>1</v>
      </c>
      <c r="GOB9874" t="s">
        <v>6</v>
      </c>
      <c r="GOC9874" t="s">
        <v>7</v>
      </c>
      <c r="GOD9874" t="s">
        <v>6</v>
      </c>
      <c r="GOE9874" t="s">
        <v>7</v>
      </c>
      <c r="VIR9874" t="s">
        <v>6</v>
      </c>
      <c r="VIS9874" t="s">
        <v>7</v>
      </c>
      <c r="VIT9874" t="s">
        <v>6</v>
      </c>
      <c r="VIU9874" t="s">
        <v>7</v>
      </c>
    </row>
    <row r="9875" spans="13:14 5110:5128 15110:15128" x14ac:dyDescent="0.25">
      <c r="M9875">
        <v>3</v>
      </c>
      <c r="N9875">
        <v>1</v>
      </c>
      <c r="GNZ9875" t="s">
        <v>7</v>
      </c>
      <c r="GOB9875" t="s">
        <v>6</v>
      </c>
      <c r="GOD9875" t="s">
        <v>7</v>
      </c>
      <c r="VIP9875" t="s">
        <v>7</v>
      </c>
      <c r="VIR9875" t="s">
        <v>6</v>
      </c>
      <c r="VIT9875" t="s">
        <v>7</v>
      </c>
    </row>
    <row r="9876" spans="13:14 5110:5128 15110:15128" x14ac:dyDescent="0.25">
      <c r="M9876">
        <v>4</v>
      </c>
      <c r="N9876">
        <v>1</v>
      </c>
      <c r="GNZ9876" t="s">
        <v>6</v>
      </c>
      <c r="GOA9876" t="s">
        <v>7</v>
      </c>
      <c r="GOB9876" t="s">
        <v>6</v>
      </c>
      <c r="GOC9876" t="s">
        <v>7</v>
      </c>
      <c r="VIP9876" t="s">
        <v>6</v>
      </c>
      <c r="VIQ9876" t="s">
        <v>7</v>
      </c>
      <c r="VIR9876" t="s">
        <v>6</v>
      </c>
      <c r="VIS9876" t="s">
        <v>7</v>
      </c>
    </row>
    <row r="9877" spans="13:14 5110:5128 15110:15128" x14ac:dyDescent="0.25">
      <c r="M9877">
        <v>3</v>
      </c>
      <c r="N9877">
        <v>1</v>
      </c>
      <c r="GNX9877" t="s">
        <v>7</v>
      </c>
      <c r="GNZ9877" t="s">
        <v>6</v>
      </c>
      <c r="GOB9877" t="s">
        <v>7</v>
      </c>
      <c r="VIN9877" t="s">
        <v>7</v>
      </c>
      <c r="VIP9877" t="s">
        <v>6</v>
      </c>
      <c r="VIR9877" t="s">
        <v>7</v>
      </c>
    </row>
    <row r="9878" spans="13:14 5110:5128 15110:15128" x14ac:dyDescent="0.25">
      <c r="M9878">
        <v>4</v>
      </c>
      <c r="N9878">
        <v>1</v>
      </c>
      <c r="GNX9878" t="s">
        <v>6</v>
      </c>
      <c r="GNY9878" t="s">
        <v>7</v>
      </c>
      <c r="GNZ9878" t="s">
        <v>6</v>
      </c>
      <c r="GOA9878" t="s">
        <v>7</v>
      </c>
      <c r="VIN9878" t="s">
        <v>6</v>
      </c>
      <c r="VIO9878" t="s">
        <v>7</v>
      </c>
      <c r="VIP9878" t="s">
        <v>6</v>
      </c>
      <c r="VIQ9878" t="s">
        <v>7</v>
      </c>
    </row>
    <row r="9879" spans="13:14 5110:5128 15110:15128" x14ac:dyDescent="0.25">
      <c r="M9879">
        <v>3</v>
      </c>
      <c r="N9879">
        <v>1</v>
      </c>
      <c r="GNV9879" t="s">
        <v>7</v>
      </c>
      <c r="GNX9879" t="s">
        <v>6</v>
      </c>
      <c r="GNZ9879" t="s">
        <v>7</v>
      </c>
      <c r="VIL9879" t="s">
        <v>7</v>
      </c>
      <c r="VIN9879" t="s">
        <v>6</v>
      </c>
      <c r="VIP9879" t="s">
        <v>7</v>
      </c>
    </row>
    <row r="9880" spans="13:14 5110:5128 15110:15128" x14ac:dyDescent="0.25">
      <c r="M9880">
        <v>4</v>
      </c>
      <c r="N9880">
        <v>1</v>
      </c>
      <c r="GNV9880" t="s">
        <v>6</v>
      </c>
      <c r="GNW9880" t="s">
        <v>7</v>
      </c>
      <c r="GNX9880" t="s">
        <v>6</v>
      </c>
      <c r="GNY9880" t="s">
        <v>7</v>
      </c>
      <c r="VIL9880" t="s">
        <v>6</v>
      </c>
      <c r="VIM9880" t="s">
        <v>7</v>
      </c>
      <c r="VIN9880" t="s">
        <v>6</v>
      </c>
      <c r="VIO9880" t="s">
        <v>7</v>
      </c>
    </row>
    <row r="9881" spans="13:14 5110:5128 15110:15128" x14ac:dyDescent="0.25">
      <c r="M9881">
        <v>3</v>
      </c>
      <c r="N9881">
        <v>1</v>
      </c>
      <c r="GNT9881" t="s">
        <v>7</v>
      </c>
      <c r="GNV9881" t="s">
        <v>6</v>
      </c>
      <c r="GNX9881" t="s">
        <v>7</v>
      </c>
      <c r="VIJ9881" t="s">
        <v>7</v>
      </c>
      <c r="VIL9881" t="s">
        <v>6</v>
      </c>
      <c r="VIN9881" t="s">
        <v>7</v>
      </c>
    </row>
    <row r="9882" spans="13:14 5110:5128 15110:15128" x14ac:dyDescent="0.25">
      <c r="M9882">
        <v>4</v>
      </c>
      <c r="N9882">
        <v>1</v>
      </c>
      <c r="GNT9882" t="s">
        <v>6</v>
      </c>
      <c r="GNU9882" t="s">
        <v>7</v>
      </c>
      <c r="GNV9882" t="s">
        <v>6</v>
      </c>
      <c r="GNW9882" t="s">
        <v>7</v>
      </c>
      <c r="VIJ9882" t="s">
        <v>6</v>
      </c>
      <c r="VIK9882" t="s">
        <v>7</v>
      </c>
      <c r="VIL9882" t="s">
        <v>6</v>
      </c>
      <c r="VIM9882" t="s">
        <v>7</v>
      </c>
    </row>
    <row r="9883" spans="13:14 5110:5128 15110:15128" x14ac:dyDescent="0.25">
      <c r="M9883">
        <v>4</v>
      </c>
      <c r="N9883">
        <v>1</v>
      </c>
      <c r="GNR9883" t="s">
        <v>7</v>
      </c>
      <c r="GNT9883" t="s">
        <v>6</v>
      </c>
      <c r="GNV9883" t="s">
        <v>7</v>
      </c>
      <c r="VIH9883" t="s">
        <v>7</v>
      </c>
      <c r="VIJ9883" t="s">
        <v>6</v>
      </c>
      <c r="VIL9883" t="s">
        <v>7</v>
      </c>
    </row>
    <row r="9884" spans="13:14 5110:5128 15110:15128" x14ac:dyDescent="0.25">
      <c r="M9884">
        <v>3</v>
      </c>
      <c r="N9884">
        <v>1</v>
      </c>
      <c r="GNR9884" t="s">
        <v>6</v>
      </c>
      <c r="GNS9884" t="s">
        <v>7</v>
      </c>
      <c r="GNT9884" t="s">
        <v>6</v>
      </c>
      <c r="GNU9884" t="s">
        <v>7</v>
      </c>
      <c r="VIH9884" t="s">
        <v>6</v>
      </c>
      <c r="VII9884" t="s">
        <v>7</v>
      </c>
      <c r="VIJ9884" t="s">
        <v>6</v>
      </c>
      <c r="VIK9884" t="s">
        <v>7</v>
      </c>
    </row>
    <row r="9885" spans="13:14 5110:5128 15110:15128" x14ac:dyDescent="0.25">
      <c r="M9885">
        <v>3</v>
      </c>
      <c r="N9885">
        <v>1</v>
      </c>
      <c r="GNP9885" t="s">
        <v>7</v>
      </c>
      <c r="GNR9885" t="s">
        <v>6</v>
      </c>
      <c r="GNT9885" t="s">
        <v>7</v>
      </c>
      <c r="VIF9885" t="s">
        <v>7</v>
      </c>
      <c r="VIH9885" t="s">
        <v>6</v>
      </c>
      <c r="VIJ9885" t="s">
        <v>7</v>
      </c>
    </row>
    <row r="9886" spans="13:14 5110:5128 15110:15128" x14ac:dyDescent="0.25">
      <c r="M9886">
        <v>4</v>
      </c>
      <c r="N9886">
        <v>1</v>
      </c>
      <c r="GNP9886" t="s">
        <v>6</v>
      </c>
      <c r="GNQ9886" t="s">
        <v>7</v>
      </c>
      <c r="GNR9886" t="s">
        <v>6</v>
      </c>
      <c r="GNS9886" t="s">
        <v>7</v>
      </c>
      <c r="VIF9886" t="s">
        <v>6</v>
      </c>
      <c r="VIG9886" t="s">
        <v>7</v>
      </c>
      <c r="VIH9886" t="s">
        <v>6</v>
      </c>
      <c r="VII9886" t="s">
        <v>7</v>
      </c>
    </row>
    <row r="9887" spans="13:14 5110:5128 15110:15128" x14ac:dyDescent="0.25">
      <c r="M9887">
        <v>4</v>
      </c>
      <c r="N9887">
        <v>1</v>
      </c>
      <c r="GNN9887" t="s">
        <v>7</v>
      </c>
      <c r="GNP9887" t="s">
        <v>6</v>
      </c>
      <c r="GNR9887" t="s">
        <v>7</v>
      </c>
      <c r="VID9887" t="s">
        <v>7</v>
      </c>
      <c r="VIF9887" t="s">
        <v>6</v>
      </c>
      <c r="VIH9887" t="s">
        <v>7</v>
      </c>
    </row>
    <row r="9888" spans="13:14 5110:5128 15110:15128" x14ac:dyDescent="0.25">
      <c r="M9888">
        <v>4</v>
      </c>
      <c r="N9888">
        <v>1</v>
      </c>
      <c r="GNN9888" t="s">
        <v>6</v>
      </c>
      <c r="GNO9888" t="s">
        <v>7</v>
      </c>
      <c r="GNP9888" t="s">
        <v>6</v>
      </c>
      <c r="GNQ9888" t="s">
        <v>7</v>
      </c>
      <c r="VID9888" t="s">
        <v>6</v>
      </c>
      <c r="VIE9888" t="s">
        <v>7</v>
      </c>
      <c r="VIF9888" t="s">
        <v>6</v>
      </c>
      <c r="VIG9888" t="s">
        <v>7</v>
      </c>
    </row>
    <row r="9889" spans="13:14 5094:5112 15094:15112" x14ac:dyDescent="0.25">
      <c r="M9889">
        <v>3</v>
      </c>
      <c r="N9889">
        <v>1</v>
      </c>
      <c r="GNL9889" t="s">
        <v>7</v>
      </c>
      <c r="GNN9889" t="s">
        <v>6</v>
      </c>
      <c r="GNP9889" t="s">
        <v>7</v>
      </c>
      <c r="VIB9889" t="s">
        <v>7</v>
      </c>
      <c r="VID9889" t="s">
        <v>6</v>
      </c>
      <c r="VIF9889" t="s">
        <v>7</v>
      </c>
    </row>
    <row r="9890" spans="13:14 5094:5112 15094:15112" x14ac:dyDescent="0.25">
      <c r="M9890">
        <v>3</v>
      </c>
      <c r="N9890">
        <v>1</v>
      </c>
      <c r="GNL9890" t="s">
        <v>6</v>
      </c>
      <c r="GNM9890" t="s">
        <v>7</v>
      </c>
      <c r="GNN9890" t="s">
        <v>6</v>
      </c>
      <c r="GNO9890" t="s">
        <v>7</v>
      </c>
      <c r="VIB9890" t="s">
        <v>6</v>
      </c>
      <c r="VIC9890" t="s">
        <v>7</v>
      </c>
      <c r="VID9890" t="s">
        <v>6</v>
      </c>
      <c r="VIE9890" t="s">
        <v>7</v>
      </c>
    </row>
    <row r="9891" spans="13:14 5094:5112 15094:15112" x14ac:dyDescent="0.25">
      <c r="M9891">
        <v>3</v>
      </c>
      <c r="N9891">
        <v>1</v>
      </c>
      <c r="GNJ9891" t="s">
        <v>7</v>
      </c>
      <c r="GNL9891" t="s">
        <v>6</v>
      </c>
      <c r="GNN9891" t="s">
        <v>7</v>
      </c>
      <c r="VHZ9891" t="s">
        <v>7</v>
      </c>
      <c r="VIB9891" t="s">
        <v>6</v>
      </c>
      <c r="VID9891" t="s">
        <v>7</v>
      </c>
    </row>
    <row r="9892" spans="13:14 5094:5112 15094:15112" x14ac:dyDescent="0.25">
      <c r="M9892">
        <v>3</v>
      </c>
      <c r="N9892">
        <v>1</v>
      </c>
      <c r="GNJ9892" t="s">
        <v>6</v>
      </c>
      <c r="GNK9892" t="s">
        <v>7</v>
      </c>
      <c r="GNL9892" t="s">
        <v>6</v>
      </c>
      <c r="GNM9892" t="s">
        <v>7</v>
      </c>
      <c r="VHZ9892" t="s">
        <v>6</v>
      </c>
      <c r="VIA9892" t="s">
        <v>7</v>
      </c>
      <c r="VIB9892" t="s">
        <v>6</v>
      </c>
      <c r="VIC9892" t="s">
        <v>7</v>
      </c>
    </row>
    <row r="9893" spans="13:14 5094:5112 15094:15112" x14ac:dyDescent="0.25">
      <c r="M9893">
        <v>3</v>
      </c>
      <c r="N9893">
        <v>1</v>
      </c>
      <c r="GNH9893" t="s">
        <v>7</v>
      </c>
      <c r="GNJ9893" t="s">
        <v>6</v>
      </c>
      <c r="GNL9893" t="s">
        <v>7</v>
      </c>
      <c r="VHX9893" t="s">
        <v>7</v>
      </c>
      <c r="VHZ9893" t="s">
        <v>6</v>
      </c>
      <c r="VIB9893" t="s">
        <v>7</v>
      </c>
    </row>
    <row r="9894" spans="13:14 5094:5112 15094:15112" x14ac:dyDescent="0.25">
      <c r="M9894">
        <v>4</v>
      </c>
      <c r="N9894">
        <v>1</v>
      </c>
      <c r="GNH9894" t="s">
        <v>6</v>
      </c>
      <c r="GNI9894" t="s">
        <v>7</v>
      </c>
      <c r="GNJ9894" t="s">
        <v>6</v>
      </c>
      <c r="GNK9894" t="s">
        <v>7</v>
      </c>
      <c r="VHX9894" t="s">
        <v>6</v>
      </c>
      <c r="VHY9894" t="s">
        <v>7</v>
      </c>
      <c r="VHZ9894" t="s">
        <v>6</v>
      </c>
      <c r="VIA9894" t="s">
        <v>7</v>
      </c>
    </row>
    <row r="9895" spans="13:14 5094:5112 15094:15112" x14ac:dyDescent="0.25">
      <c r="M9895">
        <v>3</v>
      </c>
      <c r="N9895">
        <v>1</v>
      </c>
      <c r="GNF9895" t="s">
        <v>7</v>
      </c>
      <c r="GNH9895" t="s">
        <v>6</v>
      </c>
      <c r="GNJ9895" t="s">
        <v>7</v>
      </c>
      <c r="VHV9895" t="s">
        <v>7</v>
      </c>
      <c r="VHX9895" t="s">
        <v>6</v>
      </c>
      <c r="VHZ9895" t="s">
        <v>7</v>
      </c>
    </row>
    <row r="9896" spans="13:14 5094:5112 15094:15112" x14ac:dyDescent="0.25">
      <c r="M9896">
        <v>1</v>
      </c>
      <c r="N9896">
        <v>1</v>
      </c>
      <c r="GNF9896" t="s">
        <v>6</v>
      </c>
      <c r="GNG9896" t="s">
        <v>7</v>
      </c>
      <c r="GNH9896" t="s">
        <v>6</v>
      </c>
      <c r="GNI9896" t="s">
        <v>7</v>
      </c>
      <c r="VHV9896" t="s">
        <v>6</v>
      </c>
      <c r="VHW9896" t="s">
        <v>7</v>
      </c>
      <c r="VHX9896" t="s">
        <v>6</v>
      </c>
      <c r="VHY9896" t="s">
        <v>7</v>
      </c>
    </row>
    <row r="9897" spans="13:14 5094:5112 15094:15112" x14ac:dyDescent="0.25">
      <c r="M9897">
        <v>2</v>
      </c>
      <c r="N9897">
        <v>1</v>
      </c>
      <c r="GND9897" t="s">
        <v>7</v>
      </c>
      <c r="GNF9897" t="s">
        <v>6</v>
      </c>
      <c r="GNH9897" t="s">
        <v>7</v>
      </c>
      <c r="VHT9897" t="s">
        <v>7</v>
      </c>
      <c r="VHV9897" t="s">
        <v>6</v>
      </c>
      <c r="VHX9897" t="s">
        <v>7</v>
      </c>
    </row>
    <row r="9898" spans="13:14 5094:5112 15094:15112" x14ac:dyDescent="0.25">
      <c r="M9898">
        <v>1</v>
      </c>
      <c r="N9898">
        <v>1</v>
      </c>
      <c r="GND9898" t="s">
        <v>6</v>
      </c>
      <c r="GNE9898" t="s">
        <v>7</v>
      </c>
      <c r="GNF9898" t="s">
        <v>6</v>
      </c>
      <c r="GNG9898" t="s">
        <v>7</v>
      </c>
      <c r="VHT9898" t="s">
        <v>6</v>
      </c>
      <c r="VHU9898" t="s">
        <v>7</v>
      </c>
      <c r="VHV9898" t="s">
        <v>6</v>
      </c>
      <c r="VHW9898" t="s">
        <v>7</v>
      </c>
    </row>
    <row r="9899" spans="13:14 5094:5112 15094:15112" x14ac:dyDescent="0.25">
      <c r="M9899">
        <v>2</v>
      </c>
      <c r="N9899">
        <v>1</v>
      </c>
      <c r="GNB9899" t="s">
        <v>7</v>
      </c>
      <c r="GND9899" t="s">
        <v>6</v>
      </c>
      <c r="GNF9899" t="s">
        <v>7</v>
      </c>
      <c r="VHR9899" t="s">
        <v>7</v>
      </c>
      <c r="VHT9899" t="s">
        <v>6</v>
      </c>
      <c r="VHV9899" t="s">
        <v>7</v>
      </c>
    </row>
    <row r="9900" spans="13:14 5094:5112 15094:15112" x14ac:dyDescent="0.25">
      <c r="M9900">
        <v>4</v>
      </c>
      <c r="N9900">
        <v>1</v>
      </c>
      <c r="GNB9900" t="s">
        <v>6</v>
      </c>
      <c r="GNC9900" t="s">
        <v>7</v>
      </c>
      <c r="GND9900" t="s">
        <v>6</v>
      </c>
      <c r="GNE9900" t="s">
        <v>7</v>
      </c>
      <c r="VHR9900" t="s">
        <v>6</v>
      </c>
      <c r="VHS9900" t="s">
        <v>7</v>
      </c>
      <c r="VHT9900" t="s">
        <v>6</v>
      </c>
      <c r="VHU9900" t="s">
        <v>7</v>
      </c>
    </row>
    <row r="9901" spans="13:14 5094:5112 15094:15112" x14ac:dyDescent="0.25">
      <c r="M9901">
        <v>3</v>
      </c>
      <c r="N9901">
        <v>1</v>
      </c>
      <c r="GMZ9901" t="s">
        <v>7</v>
      </c>
      <c r="GNB9901" t="s">
        <v>6</v>
      </c>
      <c r="GND9901" t="s">
        <v>7</v>
      </c>
      <c r="VHP9901" t="s">
        <v>7</v>
      </c>
      <c r="VHR9901" t="s">
        <v>6</v>
      </c>
      <c r="VHT9901" t="s">
        <v>7</v>
      </c>
    </row>
    <row r="9902" spans="13:14 5094:5112 15094:15112" x14ac:dyDescent="0.25">
      <c r="M9902">
        <v>1</v>
      </c>
      <c r="N9902">
        <v>1</v>
      </c>
      <c r="GMZ9902" t="s">
        <v>6</v>
      </c>
      <c r="GNA9902" t="s">
        <v>7</v>
      </c>
      <c r="GNB9902" t="s">
        <v>6</v>
      </c>
      <c r="GNC9902" t="s">
        <v>7</v>
      </c>
      <c r="VHP9902" t="s">
        <v>6</v>
      </c>
      <c r="VHQ9902" t="s">
        <v>7</v>
      </c>
      <c r="VHR9902" t="s">
        <v>6</v>
      </c>
      <c r="VHS9902" t="s">
        <v>7</v>
      </c>
    </row>
    <row r="9903" spans="13:14 5094:5112 15094:15112" x14ac:dyDescent="0.25">
      <c r="M9903">
        <v>1</v>
      </c>
      <c r="N9903">
        <v>1</v>
      </c>
      <c r="GMX9903" t="s">
        <v>7</v>
      </c>
      <c r="GMZ9903" t="s">
        <v>6</v>
      </c>
      <c r="GNB9903" t="s">
        <v>7</v>
      </c>
      <c r="VHN9903" t="s">
        <v>7</v>
      </c>
      <c r="VHP9903" t="s">
        <v>6</v>
      </c>
      <c r="VHR9903" t="s">
        <v>7</v>
      </c>
    </row>
    <row r="9904" spans="13:14 5094:5112 15094:15112" x14ac:dyDescent="0.25">
      <c r="M9904">
        <v>3</v>
      </c>
      <c r="N9904">
        <v>1</v>
      </c>
      <c r="GMX9904" t="s">
        <v>6</v>
      </c>
      <c r="GMY9904" t="s">
        <v>7</v>
      </c>
      <c r="GMZ9904" t="s">
        <v>6</v>
      </c>
      <c r="GNA9904" t="s">
        <v>7</v>
      </c>
      <c r="VHN9904" t="s">
        <v>6</v>
      </c>
      <c r="VHO9904" t="s">
        <v>7</v>
      </c>
      <c r="VHP9904" t="s">
        <v>6</v>
      </c>
      <c r="VHQ9904" t="s">
        <v>7</v>
      </c>
    </row>
    <row r="9905" spans="13:14 5078:5096 15078:15096" x14ac:dyDescent="0.25">
      <c r="M9905">
        <v>4</v>
      </c>
      <c r="N9905">
        <v>1</v>
      </c>
      <c r="GMV9905" t="s">
        <v>7</v>
      </c>
      <c r="GMX9905" t="s">
        <v>6</v>
      </c>
      <c r="GMZ9905" t="s">
        <v>7</v>
      </c>
      <c r="VHL9905" t="s">
        <v>7</v>
      </c>
      <c r="VHN9905" t="s">
        <v>6</v>
      </c>
      <c r="VHP9905" t="s">
        <v>7</v>
      </c>
    </row>
    <row r="9906" spans="13:14 5078:5096 15078:15096" x14ac:dyDescent="0.25">
      <c r="M9906">
        <v>2</v>
      </c>
      <c r="N9906">
        <v>1</v>
      </c>
      <c r="GMV9906" t="s">
        <v>6</v>
      </c>
      <c r="GMW9906" t="s">
        <v>7</v>
      </c>
      <c r="GMX9906" t="s">
        <v>6</v>
      </c>
      <c r="GMY9906" t="s">
        <v>7</v>
      </c>
      <c r="VHL9906" t="s">
        <v>6</v>
      </c>
      <c r="VHM9906" t="s">
        <v>7</v>
      </c>
      <c r="VHN9906" t="s">
        <v>6</v>
      </c>
      <c r="VHO9906" t="s">
        <v>7</v>
      </c>
    </row>
    <row r="9907" spans="13:14 5078:5096 15078:15096" x14ac:dyDescent="0.25">
      <c r="M9907">
        <v>1</v>
      </c>
      <c r="N9907">
        <v>1</v>
      </c>
      <c r="GMT9907" t="s">
        <v>7</v>
      </c>
      <c r="GMV9907" t="s">
        <v>6</v>
      </c>
      <c r="GMX9907" t="s">
        <v>7</v>
      </c>
      <c r="VHJ9907" t="s">
        <v>7</v>
      </c>
      <c r="VHL9907" t="s">
        <v>6</v>
      </c>
      <c r="VHN9907" t="s">
        <v>7</v>
      </c>
    </row>
    <row r="9908" spans="13:14 5078:5096 15078:15096" x14ac:dyDescent="0.25">
      <c r="M9908">
        <v>2</v>
      </c>
      <c r="N9908">
        <v>1</v>
      </c>
      <c r="GMT9908" t="s">
        <v>6</v>
      </c>
      <c r="GMU9908" t="s">
        <v>7</v>
      </c>
      <c r="GMV9908" t="s">
        <v>6</v>
      </c>
      <c r="GMW9908" t="s">
        <v>7</v>
      </c>
      <c r="VHJ9908" t="s">
        <v>6</v>
      </c>
      <c r="VHK9908" t="s">
        <v>7</v>
      </c>
      <c r="VHL9908" t="s">
        <v>6</v>
      </c>
      <c r="VHM9908" t="s">
        <v>7</v>
      </c>
    </row>
    <row r="9909" spans="13:14 5078:5096 15078:15096" x14ac:dyDescent="0.25">
      <c r="M9909">
        <v>1</v>
      </c>
      <c r="N9909">
        <v>1</v>
      </c>
      <c r="GMR9909" t="s">
        <v>7</v>
      </c>
      <c r="GMT9909" t="s">
        <v>6</v>
      </c>
      <c r="GMV9909" t="s">
        <v>7</v>
      </c>
      <c r="VHH9909" t="s">
        <v>7</v>
      </c>
      <c r="VHJ9909" t="s">
        <v>6</v>
      </c>
      <c r="VHL9909" t="s">
        <v>7</v>
      </c>
    </row>
    <row r="9910" spans="13:14 5078:5096 15078:15096" x14ac:dyDescent="0.25">
      <c r="M9910">
        <v>2</v>
      </c>
      <c r="N9910">
        <v>1</v>
      </c>
      <c r="GMR9910" t="s">
        <v>6</v>
      </c>
      <c r="GMS9910" t="s">
        <v>7</v>
      </c>
      <c r="GMT9910" t="s">
        <v>6</v>
      </c>
      <c r="GMU9910" t="s">
        <v>7</v>
      </c>
      <c r="VHH9910" t="s">
        <v>6</v>
      </c>
      <c r="VHI9910" t="s">
        <v>7</v>
      </c>
      <c r="VHJ9910" t="s">
        <v>6</v>
      </c>
      <c r="VHK9910" t="s">
        <v>7</v>
      </c>
    </row>
    <row r="9911" spans="13:14 5078:5096 15078:15096" x14ac:dyDescent="0.25">
      <c r="M9911">
        <v>1</v>
      </c>
      <c r="N9911">
        <v>1</v>
      </c>
      <c r="GMP9911" t="s">
        <v>7</v>
      </c>
      <c r="GMR9911" t="s">
        <v>6</v>
      </c>
      <c r="GMT9911" t="s">
        <v>7</v>
      </c>
      <c r="VHF9911" t="s">
        <v>7</v>
      </c>
      <c r="VHH9911" t="s">
        <v>6</v>
      </c>
      <c r="VHJ9911" t="s">
        <v>7</v>
      </c>
    </row>
    <row r="9912" spans="13:14 5078:5096 15078:15096" x14ac:dyDescent="0.25">
      <c r="M9912">
        <v>2</v>
      </c>
      <c r="N9912">
        <v>1</v>
      </c>
      <c r="GMP9912" t="s">
        <v>6</v>
      </c>
      <c r="GMQ9912" t="s">
        <v>7</v>
      </c>
      <c r="GMR9912" t="s">
        <v>6</v>
      </c>
      <c r="GMS9912" t="s">
        <v>7</v>
      </c>
      <c r="VHF9912" t="s">
        <v>6</v>
      </c>
      <c r="VHG9912" t="s">
        <v>7</v>
      </c>
      <c r="VHH9912" t="s">
        <v>6</v>
      </c>
      <c r="VHI9912" t="s">
        <v>7</v>
      </c>
    </row>
    <row r="9913" spans="13:14 5078:5096 15078:15096" x14ac:dyDescent="0.25">
      <c r="M9913">
        <v>1</v>
      </c>
      <c r="N9913">
        <v>1</v>
      </c>
      <c r="GMN9913" t="s">
        <v>7</v>
      </c>
      <c r="GMP9913" t="s">
        <v>6</v>
      </c>
      <c r="GMR9913" t="s">
        <v>7</v>
      </c>
      <c r="VHD9913" t="s">
        <v>7</v>
      </c>
      <c r="VHF9913" t="s">
        <v>6</v>
      </c>
      <c r="VHH9913" t="s">
        <v>7</v>
      </c>
    </row>
    <row r="9914" spans="13:14 5078:5096 15078:15096" x14ac:dyDescent="0.25">
      <c r="M9914">
        <v>3</v>
      </c>
      <c r="N9914">
        <v>1</v>
      </c>
      <c r="GMN9914" t="s">
        <v>6</v>
      </c>
      <c r="GMO9914" t="s">
        <v>7</v>
      </c>
      <c r="GMP9914" t="s">
        <v>6</v>
      </c>
      <c r="GMQ9914" t="s">
        <v>7</v>
      </c>
      <c r="VHD9914" t="s">
        <v>6</v>
      </c>
      <c r="VHE9914" t="s">
        <v>7</v>
      </c>
      <c r="VHF9914" t="s">
        <v>6</v>
      </c>
      <c r="VHG9914" t="s">
        <v>7</v>
      </c>
    </row>
    <row r="9915" spans="13:14 5078:5096 15078:15096" x14ac:dyDescent="0.25">
      <c r="M9915">
        <v>3</v>
      </c>
      <c r="N9915">
        <v>1</v>
      </c>
      <c r="GML9915" t="s">
        <v>7</v>
      </c>
      <c r="GMN9915" t="s">
        <v>6</v>
      </c>
      <c r="GMP9915" t="s">
        <v>7</v>
      </c>
      <c r="VHB9915" t="s">
        <v>7</v>
      </c>
      <c r="VHD9915" t="s">
        <v>6</v>
      </c>
      <c r="VHF9915" t="s">
        <v>7</v>
      </c>
    </row>
    <row r="9916" spans="13:14 5078:5096 15078:15096" x14ac:dyDescent="0.25">
      <c r="M9916">
        <v>1</v>
      </c>
      <c r="N9916">
        <v>1</v>
      </c>
      <c r="GML9916" t="s">
        <v>6</v>
      </c>
      <c r="GMM9916" t="s">
        <v>7</v>
      </c>
      <c r="GMN9916" t="s">
        <v>6</v>
      </c>
      <c r="GMO9916" t="s">
        <v>7</v>
      </c>
      <c r="VHB9916" t="s">
        <v>6</v>
      </c>
      <c r="VHC9916" t="s">
        <v>7</v>
      </c>
      <c r="VHD9916" t="s">
        <v>6</v>
      </c>
      <c r="VHE9916" t="s">
        <v>7</v>
      </c>
    </row>
    <row r="9917" spans="13:14 5078:5096 15078:15096" x14ac:dyDescent="0.25">
      <c r="M9917">
        <v>2</v>
      </c>
      <c r="N9917">
        <v>1</v>
      </c>
      <c r="GMJ9917" t="s">
        <v>7</v>
      </c>
      <c r="GML9917" t="s">
        <v>6</v>
      </c>
      <c r="GMN9917" t="s">
        <v>7</v>
      </c>
      <c r="VGZ9917" t="s">
        <v>7</v>
      </c>
      <c r="VHB9917" t="s">
        <v>6</v>
      </c>
      <c r="VHD9917" t="s">
        <v>7</v>
      </c>
    </row>
    <row r="9918" spans="13:14 5078:5096 15078:15096" x14ac:dyDescent="0.25">
      <c r="M9918">
        <v>4</v>
      </c>
      <c r="N9918">
        <v>1</v>
      </c>
      <c r="GMJ9918" t="s">
        <v>6</v>
      </c>
      <c r="GMK9918" t="s">
        <v>7</v>
      </c>
      <c r="GML9918" t="s">
        <v>6</v>
      </c>
      <c r="GMM9918" t="s">
        <v>7</v>
      </c>
      <c r="VGZ9918" t="s">
        <v>6</v>
      </c>
      <c r="VHA9918" t="s">
        <v>7</v>
      </c>
      <c r="VHB9918" t="s">
        <v>6</v>
      </c>
      <c r="VHC9918" t="s">
        <v>7</v>
      </c>
    </row>
    <row r="9919" spans="13:14 5078:5096 15078:15096" x14ac:dyDescent="0.25">
      <c r="M9919">
        <v>4</v>
      </c>
      <c r="N9919">
        <v>1</v>
      </c>
      <c r="GMH9919" t="s">
        <v>7</v>
      </c>
      <c r="GMJ9919" t="s">
        <v>6</v>
      </c>
      <c r="GML9919" t="s">
        <v>7</v>
      </c>
      <c r="VGX9919" t="s">
        <v>7</v>
      </c>
      <c r="VGZ9919" t="s">
        <v>6</v>
      </c>
      <c r="VHB9919" t="s">
        <v>7</v>
      </c>
    </row>
    <row r="9920" spans="13:14 5078:5096 15078:15096" x14ac:dyDescent="0.25">
      <c r="M9920">
        <v>2</v>
      </c>
      <c r="N9920">
        <v>1</v>
      </c>
      <c r="GMH9920" t="s">
        <v>6</v>
      </c>
      <c r="GMI9920" t="s">
        <v>7</v>
      </c>
      <c r="GMJ9920" t="s">
        <v>6</v>
      </c>
      <c r="GMK9920" t="s">
        <v>7</v>
      </c>
      <c r="VGX9920" t="s">
        <v>6</v>
      </c>
      <c r="VGY9920" t="s">
        <v>7</v>
      </c>
      <c r="VGZ9920" t="s">
        <v>6</v>
      </c>
      <c r="VHA9920" t="s">
        <v>7</v>
      </c>
    </row>
    <row r="9921" spans="13:14 5062:5080 15062:15080" x14ac:dyDescent="0.25">
      <c r="M9921">
        <v>1</v>
      </c>
      <c r="N9921">
        <v>1</v>
      </c>
      <c r="GMF9921" t="s">
        <v>7</v>
      </c>
      <c r="GMH9921" t="s">
        <v>6</v>
      </c>
      <c r="GMJ9921" t="s">
        <v>7</v>
      </c>
      <c r="VGV9921" t="s">
        <v>7</v>
      </c>
      <c r="VGX9921" t="s">
        <v>6</v>
      </c>
      <c r="VGZ9921" t="s">
        <v>7</v>
      </c>
    </row>
    <row r="9922" spans="13:14 5062:5080 15062:15080" x14ac:dyDescent="0.25">
      <c r="M9922">
        <v>2</v>
      </c>
      <c r="N9922">
        <v>1</v>
      </c>
      <c r="GMF9922" t="s">
        <v>6</v>
      </c>
      <c r="GMG9922" t="s">
        <v>7</v>
      </c>
      <c r="GMH9922" t="s">
        <v>6</v>
      </c>
      <c r="GMI9922" t="s">
        <v>7</v>
      </c>
      <c r="VGV9922" t="s">
        <v>6</v>
      </c>
      <c r="VGW9922" t="s">
        <v>7</v>
      </c>
      <c r="VGX9922" t="s">
        <v>6</v>
      </c>
      <c r="VGY9922" t="s">
        <v>7</v>
      </c>
    </row>
    <row r="9923" spans="13:14 5062:5080 15062:15080" x14ac:dyDescent="0.25">
      <c r="M9923">
        <v>1</v>
      </c>
      <c r="N9923">
        <v>1</v>
      </c>
      <c r="GMD9923" t="s">
        <v>7</v>
      </c>
      <c r="GMF9923" t="s">
        <v>6</v>
      </c>
      <c r="GMH9923" t="s">
        <v>7</v>
      </c>
      <c r="VGT9923" t="s">
        <v>7</v>
      </c>
      <c r="VGV9923" t="s">
        <v>6</v>
      </c>
      <c r="VGX9923" t="s">
        <v>7</v>
      </c>
    </row>
    <row r="9924" spans="13:14 5062:5080 15062:15080" x14ac:dyDescent="0.25">
      <c r="M9924">
        <v>3</v>
      </c>
      <c r="N9924">
        <v>1</v>
      </c>
      <c r="GMD9924" t="s">
        <v>6</v>
      </c>
      <c r="GME9924" t="s">
        <v>7</v>
      </c>
      <c r="GMF9924" t="s">
        <v>6</v>
      </c>
      <c r="GMG9924" t="s">
        <v>7</v>
      </c>
      <c r="VGT9924" t="s">
        <v>6</v>
      </c>
      <c r="VGU9924" t="s">
        <v>7</v>
      </c>
      <c r="VGV9924" t="s">
        <v>6</v>
      </c>
      <c r="VGW9924" t="s">
        <v>7</v>
      </c>
    </row>
    <row r="9925" spans="13:14 5062:5080 15062:15080" x14ac:dyDescent="0.25">
      <c r="M9925">
        <v>3</v>
      </c>
      <c r="N9925">
        <v>1</v>
      </c>
      <c r="GMB9925" t="s">
        <v>7</v>
      </c>
      <c r="GMD9925" t="s">
        <v>6</v>
      </c>
      <c r="GMF9925" t="s">
        <v>7</v>
      </c>
      <c r="VGR9925" t="s">
        <v>7</v>
      </c>
      <c r="VGT9925" t="s">
        <v>6</v>
      </c>
      <c r="VGV9925" t="s">
        <v>7</v>
      </c>
    </row>
    <row r="9926" spans="13:14 5062:5080 15062:15080" x14ac:dyDescent="0.25">
      <c r="M9926">
        <v>4</v>
      </c>
      <c r="N9926">
        <v>1</v>
      </c>
      <c r="GMB9926" t="s">
        <v>6</v>
      </c>
      <c r="GMC9926" t="s">
        <v>7</v>
      </c>
      <c r="GMD9926" t="s">
        <v>6</v>
      </c>
      <c r="GME9926" t="s">
        <v>7</v>
      </c>
      <c r="VGR9926" t="s">
        <v>6</v>
      </c>
      <c r="VGS9926" t="s">
        <v>7</v>
      </c>
      <c r="VGT9926" t="s">
        <v>6</v>
      </c>
      <c r="VGU9926" t="s">
        <v>7</v>
      </c>
    </row>
    <row r="9927" spans="13:14 5062:5080 15062:15080" x14ac:dyDescent="0.25">
      <c r="M9927">
        <v>3</v>
      </c>
      <c r="N9927">
        <v>1</v>
      </c>
      <c r="GLZ9927" t="s">
        <v>7</v>
      </c>
      <c r="GMB9927" t="s">
        <v>6</v>
      </c>
      <c r="GMD9927" t="s">
        <v>7</v>
      </c>
      <c r="VGP9927" t="s">
        <v>7</v>
      </c>
      <c r="VGR9927" t="s">
        <v>6</v>
      </c>
      <c r="VGT9927" t="s">
        <v>7</v>
      </c>
    </row>
    <row r="9928" spans="13:14 5062:5080 15062:15080" x14ac:dyDescent="0.25">
      <c r="M9928">
        <v>4</v>
      </c>
      <c r="N9928">
        <v>1</v>
      </c>
      <c r="GLZ9928" t="s">
        <v>6</v>
      </c>
      <c r="GMA9928" t="s">
        <v>7</v>
      </c>
      <c r="GMB9928" t="s">
        <v>6</v>
      </c>
      <c r="GMC9928" t="s">
        <v>7</v>
      </c>
      <c r="VGP9928" t="s">
        <v>6</v>
      </c>
      <c r="VGQ9928" t="s">
        <v>7</v>
      </c>
      <c r="VGR9928" t="s">
        <v>6</v>
      </c>
      <c r="VGS9928" t="s">
        <v>7</v>
      </c>
    </row>
    <row r="9929" spans="13:14 5062:5080 15062:15080" x14ac:dyDescent="0.25">
      <c r="M9929">
        <v>3</v>
      </c>
      <c r="N9929">
        <v>1</v>
      </c>
      <c r="GLX9929" t="s">
        <v>7</v>
      </c>
      <c r="GLZ9929" t="s">
        <v>6</v>
      </c>
      <c r="GMB9929" t="s">
        <v>7</v>
      </c>
      <c r="VGN9929" t="s">
        <v>7</v>
      </c>
      <c r="VGP9929" t="s">
        <v>6</v>
      </c>
      <c r="VGR9929" t="s">
        <v>7</v>
      </c>
    </row>
    <row r="9930" spans="13:14 5062:5080 15062:15080" x14ac:dyDescent="0.25">
      <c r="M9930">
        <v>1</v>
      </c>
      <c r="N9930">
        <v>1</v>
      </c>
      <c r="GLX9930" t="s">
        <v>6</v>
      </c>
      <c r="GLY9930" t="s">
        <v>7</v>
      </c>
      <c r="GLZ9930" t="s">
        <v>6</v>
      </c>
      <c r="GMA9930" t="s">
        <v>7</v>
      </c>
      <c r="VGN9930" t="s">
        <v>6</v>
      </c>
      <c r="VGO9930" t="s">
        <v>7</v>
      </c>
      <c r="VGP9930" t="s">
        <v>6</v>
      </c>
      <c r="VGQ9930" t="s">
        <v>7</v>
      </c>
    </row>
    <row r="9931" spans="13:14 5062:5080 15062:15080" x14ac:dyDescent="0.25">
      <c r="M9931">
        <v>2</v>
      </c>
      <c r="N9931">
        <v>1</v>
      </c>
      <c r="GLV9931" t="s">
        <v>7</v>
      </c>
      <c r="GLX9931" t="s">
        <v>6</v>
      </c>
      <c r="GLZ9931" t="s">
        <v>7</v>
      </c>
      <c r="VGL9931" t="s">
        <v>7</v>
      </c>
      <c r="VGN9931" t="s">
        <v>6</v>
      </c>
      <c r="VGP9931" t="s">
        <v>7</v>
      </c>
    </row>
    <row r="9932" spans="13:14 5062:5080 15062:15080" x14ac:dyDescent="0.25">
      <c r="M9932">
        <v>1</v>
      </c>
      <c r="N9932">
        <v>1</v>
      </c>
      <c r="GLV9932" t="s">
        <v>6</v>
      </c>
      <c r="GLW9932" t="s">
        <v>7</v>
      </c>
      <c r="GLX9932" t="s">
        <v>6</v>
      </c>
      <c r="GLY9932" t="s">
        <v>7</v>
      </c>
      <c r="VGL9932" t="s">
        <v>6</v>
      </c>
      <c r="VGM9932" t="s">
        <v>7</v>
      </c>
      <c r="VGN9932" t="s">
        <v>6</v>
      </c>
      <c r="VGO9932" t="s">
        <v>7</v>
      </c>
    </row>
    <row r="9933" spans="13:14 5062:5080 15062:15080" x14ac:dyDescent="0.25">
      <c r="M9933">
        <v>2</v>
      </c>
      <c r="N9933">
        <v>1</v>
      </c>
      <c r="GLT9933" t="s">
        <v>7</v>
      </c>
      <c r="GLV9933" t="s">
        <v>6</v>
      </c>
      <c r="GLX9933" t="s">
        <v>7</v>
      </c>
      <c r="VGJ9933" t="s">
        <v>7</v>
      </c>
      <c r="VGL9933" t="s">
        <v>6</v>
      </c>
      <c r="VGN9933" t="s">
        <v>7</v>
      </c>
    </row>
    <row r="9934" spans="13:14 5062:5080 15062:15080" x14ac:dyDescent="0.25">
      <c r="M9934">
        <v>1</v>
      </c>
      <c r="N9934">
        <v>1</v>
      </c>
      <c r="GLT9934" t="s">
        <v>6</v>
      </c>
      <c r="GLU9934" t="s">
        <v>7</v>
      </c>
      <c r="GLV9934" t="s">
        <v>6</v>
      </c>
      <c r="GLW9934" t="s">
        <v>7</v>
      </c>
      <c r="VGJ9934" t="s">
        <v>6</v>
      </c>
      <c r="VGK9934" t="s">
        <v>7</v>
      </c>
      <c r="VGL9934" t="s">
        <v>6</v>
      </c>
      <c r="VGM9934" t="s">
        <v>7</v>
      </c>
    </row>
    <row r="9935" spans="13:14 5062:5080 15062:15080" x14ac:dyDescent="0.25">
      <c r="M9935">
        <v>1</v>
      </c>
      <c r="N9935">
        <v>1</v>
      </c>
      <c r="GLR9935" t="s">
        <v>7</v>
      </c>
      <c r="GLT9935" t="s">
        <v>6</v>
      </c>
      <c r="GLV9935" t="s">
        <v>7</v>
      </c>
      <c r="VGH9935" t="s">
        <v>7</v>
      </c>
      <c r="VGJ9935" t="s">
        <v>6</v>
      </c>
      <c r="VGL9935" t="s">
        <v>7</v>
      </c>
    </row>
    <row r="9936" spans="13:14 5062:5080 15062:15080" x14ac:dyDescent="0.25">
      <c r="M9936">
        <v>2</v>
      </c>
      <c r="N9936">
        <v>1</v>
      </c>
      <c r="GLR9936" t="s">
        <v>6</v>
      </c>
      <c r="GLS9936" t="s">
        <v>7</v>
      </c>
      <c r="GLT9936" t="s">
        <v>6</v>
      </c>
      <c r="GLU9936" t="s">
        <v>7</v>
      </c>
      <c r="VGH9936" t="s">
        <v>6</v>
      </c>
      <c r="VGI9936" t="s">
        <v>7</v>
      </c>
      <c r="VGJ9936" t="s">
        <v>6</v>
      </c>
      <c r="VGK9936" t="s">
        <v>7</v>
      </c>
    </row>
    <row r="9937" spans="13:14 5046:5064 15046:15064" x14ac:dyDescent="0.25">
      <c r="M9937">
        <v>1</v>
      </c>
      <c r="N9937">
        <v>1</v>
      </c>
      <c r="GLP9937" t="s">
        <v>7</v>
      </c>
      <c r="GLR9937" t="s">
        <v>6</v>
      </c>
      <c r="GLT9937" t="s">
        <v>7</v>
      </c>
      <c r="VGF9937" t="s">
        <v>7</v>
      </c>
      <c r="VGH9937" t="s">
        <v>6</v>
      </c>
      <c r="VGJ9937" t="s">
        <v>7</v>
      </c>
    </row>
    <row r="9938" spans="13:14 5046:5064 15046:15064" x14ac:dyDescent="0.25">
      <c r="M9938">
        <v>2</v>
      </c>
      <c r="N9938">
        <v>1</v>
      </c>
      <c r="GLP9938" t="s">
        <v>6</v>
      </c>
      <c r="GLQ9938" t="s">
        <v>7</v>
      </c>
      <c r="GLR9938" t="s">
        <v>6</v>
      </c>
      <c r="GLS9938" t="s">
        <v>7</v>
      </c>
      <c r="VGF9938" t="s">
        <v>6</v>
      </c>
      <c r="VGG9938" t="s">
        <v>7</v>
      </c>
      <c r="VGH9938" t="s">
        <v>6</v>
      </c>
      <c r="VGI9938" t="s">
        <v>7</v>
      </c>
    </row>
    <row r="9939" spans="13:14 5046:5064 15046:15064" x14ac:dyDescent="0.25">
      <c r="M9939">
        <v>1</v>
      </c>
      <c r="N9939">
        <v>1</v>
      </c>
      <c r="GLN9939" t="s">
        <v>7</v>
      </c>
      <c r="GLP9939" t="s">
        <v>6</v>
      </c>
      <c r="GLR9939" t="s">
        <v>7</v>
      </c>
      <c r="VGD9939" t="s">
        <v>7</v>
      </c>
      <c r="VGF9939" t="s">
        <v>6</v>
      </c>
      <c r="VGH9939" t="s">
        <v>7</v>
      </c>
    </row>
    <row r="9940" spans="13:14 5046:5064 15046:15064" x14ac:dyDescent="0.25">
      <c r="M9940">
        <v>2</v>
      </c>
      <c r="N9940">
        <v>1</v>
      </c>
      <c r="GLN9940" t="s">
        <v>6</v>
      </c>
      <c r="GLO9940" t="s">
        <v>7</v>
      </c>
      <c r="GLP9940" t="s">
        <v>6</v>
      </c>
      <c r="GLQ9940" t="s">
        <v>7</v>
      </c>
      <c r="VGD9940" t="s">
        <v>6</v>
      </c>
      <c r="VGE9940" t="s">
        <v>7</v>
      </c>
      <c r="VGF9940" t="s">
        <v>6</v>
      </c>
      <c r="VGG9940" t="s">
        <v>7</v>
      </c>
    </row>
    <row r="9941" spans="13:14 5046:5064 15046:15064" x14ac:dyDescent="0.25">
      <c r="M9941">
        <v>2</v>
      </c>
      <c r="N9941">
        <v>1</v>
      </c>
      <c r="GLL9941" t="s">
        <v>7</v>
      </c>
      <c r="GLN9941" t="s">
        <v>6</v>
      </c>
      <c r="GLP9941" t="s">
        <v>7</v>
      </c>
      <c r="VGB9941" t="s">
        <v>7</v>
      </c>
      <c r="VGD9941" t="s">
        <v>6</v>
      </c>
      <c r="VGF9941" t="s">
        <v>7</v>
      </c>
    </row>
    <row r="9942" spans="13:14 5046:5064 15046:15064" x14ac:dyDescent="0.25">
      <c r="M9942">
        <v>4</v>
      </c>
      <c r="N9942">
        <v>1</v>
      </c>
      <c r="GLL9942" t="s">
        <v>6</v>
      </c>
      <c r="GLM9942" t="s">
        <v>7</v>
      </c>
      <c r="GLN9942" t="s">
        <v>6</v>
      </c>
      <c r="GLO9942" t="s">
        <v>7</v>
      </c>
      <c r="VGB9942" t="s">
        <v>6</v>
      </c>
      <c r="VGC9942" t="s">
        <v>7</v>
      </c>
      <c r="VGD9942" t="s">
        <v>6</v>
      </c>
      <c r="VGE9942" t="s">
        <v>7</v>
      </c>
    </row>
    <row r="9943" spans="13:14 5046:5064 15046:15064" x14ac:dyDescent="0.25">
      <c r="M9943">
        <v>3</v>
      </c>
      <c r="N9943">
        <v>1</v>
      </c>
      <c r="GLJ9943" t="s">
        <v>7</v>
      </c>
      <c r="GLL9943" t="s">
        <v>6</v>
      </c>
      <c r="GLN9943" t="s">
        <v>7</v>
      </c>
      <c r="VFZ9943" t="s">
        <v>7</v>
      </c>
      <c r="VGB9943" t="s">
        <v>6</v>
      </c>
      <c r="VGD9943" t="s">
        <v>7</v>
      </c>
    </row>
    <row r="9944" spans="13:14 5046:5064 15046:15064" x14ac:dyDescent="0.25">
      <c r="M9944">
        <v>1</v>
      </c>
      <c r="N9944">
        <v>1</v>
      </c>
      <c r="GLJ9944" t="s">
        <v>6</v>
      </c>
      <c r="GLK9944" t="s">
        <v>7</v>
      </c>
      <c r="GLL9944" t="s">
        <v>6</v>
      </c>
      <c r="GLM9944" t="s">
        <v>7</v>
      </c>
      <c r="VFZ9944" t="s">
        <v>6</v>
      </c>
      <c r="VGA9944" t="s">
        <v>7</v>
      </c>
      <c r="VGB9944" t="s">
        <v>6</v>
      </c>
      <c r="VGC9944" t="s">
        <v>7</v>
      </c>
    </row>
    <row r="9945" spans="13:14 5046:5064 15046:15064" x14ac:dyDescent="0.25">
      <c r="M9945">
        <v>2</v>
      </c>
      <c r="N9945">
        <v>1</v>
      </c>
      <c r="GLH9945" t="s">
        <v>7</v>
      </c>
      <c r="GLJ9945" t="s">
        <v>6</v>
      </c>
      <c r="GLL9945" t="s">
        <v>7</v>
      </c>
      <c r="VFX9945" t="s">
        <v>7</v>
      </c>
      <c r="VFZ9945" t="s">
        <v>6</v>
      </c>
      <c r="VGB9945" t="s">
        <v>7</v>
      </c>
    </row>
    <row r="9946" spans="13:14 5046:5064 15046:15064" x14ac:dyDescent="0.25">
      <c r="M9946">
        <v>1</v>
      </c>
      <c r="N9946">
        <v>1</v>
      </c>
      <c r="GLH9946" t="s">
        <v>6</v>
      </c>
      <c r="GLI9946" t="s">
        <v>7</v>
      </c>
      <c r="GLJ9946" t="s">
        <v>6</v>
      </c>
      <c r="GLK9946" t="s">
        <v>7</v>
      </c>
      <c r="VFX9946" t="s">
        <v>6</v>
      </c>
      <c r="VFY9946" t="s">
        <v>7</v>
      </c>
      <c r="VFZ9946" t="s">
        <v>6</v>
      </c>
      <c r="VGA9946" t="s">
        <v>7</v>
      </c>
    </row>
    <row r="9947" spans="13:14 5046:5064 15046:15064" x14ac:dyDescent="0.25">
      <c r="M9947">
        <v>1</v>
      </c>
      <c r="N9947">
        <v>1</v>
      </c>
      <c r="GLF9947" t="s">
        <v>7</v>
      </c>
      <c r="GLH9947" t="s">
        <v>6</v>
      </c>
      <c r="GLJ9947" t="s">
        <v>7</v>
      </c>
      <c r="VFV9947" t="s">
        <v>7</v>
      </c>
      <c r="VFX9947" t="s">
        <v>6</v>
      </c>
      <c r="VFZ9947" t="s">
        <v>7</v>
      </c>
    </row>
    <row r="9948" spans="13:14 5046:5064 15046:15064" x14ac:dyDescent="0.25">
      <c r="M9948">
        <v>2</v>
      </c>
      <c r="N9948">
        <v>1</v>
      </c>
      <c r="GLF9948" t="s">
        <v>6</v>
      </c>
      <c r="GLG9948" t="s">
        <v>7</v>
      </c>
      <c r="GLH9948" t="s">
        <v>6</v>
      </c>
      <c r="GLI9948" t="s">
        <v>7</v>
      </c>
      <c r="VFV9948" t="s">
        <v>6</v>
      </c>
      <c r="VFW9948" t="s">
        <v>7</v>
      </c>
      <c r="VFX9948" t="s">
        <v>6</v>
      </c>
      <c r="VFY9948" t="s">
        <v>7</v>
      </c>
    </row>
    <row r="9949" spans="13:14 5046:5064 15046:15064" x14ac:dyDescent="0.25">
      <c r="M9949">
        <v>2</v>
      </c>
      <c r="N9949">
        <v>1</v>
      </c>
      <c r="GLD9949" t="s">
        <v>7</v>
      </c>
      <c r="GLF9949" t="s">
        <v>6</v>
      </c>
      <c r="GLH9949" t="s">
        <v>7</v>
      </c>
      <c r="VFT9949" t="s">
        <v>7</v>
      </c>
      <c r="VFV9949" t="s">
        <v>6</v>
      </c>
      <c r="VFX9949" t="s">
        <v>7</v>
      </c>
    </row>
    <row r="9950" spans="13:14 5046:5064 15046:15064" x14ac:dyDescent="0.25">
      <c r="M9950">
        <v>4</v>
      </c>
      <c r="N9950">
        <v>1</v>
      </c>
      <c r="GLD9950" t="s">
        <v>6</v>
      </c>
      <c r="GLE9950" t="s">
        <v>7</v>
      </c>
      <c r="GLF9950" t="s">
        <v>6</v>
      </c>
      <c r="GLG9950" t="s">
        <v>7</v>
      </c>
      <c r="VFT9950" t="s">
        <v>6</v>
      </c>
      <c r="VFU9950" t="s">
        <v>7</v>
      </c>
      <c r="VFV9950" t="s">
        <v>6</v>
      </c>
      <c r="VFW9950" t="s">
        <v>7</v>
      </c>
    </row>
    <row r="9951" spans="13:14 5046:5064 15046:15064" x14ac:dyDescent="0.25">
      <c r="M9951">
        <v>3</v>
      </c>
      <c r="N9951">
        <v>1</v>
      </c>
      <c r="GLB9951" t="s">
        <v>7</v>
      </c>
      <c r="GLD9951" t="s">
        <v>6</v>
      </c>
      <c r="GLF9951" t="s">
        <v>7</v>
      </c>
      <c r="VFR9951" t="s">
        <v>7</v>
      </c>
      <c r="VFT9951" t="s">
        <v>6</v>
      </c>
      <c r="VFV9951" t="s">
        <v>7</v>
      </c>
    </row>
    <row r="9952" spans="13:14 5046:5064 15046:15064" x14ac:dyDescent="0.25">
      <c r="M9952">
        <v>1</v>
      </c>
      <c r="N9952">
        <v>1</v>
      </c>
      <c r="GLB9952" t="s">
        <v>6</v>
      </c>
      <c r="GLC9952" t="s">
        <v>7</v>
      </c>
      <c r="GLD9952" t="s">
        <v>6</v>
      </c>
      <c r="GLE9952" t="s">
        <v>7</v>
      </c>
      <c r="VFR9952" t="s">
        <v>6</v>
      </c>
      <c r="VFS9952" t="s">
        <v>7</v>
      </c>
      <c r="VFT9952" t="s">
        <v>6</v>
      </c>
      <c r="VFU9952" t="s">
        <v>7</v>
      </c>
    </row>
    <row r="9953" spans="13:14 5030:5048 15030:15048" x14ac:dyDescent="0.25">
      <c r="M9953">
        <v>1</v>
      </c>
      <c r="N9953">
        <v>1</v>
      </c>
      <c r="GKZ9953" t="s">
        <v>7</v>
      </c>
      <c r="GLB9953" t="s">
        <v>6</v>
      </c>
      <c r="GLD9953" t="s">
        <v>7</v>
      </c>
      <c r="VFP9953" t="s">
        <v>7</v>
      </c>
      <c r="VFR9953" t="s">
        <v>6</v>
      </c>
      <c r="VFT9953" t="s">
        <v>7</v>
      </c>
    </row>
    <row r="9954" spans="13:14 5030:5048 15030:15048" x14ac:dyDescent="0.25">
      <c r="M9954">
        <v>2</v>
      </c>
      <c r="N9954">
        <v>1</v>
      </c>
      <c r="GKZ9954" t="s">
        <v>6</v>
      </c>
      <c r="GLA9954" t="s">
        <v>7</v>
      </c>
      <c r="GLB9954" t="s">
        <v>6</v>
      </c>
      <c r="GLC9954" t="s">
        <v>7</v>
      </c>
      <c r="VFP9954" t="s">
        <v>6</v>
      </c>
      <c r="VFQ9954" t="s">
        <v>7</v>
      </c>
      <c r="VFR9954" t="s">
        <v>6</v>
      </c>
      <c r="VFS9954" t="s">
        <v>7</v>
      </c>
    </row>
    <row r="9955" spans="13:14 5030:5048 15030:15048" x14ac:dyDescent="0.25">
      <c r="M9955">
        <v>2</v>
      </c>
      <c r="N9955">
        <v>1</v>
      </c>
      <c r="GKX9955" t="s">
        <v>7</v>
      </c>
      <c r="GKZ9955" t="s">
        <v>6</v>
      </c>
      <c r="GLB9955" t="s">
        <v>7</v>
      </c>
      <c r="VFN9955" t="s">
        <v>7</v>
      </c>
      <c r="VFP9955" t="s">
        <v>6</v>
      </c>
      <c r="VFR9955" t="s">
        <v>7</v>
      </c>
    </row>
    <row r="9956" spans="13:14 5030:5048 15030:15048" x14ac:dyDescent="0.25">
      <c r="M9956">
        <v>1</v>
      </c>
      <c r="N9956">
        <v>1</v>
      </c>
      <c r="GKX9956" t="s">
        <v>6</v>
      </c>
      <c r="GKY9956" t="s">
        <v>7</v>
      </c>
      <c r="GKZ9956" t="s">
        <v>6</v>
      </c>
      <c r="GLA9956" t="s">
        <v>7</v>
      </c>
      <c r="VFN9956" t="s">
        <v>6</v>
      </c>
      <c r="VFO9956" t="s">
        <v>7</v>
      </c>
      <c r="VFP9956" t="s">
        <v>6</v>
      </c>
      <c r="VFQ9956" t="s">
        <v>7</v>
      </c>
    </row>
    <row r="9957" spans="13:14 5030:5048 15030:15048" x14ac:dyDescent="0.25">
      <c r="M9957">
        <v>1</v>
      </c>
      <c r="N9957">
        <v>1</v>
      </c>
      <c r="GKV9957" t="s">
        <v>7</v>
      </c>
      <c r="GKX9957" t="s">
        <v>6</v>
      </c>
      <c r="GKZ9957" t="s">
        <v>7</v>
      </c>
      <c r="VFL9957" t="s">
        <v>7</v>
      </c>
      <c r="VFN9957" t="s">
        <v>6</v>
      </c>
      <c r="VFP9957" t="s">
        <v>7</v>
      </c>
    </row>
    <row r="9958" spans="13:14 5030:5048 15030:15048" x14ac:dyDescent="0.25">
      <c r="M9958">
        <v>1</v>
      </c>
      <c r="N9958">
        <v>1</v>
      </c>
      <c r="GKV9958" t="s">
        <v>6</v>
      </c>
      <c r="GKW9958" t="s">
        <v>7</v>
      </c>
      <c r="GKX9958" t="s">
        <v>6</v>
      </c>
      <c r="GKY9958" t="s">
        <v>7</v>
      </c>
      <c r="VFL9958" t="s">
        <v>6</v>
      </c>
      <c r="VFM9958" t="s">
        <v>7</v>
      </c>
      <c r="VFN9958" t="s">
        <v>6</v>
      </c>
      <c r="VFO9958" t="s">
        <v>7</v>
      </c>
    </row>
    <row r="9959" spans="13:14 5030:5048 15030:15048" x14ac:dyDescent="0.25">
      <c r="M9959">
        <v>1</v>
      </c>
      <c r="N9959">
        <v>1</v>
      </c>
      <c r="GKT9959" t="s">
        <v>7</v>
      </c>
      <c r="GKV9959" t="s">
        <v>6</v>
      </c>
      <c r="GKX9959" t="s">
        <v>7</v>
      </c>
      <c r="VFJ9959" t="s">
        <v>7</v>
      </c>
      <c r="VFL9959" t="s">
        <v>6</v>
      </c>
      <c r="VFN9959" t="s">
        <v>7</v>
      </c>
    </row>
    <row r="9960" spans="13:14 5030:5048 15030:15048" x14ac:dyDescent="0.25">
      <c r="M9960">
        <v>2</v>
      </c>
      <c r="N9960">
        <v>1</v>
      </c>
      <c r="GKT9960" t="s">
        <v>6</v>
      </c>
      <c r="GKU9960" t="s">
        <v>7</v>
      </c>
      <c r="GKV9960" t="s">
        <v>6</v>
      </c>
      <c r="GKW9960" t="s">
        <v>7</v>
      </c>
      <c r="VFJ9960" t="s">
        <v>6</v>
      </c>
      <c r="VFK9960" t="s">
        <v>7</v>
      </c>
      <c r="VFL9960" t="s">
        <v>6</v>
      </c>
      <c r="VFM9960" t="s">
        <v>7</v>
      </c>
    </row>
    <row r="9961" spans="13:14 5030:5048 15030:15048" x14ac:dyDescent="0.25">
      <c r="M9961">
        <v>1</v>
      </c>
      <c r="N9961">
        <v>1</v>
      </c>
      <c r="GKR9961" t="s">
        <v>7</v>
      </c>
      <c r="GKT9961" t="s">
        <v>6</v>
      </c>
      <c r="GKV9961" t="s">
        <v>7</v>
      </c>
      <c r="VFH9961" t="s">
        <v>7</v>
      </c>
      <c r="VFJ9961" t="s">
        <v>6</v>
      </c>
      <c r="VFL9961" t="s">
        <v>7</v>
      </c>
    </row>
    <row r="9962" spans="13:14 5030:5048 15030:15048" x14ac:dyDescent="0.25">
      <c r="M9962">
        <v>3</v>
      </c>
      <c r="N9962">
        <v>1</v>
      </c>
      <c r="GKR9962" t="s">
        <v>6</v>
      </c>
      <c r="GKS9962" t="s">
        <v>7</v>
      </c>
      <c r="GKT9962" t="s">
        <v>6</v>
      </c>
      <c r="GKU9962" t="s">
        <v>7</v>
      </c>
      <c r="VFH9962" t="s">
        <v>6</v>
      </c>
      <c r="VFI9962" t="s">
        <v>7</v>
      </c>
      <c r="VFJ9962" t="s">
        <v>6</v>
      </c>
      <c r="VFK9962" t="s">
        <v>7</v>
      </c>
    </row>
    <row r="9963" spans="13:14 5030:5048 15030:15048" x14ac:dyDescent="0.25">
      <c r="M9963">
        <v>3</v>
      </c>
      <c r="N9963">
        <v>1</v>
      </c>
      <c r="GKP9963" t="s">
        <v>7</v>
      </c>
      <c r="GKR9963" t="s">
        <v>6</v>
      </c>
      <c r="GKT9963" t="s">
        <v>7</v>
      </c>
      <c r="VFF9963" t="s">
        <v>7</v>
      </c>
      <c r="VFH9963" t="s">
        <v>6</v>
      </c>
      <c r="VFJ9963" t="s">
        <v>7</v>
      </c>
    </row>
    <row r="9964" spans="13:14 5030:5048 15030:15048" x14ac:dyDescent="0.25">
      <c r="M9964">
        <v>3</v>
      </c>
      <c r="N9964">
        <v>1</v>
      </c>
      <c r="GKP9964" t="s">
        <v>6</v>
      </c>
      <c r="GKQ9964" t="s">
        <v>7</v>
      </c>
      <c r="GKR9964" t="s">
        <v>6</v>
      </c>
      <c r="GKS9964" t="s">
        <v>7</v>
      </c>
      <c r="VFF9964" t="s">
        <v>6</v>
      </c>
      <c r="VFG9964" t="s">
        <v>7</v>
      </c>
      <c r="VFH9964" t="s">
        <v>6</v>
      </c>
      <c r="VFI9964" t="s">
        <v>7</v>
      </c>
    </row>
    <row r="9965" spans="13:14 5030:5048 15030:15048" x14ac:dyDescent="0.25">
      <c r="M9965">
        <v>4</v>
      </c>
      <c r="N9965">
        <v>1</v>
      </c>
      <c r="GKN9965" t="s">
        <v>7</v>
      </c>
      <c r="GKP9965" t="s">
        <v>6</v>
      </c>
      <c r="GKR9965" t="s">
        <v>7</v>
      </c>
      <c r="VFD9965" t="s">
        <v>7</v>
      </c>
      <c r="VFF9965" t="s">
        <v>6</v>
      </c>
      <c r="VFH9965" t="s">
        <v>7</v>
      </c>
    </row>
    <row r="9966" spans="13:14 5030:5048 15030:15048" x14ac:dyDescent="0.25">
      <c r="M9966">
        <v>4</v>
      </c>
      <c r="N9966">
        <v>1</v>
      </c>
      <c r="GKN9966" t="s">
        <v>6</v>
      </c>
      <c r="GKO9966" t="s">
        <v>7</v>
      </c>
      <c r="GKP9966" t="s">
        <v>6</v>
      </c>
      <c r="GKQ9966" t="s">
        <v>7</v>
      </c>
      <c r="VFD9966" t="s">
        <v>6</v>
      </c>
      <c r="VFE9966" t="s">
        <v>7</v>
      </c>
      <c r="VFF9966" t="s">
        <v>6</v>
      </c>
      <c r="VFG9966" t="s">
        <v>7</v>
      </c>
    </row>
    <row r="9967" spans="13:14 5030:5048 15030:15048" x14ac:dyDescent="0.25">
      <c r="M9967">
        <v>3</v>
      </c>
      <c r="N9967">
        <v>1</v>
      </c>
      <c r="GKL9967" t="s">
        <v>7</v>
      </c>
      <c r="GKN9967" t="s">
        <v>6</v>
      </c>
      <c r="GKP9967" t="s">
        <v>7</v>
      </c>
      <c r="VFB9967" t="s">
        <v>7</v>
      </c>
      <c r="VFD9967" t="s">
        <v>6</v>
      </c>
      <c r="VFF9967" t="s">
        <v>7</v>
      </c>
    </row>
    <row r="9968" spans="13:14 5030:5048 15030:15048" x14ac:dyDescent="0.25">
      <c r="M9968">
        <v>4</v>
      </c>
      <c r="N9968">
        <v>1</v>
      </c>
      <c r="GKL9968" t="s">
        <v>6</v>
      </c>
      <c r="GKM9968" t="s">
        <v>7</v>
      </c>
      <c r="GKN9968" t="s">
        <v>6</v>
      </c>
      <c r="GKO9968" t="s">
        <v>7</v>
      </c>
      <c r="VFB9968" t="s">
        <v>6</v>
      </c>
      <c r="VFC9968" t="s">
        <v>7</v>
      </c>
      <c r="VFD9968" t="s">
        <v>6</v>
      </c>
      <c r="VFE9968" t="s">
        <v>7</v>
      </c>
    </row>
    <row r="9969" spans="13:14 5014:5032 15014:15032" x14ac:dyDescent="0.25">
      <c r="M9969">
        <v>4</v>
      </c>
      <c r="N9969">
        <v>1</v>
      </c>
      <c r="GKJ9969" t="s">
        <v>7</v>
      </c>
      <c r="GKL9969" t="s">
        <v>6</v>
      </c>
      <c r="GKN9969" t="s">
        <v>7</v>
      </c>
      <c r="VEZ9969" t="s">
        <v>7</v>
      </c>
      <c r="VFB9969" t="s">
        <v>6</v>
      </c>
      <c r="VFD9969" t="s">
        <v>7</v>
      </c>
    </row>
    <row r="9970" spans="13:14 5014:5032 15014:15032" x14ac:dyDescent="0.25">
      <c r="M9970">
        <v>3</v>
      </c>
      <c r="N9970">
        <v>1</v>
      </c>
      <c r="GKJ9970" t="s">
        <v>6</v>
      </c>
      <c r="GKK9970" t="s">
        <v>7</v>
      </c>
      <c r="GKL9970" t="s">
        <v>6</v>
      </c>
      <c r="GKM9970" t="s">
        <v>7</v>
      </c>
      <c r="VEZ9970" t="s">
        <v>6</v>
      </c>
      <c r="VFA9970" t="s">
        <v>7</v>
      </c>
      <c r="VFB9970" t="s">
        <v>6</v>
      </c>
      <c r="VFC9970" t="s">
        <v>7</v>
      </c>
    </row>
    <row r="9971" spans="13:14 5014:5032 15014:15032" x14ac:dyDescent="0.25">
      <c r="M9971">
        <v>3</v>
      </c>
      <c r="N9971">
        <v>1</v>
      </c>
      <c r="GKH9971" t="s">
        <v>7</v>
      </c>
      <c r="GKJ9971" t="s">
        <v>6</v>
      </c>
      <c r="GKL9971" t="s">
        <v>7</v>
      </c>
      <c r="VEX9971" t="s">
        <v>7</v>
      </c>
      <c r="VEZ9971" t="s">
        <v>6</v>
      </c>
      <c r="VFB9971" t="s">
        <v>7</v>
      </c>
    </row>
    <row r="9972" spans="13:14 5014:5032 15014:15032" x14ac:dyDescent="0.25">
      <c r="M9972">
        <v>3</v>
      </c>
      <c r="N9972">
        <v>1</v>
      </c>
      <c r="GKH9972" t="s">
        <v>6</v>
      </c>
      <c r="GKI9972" t="s">
        <v>7</v>
      </c>
      <c r="GKJ9972" t="s">
        <v>6</v>
      </c>
      <c r="GKK9972" t="s">
        <v>7</v>
      </c>
      <c r="VEX9972" t="s">
        <v>6</v>
      </c>
      <c r="VEY9972" t="s">
        <v>7</v>
      </c>
      <c r="VEZ9972" t="s">
        <v>6</v>
      </c>
      <c r="VFA9972" t="s">
        <v>7</v>
      </c>
    </row>
    <row r="9973" spans="13:14 5014:5032 15014:15032" x14ac:dyDescent="0.25">
      <c r="M9973">
        <v>3</v>
      </c>
      <c r="N9973">
        <v>1</v>
      </c>
      <c r="GKF9973" t="s">
        <v>7</v>
      </c>
      <c r="GKH9973" t="s">
        <v>6</v>
      </c>
      <c r="GKJ9973" t="s">
        <v>7</v>
      </c>
      <c r="VEV9973" t="s">
        <v>7</v>
      </c>
      <c r="VEX9973" t="s">
        <v>6</v>
      </c>
      <c r="VEZ9973" t="s">
        <v>7</v>
      </c>
    </row>
    <row r="9974" spans="13:14 5014:5032 15014:15032" x14ac:dyDescent="0.25">
      <c r="M9974">
        <v>3</v>
      </c>
      <c r="N9974">
        <v>1</v>
      </c>
      <c r="GKF9974" t="s">
        <v>6</v>
      </c>
      <c r="GKG9974" t="s">
        <v>7</v>
      </c>
      <c r="GKH9974" t="s">
        <v>6</v>
      </c>
      <c r="GKI9974" t="s">
        <v>7</v>
      </c>
      <c r="VEV9974" t="s">
        <v>6</v>
      </c>
      <c r="VEW9974" t="s">
        <v>7</v>
      </c>
      <c r="VEX9974" t="s">
        <v>6</v>
      </c>
      <c r="VEY9974" t="s">
        <v>7</v>
      </c>
    </row>
    <row r="9975" spans="13:14 5014:5032 15014:15032" x14ac:dyDescent="0.25">
      <c r="M9975">
        <v>3</v>
      </c>
      <c r="N9975">
        <v>1</v>
      </c>
      <c r="GKD9975" t="s">
        <v>7</v>
      </c>
      <c r="GKF9975" t="s">
        <v>6</v>
      </c>
      <c r="GKH9975" t="s">
        <v>7</v>
      </c>
      <c r="VET9975" t="s">
        <v>7</v>
      </c>
      <c r="VEV9975" t="s">
        <v>6</v>
      </c>
      <c r="VEX9975" t="s">
        <v>7</v>
      </c>
    </row>
    <row r="9976" spans="13:14 5014:5032 15014:15032" x14ac:dyDescent="0.25">
      <c r="M9976">
        <v>2</v>
      </c>
      <c r="N9976">
        <v>1</v>
      </c>
      <c r="GKD9976" t="s">
        <v>6</v>
      </c>
      <c r="GKE9976" t="s">
        <v>7</v>
      </c>
      <c r="GKF9976" t="s">
        <v>6</v>
      </c>
      <c r="GKG9976" t="s">
        <v>7</v>
      </c>
      <c r="VET9976" t="s">
        <v>6</v>
      </c>
      <c r="VEU9976" t="s">
        <v>7</v>
      </c>
      <c r="VEV9976" t="s">
        <v>6</v>
      </c>
      <c r="VEW9976" t="s">
        <v>7</v>
      </c>
    </row>
    <row r="9977" spans="13:14 5014:5032 15014:15032" x14ac:dyDescent="0.25">
      <c r="M9977">
        <v>2</v>
      </c>
      <c r="N9977">
        <v>1</v>
      </c>
      <c r="GKB9977" t="s">
        <v>7</v>
      </c>
      <c r="GKD9977" t="s">
        <v>6</v>
      </c>
      <c r="GKF9977" t="s">
        <v>7</v>
      </c>
      <c r="VER9977" t="s">
        <v>7</v>
      </c>
      <c r="VET9977" t="s">
        <v>6</v>
      </c>
      <c r="VEV9977" t="s">
        <v>7</v>
      </c>
    </row>
    <row r="9978" spans="13:14 5014:5032 15014:15032" x14ac:dyDescent="0.25">
      <c r="M9978">
        <v>1</v>
      </c>
      <c r="N9978">
        <v>1</v>
      </c>
      <c r="GKB9978" t="s">
        <v>6</v>
      </c>
      <c r="GKC9978" t="s">
        <v>7</v>
      </c>
      <c r="GKD9978" t="s">
        <v>6</v>
      </c>
      <c r="GKE9978" t="s">
        <v>7</v>
      </c>
      <c r="VER9978" t="s">
        <v>6</v>
      </c>
      <c r="VES9978" t="s">
        <v>7</v>
      </c>
      <c r="VET9978" t="s">
        <v>6</v>
      </c>
      <c r="VEU9978" t="s">
        <v>7</v>
      </c>
    </row>
    <row r="9979" spans="13:14 5014:5032 15014:15032" x14ac:dyDescent="0.25">
      <c r="M9979">
        <v>1</v>
      </c>
      <c r="N9979">
        <v>1</v>
      </c>
      <c r="GJZ9979" t="s">
        <v>7</v>
      </c>
      <c r="GKB9979" t="s">
        <v>6</v>
      </c>
      <c r="GKD9979" t="s">
        <v>7</v>
      </c>
      <c r="VEP9979" t="s">
        <v>7</v>
      </c>
      <c r="VER9979" t="s">
        <v>6</v>
      </c>
      <c r="VET9979" t="s">
        <v>7</v>
      </c>
    </row>
    <row r="9980" spans="13:14 5014:5032 15014:15032" x14ac:dyDescent="0.25">
      <c r="M9980">
        <v>4</v>
      </c>
      <c r="N9980">
        <v>1</v>
      </c>
      <c r="GJZ9980" t="s">
        <v>6</v>
      </c>
      <c r="GKA9980" t="s">
        <v>7</v>
      </c>
      <c r="GKB9980" t="s">
        <v>6</v>
      </c>
      <c r="GKC9980" t="s">
        <v>7</v>
      </c>
      <c r="VEP9980" t="s">
        <v>6</v>
      </c>
      <c r="VEQ9980" t="s">
        <v>7</v>
      </c>
      <c r="VER9980" t="s">
        <v>6</v>
      </c>
      <c r="VES9980" t="s">
        <v>7</v>
      </c>
    </row>
    <row r="9981" spans="13:14 5014:5032 15014:15032" x14ac:dyDescent="0.25">
      <c r="M9981">
        <v>3</v>
      </c>
      <c r="N9981">
        <v>1</v>
      </c>
      <c r="GJX9981" t="s">
        <v>7</v>
      </c>
      <c r="GJZ9981" t="s">
        <v>6</v>
      </c>
      <c r="GKB9981" t="s">
        <v>7</v>
      </c>
      <c r="VEN9981" t="s">
        <v>7</v>
      </c>
      <c r="VEP9981" t="s">
        <v>6</v>
      </c>
      <c r="VER9981" t="s">
        <v>7</v>
      </c>
    </row>
    <row r="9982" spans="13:14 5014:5032 15014:15032" x14ac:dyDescent="0.25">
      <c r="M9982">
        <v>2</v>
      </c>
      <c r="N9982">
        <v>1</v>
      </c>
      <c r="GJX9982" t="s">
        <v>6</v>
      </c>
      <c r="GJY9982" t="s">
        <v>7</v>
      </c>
      <c r="GJZ9982" t="s">
        <v>6</v>
      </c>
      <c r="GKA9982" t="s">
        <v>7</v>
      </c>
      <c r="VEN9982" t="s">
        <v>6</v>
      </c>
      <c r="VEO9982" t="s">
        <v>7</v>
      </c>
      <c r="VEP9982" t="s">
        <v>6</v>
      </c>
      <c r="VEQ9982" t="s">
        <v>7</v>
      </c>
    </row>
    <row r="9983" spans="13:14 5014:5032 15014:15032" x14ac:dyDescent="0.25">
      <c r="M9983">
        <v>1</v>
      </c>
      <c r="N9983">
        <v>1</v>
      </c>
      <c r="GJV9983" t="s">
        <v>7</v>
      </c>
      <c r="GJX9983" t="s">
        <v>6</v>
      </c>
      <c r="GJZ9983" t="s">
        <v>7</v>
      </c>
      <c r="VEL9983" t="s">
        <v>7</v>
      </c>
      <c r="VEN9983" t="s">
        <v>6</v>
      </c>
      <c r="VEP9983" t="s">
        <v>7</v>
      </c>
    </row>
    <row r="9984" spans="13:14 5014:5032 15014:15032" x14ac:dyDescent="0.25">
      <c r="M9984">
        <v>2</v>
      </c>
      <c r="N9984">
        <v>1</v>
      </c>
      <c r="GJV9984" t="s">
        <v>6</v>
      </c>
      <c r="GJW9984" t="s">
        <v>7</v>
      </c>
      <c r="GJX9984" t="s">
        <v>6</v>
      </c>
      <c r="GJY9984" t="s">
        <v>7</v>
      </c>
      <c r="VEL9984" t="s">
        <v>6</v>
      </c>
      <c r="VEM9984" t="s">
        <v>7</v>
      </c>
      <c r="VEN9984" t="s">
        <v>6</v>
      </c>
      <c r="VEO9984" t="s">
        <v>7</v>
      </c>
    </row>
    <row r="9985" spans="13:14 5000:5016 14998:15016" x14ac:dyDescent="0.25">
      <c r="M9985">
        <v>2</v>
      </c>
      <c r="N9985">
        <v>1</v>
      </c>
      <c r="GJT9985" t="s">
        <v>7</v>
      </c>
      <c r="GJV9985" t="s">
        <v>6</v>
      </c>
      <c r="GJX9985" t="s">
        <v>7</v>
      </c>
      <c r="VEJ9985" t="s">
        <v>7</v>
      </c>
      <c r="VEL9985" t="s">
        <v>6</v>
      </c>
      <c r="VEN9985" t="s">
        <v>7</v>
      </c>
    </row>
    <row r="9986" spans="13:14 5000:5016 14998:15016" x14ac:dyDescent="0.25">
      <c r="M9986">
        <v>2</v>
      </c>
      <c r="N9986">
        <v>1</v>
      </c>
      <c r="GJT9986" t="s">
        <v>6</v>
      </c>
      <c r="GJU9986" t="s">
        <v>7</v>
      </c>
      <c r="GJV9986" t="s">
        <v>6</v>
      </c>
      <c r="GJW9986" t="s">
        <v>7</v>
      </c>
      <c r="VEJ9986" t="s">
        <v>6</v>
      </c>
      <c r="VEK9986" t="s">
        <v>7</v>
      </c>
      <c r="VEL9986" t="s">
        <v>6</v>
      </c>
      <c r="VEM9986" t="s">
        <v>7</v>
      </c>
    </row>
    <row r="9987" spans="13:14 5000:5016 14998:15016" x14ac:dyDescent="0.25">
      <c r="M9987">
        <v>2</v>
      </c>
      <c r="N9987">
        <v>1</v>
      </c>
      <c r="GJR9987" t="s">
        <v>7</v>
      </c>
      <c r="GJT9987" t="s">
        <v>6</v>
      </c>
      <c r="GJV9987" t="s">
        <v>7</v>
      </c>
      <c r="VEH9987" t="s">
        <v>7</v>
      </c>
      <c r="VEJ9987" t="s">
        <v>6</v>
      </c>
      <c r="VEL9987" t="s">
        <v>7</v>
      </c>
    </row>
    <row r="9988" spans="13:14 5000:5016 14998:15016" x14ac:dyDescent="0.25">
      <c r="M9988">
        <v>1</v>
      </c>
      <c r="N9988">
        <v>1</v>
      </c>
      <c r="GJR9988" t="s">
        <v>6</v>
      </c>
      <c r="GJS9988" t="s">
        <v>7</v>
      </c>
      <c r="GJT9988" t="s">
        <v>6</v>
      </c>
      <c r="GJU9988" t="s">
        <v>7</v>
      </c>
      <c r="VEH9988" t="s">
        <v>6</v>
      </c>
      <c r="VEI9988" t="s">
        <v>7</v>
      </c>
      <c r="VEJ9988" t="s">
        <v>6</v>
      </c>
      <c r="VEK9988" t="s">
        <v>7</v>
      </c>
    </row>
    <row r="9989" spans="13:14 5000:5016 14998:15016" x14ac:dyDescent="0.25">
      <c r="M9989">
        <v>2</v>
      </c>
      <c r="N9989">
        <v>1</v>
      </c>
      <c r="GJP9989" t="s">
        <v>7</v>
      </c>
      <c r="GJR9989" t="s">
        <v>6</v>
      </c>
      <c r="GJT9989" t="s">
        <v>7</v>
      </c>
      <c r="VEF9989" t="s">
        <v>7</v>
      </c>
      <c r="VEH9989" t="s">
        <v>6</v>
      </c>
      <c r="VEJ9989" t="s">
        <v>7</v>
      </c>
    </row>
    <row r="9990" spans="13:14 5000:5016 14998:15016" x14ac:dyDescent="0.25">
      <c r="M9990">
        <v>3</v>
      </c>
      <c r="N9990">
        <v>1</v>
      </c>
      <c r="GJP9990" t="s">
        <v>6</v>
      </c>
      <c r="GJQ9990" t="s">
        <v>7</v>
      </c>
      <c r="GJR9990" t="s">
        <v>6</v>
      </c>
      <c r="GJS9990" t="s">
        <v>7</v>
      </c>
      <c r="VEF9990" t="s">
        <v>6</v>
      </c>
      <c r="VEG9990" t="s">
        <v>7</v>
      </c>
      <c r="VEH9990" t="s">
        <v>6</v>
      </c>
      <c r="VEI9990" t="s">
        <v>7</v>
      </c>
    </row>
    <row r="9991" spans="13:14 5000:5016 14998:15016" x14ac:dyDescent="0.25">
      <c r="M9991">
        <v>3</v>
      </c>
      <c r="N9991">
        <v>1</v>
      </c>
      <c r="GJN9991" t="s">
        <v>7</v>
      </c>
      <c r="GJP9991" t="s">
        <v>6</v>
      </c>
      <c r="GJR9991" t="s">
        <v>7</v>
      </c>
      <c r="VED9991" t="s">
        <v>7</v>
      </c>
      <c r="VEF9991" t="s">
        <v>6</v>
      </c>
      <c r="VEH9991" t="s">
        <v>7</v>
      </c>
    </row>
    <row r="9992" spans="13:14 5000:5016 14998:15016" x14ac:dyDescent="0.25">
      <c r="M9992">
        <v>4</v>
      </c>
      <c r="N9992">
        <v>1</v>
      </c>
      <c r="GJN9992" t="s">
        <v>6</v>
      </c>
      <c r="GJO9992" t="s">
        <v>7</v>
      </c>
      <c r="GJP9992" t="s">
        <v>6</v>
      </c>
      <c r="GJQ9992" t="s">
        <v>7</v>
      </c>
      <c r="VED9992" t="s">
        <v>6</v>
      </c>
      <c r="VEE9992" t="s">
        <v>7</v>
      </c>
      <c r="VEF9992" t="s">
        <v>6</v>
      </c>
      <c r="VEG9992" t="s">
        <v>7</v>
      </c>
    </row>
    <row r="9993" spans="13:14 5000:5016 14998:15016" x14ac:dyDescent="0.25">
      <c r="M9993">
        <v>3</v>
      </c>
      <c r="N9993">
        <v>1</v>
      </c>
      <c r="GJL9993" t="s">
        <v>7</v>
      </c>
      <c r="GJN9993" t="s">
        <v>6</v>
      </c>
      <c r="GJP9993" t="s">
        <v>7</v>
      </c>
      <c r="VEB9993" t="s">
        <v>7</v>
      </c>
      <c r="VED9993" t="s">
        <v>6</v>
      </c>
      <c r="VEF9993" t="s">
        <v>7</v>
      </c>
    </row>
    <row r="9994" spans="13:14 5000:5016 14998:15016" x14ac:dyDescent="0.25">
      <c r="M9994">
        <v>4</v>
      </c>
      <c r="N9994">
        <v>1</v>
      </c>
      <c r="GJL9994" t="s">
        <v>6</v>
      </c>
      <c r="GJM9994" t="s">
        <v>7</v>
      </c>
      <c r="GJN9994" t="s">
        <v>6</v>
      </c>
      <c r="GJO9994" t="s">
        <v>7</v>
      </c>
      <c r="VEB9994" t="s">
        <v>6</v>
      </c>
      <c r="VEC9994" t="s">
        <v>7</v>
      </c>
      <c r="VED9994" t="s">
        <v>6</v>
      </c>
      <c r="VEE9994" t="s">
        <v>7</v>
      </c>
    </row>
    <row r="9995" spans="13:14 5000:5016 14998:15016" x14ac:dyDescent="0.25">
      <c r="M9995">
        <v>3</v>
      </c>
      <c r="N9995">
        <v>1</v>
      </c>
      <c r="GJJ9995" t="s">
        <v>7</v>
      </c>
      <c r="GJL9995" t="s">
        <v>6</v>
      </c>
      <c r="GJN9995" t="s">
        <v>7</v>
      </c>
      <c r="VDZ9995" t="s">
        <v>7</v>
      </c>
      <c r="VEB9995" t="s">
        <v>6</v>
      </c>
      <c r="VED9995" t="s">
        <v>7</v>
      </c>
    </row>
    <row r="9996" spans="13:14 5000:5016 14998:15016" x14ac:dyDescent="0.25">
      <c r="M9996">
        <v>4</v>
      </c>
      <c r="N9996">
        <v>1</v>
      </c>
      <c r="GJJ9996" t="s">
        <v>6</v>
      </c>
      <c r="GJK9996" t="s">
        <v>7</v>
      </c>
      <c r="GJL9996" t="s">
        <v>6</v>
      </c>
      <c r="GJM9996" t="s">
        <v>7</v>
      </c>
      <c r="VDZ9996" t="s">
        <v>6</v>
      </c>
      <c r="VEA9996" t="s">
        <v>7</v>
      </c>
      <c r="VEB9996" t="s">
        <v>6</v>
      </c>
      <c r="VEC9996" t="s">
        <v>7</v>
      </c>
    </row>
    <row r="9997" spans="13:14 5000:5016 14998:15016" x14ac:dyDescent="0.25">
      <c r="M9997">
        <v>3</v>
      </c>
      <c r="N9997">
        <v>1</v>
      </c>
      <c r="GJH9997" t="s">
        <v>7</v>
      </c>
      <c r="GJJ9997" t="s">
        <v>6</v>
      </c>
      <c r="GJL9997" t="s">
        <v>7</v>
      </c>
      <c r="VDX9997" t="s">
        <v>7</v>
      </c>
      <c r="VDZ9997" t="s">
        <v>6</v>
      </c>
      <c r="VEB9997" t="s">
        <v>7</v>
      </c>
    </row>
    <row r="9998" spans="13:14 5000:5016 14998:15016" x14ac:dyDescent="0.25">
      <c r="M9998">
        <v>2</v>
      </c>
      <c r="N9998">
        <v>1</v>
      </c>
      <c r="GJH9998" t="s">
        <v>6</v>
      </c>
      <c r="GJI9998" t="s">
        <v>7</v>
      </c>
      <c r="GJJ9998" t="s">
        <v>6</v>
      </c>
      <c r="GJK9998" t="s">
        <v>7</v>
      </c>
      <c r="VDX9998" t="s">
        <v>6</v>
      </c>
      <c r="VDY9998" t="s">
        <v>7</v>
      </c>
      <c r="VDZ9998" t="s">
        <v>6</v>
      </c>
      <c r="VEA9998" t="s">
        <v>7</v>
      </c>
    </row>
    <row r="9999" spans="13:14 5000:5016 14998:15016" x14ac:dyDescent="0.25">
      <c r="M9999">
        <v>1</v>
      </c>
      <c r="N9999">
        <v>1</v>
      </c>
      <c r="GJH9999" t="s">
        <v>6</v>
      </c>
      <c r="GJJ9999" t="s">
        <v>7</v>
      </c>
      <c r="VDV9999" t="s">
        <v>7</v>
      </c>
      <c r="VDX9999" t="s">
        <v>6</v>
      </c>
      <c r="VDZ9999" t="s">
        <v>7</v>
      </c>
    </row>
    <row r="10000" spans="13:14 5000:5016 14998:15016" x14ac:dyDescent="0.25">
      <c r="M10000">
        <v>2</v>
      </c>
      <c r="N10000">
        <v>1</v>
      </c>
      <c r="GJH10000" t="s">
        <v>6</v>
      </c>
      <c r="VDV10000" t="s">
        <v>6</v>
      </c>
      <c r="VDW10000" t="s">
        <v>7</v>
      </c>
      <c r="VDX10000" t="s">
        <v>6</v>
      </c>
      <c r="VDY10000" t="s">
        <v>7</v>
      </c>
    </row>
    <row r="10001" spans="13:14 14982:15000" x14ac:dyDescent="0.25">
      <c r="M10001">
        <v>2</v>
      </c>
      <c r="N10001">
        <v>1</v>
      </c>
      <c r="VDT10001" t="s">
        <v>7</v>
      </c>
      <c r="VDV10001" t="s">
        <v>6</v>
      </c>
      <c r="VDX10001" t="s">
        <v>7</v>
      </c>
    </row>
    <row r="10002" spans="13:14 14982:15000" x14ac:dyDescent="0.25">
      <c r="M10002">
        <v>1</v>
      </c>
      <c r="N10002">
        <v>1</v>
      </c>
      <c r="VDT10002" t="s">
        <v>6</v>
      </c>
      <c r="VDU10002" t="s">
        <v>7</v>
      </c>
      <c r="VDV10002" t="s">
        <v>6</v>
      </c>
      <c r="VDW10002" t="s">
        <v>7</v>
      </c>
    </row>
    <row r="10003" spans="13:14 14982:15000" x14ac:dyDescent="0.25">
      <c r="M10003">
        <v>1</v>
      </c>
      <c r="N10003">
        <v>1</v>
      </c>
      <c r="VDR10003" t="s">
        <v>7</v>
      </c>
      <c r="VDT10003" t="s">
        <v>6</v>
      </c>
      <c r="VDV10003" t="s">
        <v>7</v>
      </c>
    </row>
    <row r="10004" spans="13:14 14982:15000" x14ac:dyDescent="0.25">
      <c r="M10004">
        <v>4</v>
      </c>
      <c r="N10004">
        <v>1</v>
      </c>
      <c r="VDR10004" t="s">
        <v>6</v>
      </c>
      <c r="VDS10004" t="s">
        <v>7</v>
      </c>
      <c r="VDT10004" t="s">
        <v>6</v>
      </c>
      <c r="VDU10004" t="s">
        <v>7</v>
      </c>
    </row>
    <row r="10005" spans="13:14 14982:15000" x14ac:dyDescent="0.25">
      <c r="M10005">
        <v>3</v>
      </c>
      <c r="N10005">
        <v>1</v>
      </c>
      <c r="VDP10005" t="s">
        <v>7</v>
      </c>
      <c r="VDR10005" t="s">
        <v>6</v>
      </c>
      <c r="VDT10005" t="s">
        <v>7</v>
      </c>
    </row>
    <row r="10006" spans="13:14 14982:15000" x14ac:dyDescent="0.25">
      <c r="M10006">
        <v>4</v>
      </c>
      <c r="N10006">
        <v>1</v>
      </c>
      <c r="VDP10006" t="s">
        <v>6</v>
      </c>
      <c r="VDQ10006" t="s">
        <v>7</v>
      </c>
      <c r="VDR10006" t="s">
        <v>6</v>
      </c>
      <c r="VDS10006" t="s">
        <v>7</v>
      </c>
    </row>
    <row r="10007" spans="13:14 14982:15000" x14ac:dyDescent="0.25">
      <c r="M10007">
        <v>3</v>
      </c>
      <c r="N10007">
        <v>1</v>
      </c>
      <c r="VDN10007" t="s">
        <v>7</v>
      </c>
      <c r="VDP10007" t="s">
        <v>6</v>
      </c>
      <c r="VDR10007" t="s">
        <v>7</v>
      </c>
    </row>
    <row r="10008" spans="13:14 14982:15000" x14ac:dyDescent="0.25">
      <c r="M10008">
        <v>2</v>
      </c>
      <c r="N10008">
        <v>1</v>
      </c>
      <c r="VDN10008" t="s">
        <v>6</v>
      </c>
      <c r="VDO10008" t="s">
        <v>7</v>
      </c>
      <c r="VDP10008" t="s">
        <v>6</v>
      </c>
      <c r="VDQ10008" t="s">
        <v>7</v>
      </c>
    </row>
    <row r="10009" spans="13:14 14982:15000" x14ac:dyDescent="0.25">
      <c r="M10009">
        <v>2</v>
      </c>
      <c r="N10009">
        <v>1</v>
      </c>
      <c r="VDL10009" t="s">
        <v>7</v>
      </c>
      <c r="VDN10009" t="s">
        <v>6</v>
      </c>
      <c r="VDP10009" t="s">
        <v>7</v>
      </c>
    </row>
    <row r="10010" spans="13:14 14982:15000" x14ac:dyDescent="0.25">
      <c r="M10010">
        <v>4</v>
      </c>
      <c r="N10010">
        <v>1</v>
      </c>
      <c r="VDL10010" t="s">
        <v>6</v>
      </c>
      <c r="VDM10010" t="s">
        <v>7</v>
      </c>
      <c r="VDN10010" t="s">
        <v>6</v>
      </c>
      <c r="VDO10010" t="s">
        <v>7</v>
      </c>
    </row>
    <row r="10011" spans="13:14 14982:15000" x14ac:dyDescent="0.25">
      <c r="M10011">
        <v>3</v>
      </c>
      <c r="N10011">
        <v>1</v>
      </c>
      <c r="VDJ10011" t="s">
        <v>7</v>
      </c>
      <c r="VDL10011" t="s">
        <v>6</v>
      </c>
      <c r="VDN10011" t="s">
        <v>7</v>
      </c>
    </row>
    <row r="10012" spans="13:14 14982:15000" x14ac:dyDescent="0.25">
      <c r="M10012">
        <v>4</v>
      </c>
      <c r="N10012">
        <v>1</v>
      </c>
      <c r="VDJ10012" t="s">
        <v>6</v>
      </c>
      <c r="VDK10012" t="s">
        <v>7</v>
      </c>
      <c r="VDL10012" t="s">
        <v>6</v>
      </c>
      <c r="VDM10012" t="s">
        <v>7</v>
      </c>
    </row>
    <row r="10013" spans="13:14 14982:15000" x14ac:dyDescent="0.25">
      <c r="M10013">
        <v>4</v>
      </c>
      <c r="N10013">
        <v>1</v>
      </c>
      <c r="VDH10013" t="s">
        <v>7</v>
      </c>
      <c r="VDJ10013" t="s">
        <v>6</v>
      </c>
      <c r="VDL10013" t="s">
        <v>7</v>
      </c>
    </row>
    <row r="10014" spans="13:14 14982:15000" x14ac:dyDescent="0.25">
      <c r="M10014">
        <v>4</v>
      </c>
      <c r="N10014">
        <v>1</v>
      </c>
      <c r="VDH10014" t="s">
        <v>6</v>
      </c>
      <c r="VDI10014" t="s">
        <v>7</v>
      </c>
      <c r="VDJ10014" t="s">
        <v>6</v>
      </c>
      <c r="VDK10014" t="s">
        <v>7</v>
      </c>
    </row>
    <row r="10015" spans="13:14 14982:15000" x14ac:dyDescent="0.25">
      <c r="M10015">
        <v>3</v>
      </c>
      <c r="N10015">
        <v>1</v>
      </c>
      <c r="VDF10015" t="s">
        <v>7</v>
      </c>
      <c r="VDH10015" t="s">
        <v>6</v>
      </c>
      <c r="VDJ10015" t="s">
        <v>7</v>
      </c>
    </row>
    <row r="10016" spans="13:14 14982:15000" x14ac:dyDescent="0.25">
      <c r="M10016">
        <v>4</v>
      </c>
      <c r="N10016">
        <v>1</v>
      </c>
      <c r="VDF10016" t="s">
        <v>6</v>
      </c>
      <c r="VDG10016" t="s">
        <v>7</v>
      </c>
      <c r="VDH10016" t="s">
        <v>6</v>
      </c>
      <c r="VDI10016" t="s">
        <v>7</v>
      </c>
    </row>
    <row r="10017" spans="13:14 14966:14984" x14ac:dyDescent="0.25">
      <c r="M10017">
        <v>4</v>
      </c>
      <c r="N10017">
        <v>1</v>
      </c>
      <c r="VDD10017" t="s">
        <v>7</v>
      </c>
      <c r="VDF10017" t="s">
        <v>6</v>
      </c>
      <c r="VDH10017" t="s">
        <v>7</v>
      </c>
    </row>
    <row r="10018" spans="13:14 14966:14984" x14ac:dyDescent="0.25">
      <c r="M10018">
        <v>4</v>
      </c>
      <c r="N10018">
        <v>1</v>
      </c>
      <c r="VDD10018" t="s">
        <v>6</v>
      </c>
      <c r="VDE10018" t="s">
        <v>7</v>
      </c>
      <c r="VDF10018" t="s">
        <v>6</v>
      </c>
      <c r="VDG10018" t="s">
        <v>7</v>
      </c>
    </row>
    <row r="10019" spans="13:14 14966:14984" x14ac:dyDescent="0.25">
      <c r="M10019">
        <v>3</v>
      </c>
      <c r="N10019">
        <v>1</v>
      </c>
      <c r="VDB10019" t="s">
        <v>7</v>
      </c>
      <c r="VDD10019" t="s">
        <v>6</v>
      </c>
      <c r="VDF10019" t="s">
        <v>7</v>
      </c>
    </row>
    <row r="10020" spans="13:14 14966:14984" x14ac:dyDescent="0.25">
      <c r="M10020">
        <v>4</v>
      </c>
      <c r="N10020">
        <v>1</v>
      </c>
      <c r="VDB10020" t="s">
        <v>6</v>
      </c>
      <c r="VDC10020" t="s">
        <v>7</v>
      </c>
      <c r="VDD10020" t="s">
        <v>6</v>
      </c>
      <c r="VDE10020" t="s">
        <v>7</v>
      </c>
    </row>
    <row r="10021" spans="13:14 14966:14984" x14ac:dyDescent="0.25">
      <c r="M10021">
        <v>4</v>
      </c>
      <c r="N10021">
        <v>1</v>
      </c>
      <c r="VCZ10021" t="s">
        <v>7</v>
      </c>
      <c r="VDB10021" t="s">
        <v>6</v>
      </c>
      <c r="VDD10021" t="s">
        <v>7</v>
      </c>
    </row>
    <row r="10022" spans="13:14 14966:14984" x14ac:dyDescent="0.25">
      <c r="M10022">
        <v>3</v>
      </c>
      <c r="N10022">
        <v>1</v>
      </c>
      <c r="VCZ10022" t="s">
        <v>6</v>
      </c>
      <c r="VDA10022" t="s">
        <v>7</v>
      </c>
      <c r="VDB10022" t="s">
        <v>6</v>
      </c>
      <c r="VDC10022" t="s">
        <v>7</v>
      </c>
    </row>
    <row r="10023" spans="13:14 14966:14984" x14ac:dyDescent="0.25">
      <c r="M10023">
        <v>3</v>
      </c>
      <c r="N10023">
        <v>1</v>
      </c>
      <c r="VCX10023" t="s">
        <v>7</v>
      </c>
      <c r="VCZ10023" t="s">
        <v>6</v>
      </c>
      <c r="VDB10023" t="s">
        <v>7</v>
      </c>
    </row>
    <row r="10024" spans="13:14 14966:14984" x14ac:dyDescent="0.25">
      <c r="M10024">
        <v>4</v>
      </c>
      <c r="N10024">
        <v>1</v>
      </c>
      <c r="VCX10024" t="s">
        <v>6</v>
      </c>
      <c r="VCY10024" t="s">
        <v>7</v>
      </c>
      <c r="VCZ10024" t="s">
        <v>6</v>
      </c>
      <c r="VDA10024" t="s">
        <v>7</v>
      </c>
    </row>
    <row r="10025" spans="13:14 14966:14984" x14ac:dyDescent="0.25">
      <c r="M10025">
        <v>3</v>
      </c>
      <c r="N10025">
        <v>1</v>
      </c>
      <c r="VCV10025" t="s">
        <v>7</v>
      </c>
      <c r="VCX10025" t="s">
        <v>6</v>
      </c>
      <c r="VCZ10025" t="s">
        <v>7</v>
      </c>
    </row>
    <row r="10026" spans="13:14 14966:14984" x14ac:dyDescent="0.25">
      <c r="M10026">
        <v>3</v>
      </c>
      <c r="N10026">
        <v>1</v>
      </c>
      <c r="VCV10026" t="s">
        <v>6</v>
      </c>
      <c r="VCW10026" t="s">
        <v>7</v>
      </c>
      <c r="VCX10026" t="s">
        <v>6</v>
      </c>
      <c r="VCY10026" t="s">
        <v>7</v>
      </c>
    </row>
    <row r="10027" spans="13:14 14966:14984" x14ac:dyDescent="0.25">
      <c r="M10027">
        <v>3</v>
      </c>
      <c r="N10027">
        <v>1</v>
      </c>
      <c r="VCT10027" t="s">
        <v>7</v>
      </c>
      <c r="VCV10027" t="s">
        <v>6</v>
      </c>
      <c r="VCX10027" t="s">
        <v>7</v>
      </c>
    </row>
    <row r="10028" spans="13:14 14966:14984" x14ac:dyDescent="0.25">
      <c r="M10028">
        <v>3</v>
      </c>
      <c r="N10028">
        <v>1</v>
      </c>
      <c r="VCT10028" t="s">
        <v>6</v>
      </c>
      <c r="VCU10028" t="s">
        <v>7</v>
      </c>
      <c r="VCV10028" t="s">
        <v>6</v>
      </c>
      <c r="VCW10028" t="s">
        <v>7</v>
      </c>
    </row>
    <row r="10029" spans="13:14 14966:14984" x14ac:dyDescent="0.25">
      <c r="M10029">
        <v>4</v>
      </c>
      <c r="N10029">
        <v>1</v>
      </c>
      <c r="VCR10029" t="s">
        <v>7</v>
      </c>
      <c r="VCT10029" t="s">
        <v>6</v>
      </c>
      <c r="VCV10029" t="s">
        <v>7</v>
      </c>
    </row>
    <row r="10030" spans="13:14 14966:14984" x14ac:dyDescent="0.25">
      <c r="M10030">
        <v>4</v>
      </c>
      <c r="N10030">
        <v>1</v>
      </c>
      <c r="VCR10030" t="s">
        <v>6</v>
      </c>
      <c r="VCS10030" t="s">
        <v>7</v>
      </c>
      <c r="VCT10030" t="s">
        <v>6</v>
      </c>
      <c r="VCU10030" t="s">
        <v>7</v>
      </c>
    </row>
    <row r="10031" spans="13:14 14966:14984" x14ac:dyDescent="0.25">
      <c r="M10031">
        <v>3</v>
      </c>
      <c r="N10031">
        <v>1</v>
      </c>
      <c r="VCP10031" t="s">
        <v>7</v>
      </c>
      <c r="VCR10031" t="s">
        <v>6</v>
      </c>
      <c r="VCT10031" t="s">
        <v>7</v>
      </c>
    </row>
    <row r="10032" spans="13:14 14966:14984" x14ac:dyDescent="0.25">
      <c r="M10032">
        <v>4</v>
      </c>
      <c r="N10032">
        <v>1</v>
      </c>
      <c r="VCP10032" t="s">
        <v>6</v>
      </c>
      <c r="VCQ10032" t="s">
        <v>7</v>
      </c>
      <c r="VCR10032" t="s">
        <v>6</v>
      </c>
      <c r="VCS10032" t="s">
        <v>7</v>
      </c>
    </row>
    <row r="10033" spans="13:14 14950:14968" x14ac:dyDescent="0.25">
      <c r="M10033">
        <v>3</v>
      </c>
      <c r="N10033">
        <v>1</v>
      </c>
      <c r="VCN10033" t="s">
        <v>7</v>
      </c>
      <c r="VCP10033" t="s">
        <v>6</v>
      </c>
      <c r="VCR10033" t="s">
        <v>7</v>
      </c>
    </row>
    <row r="10034" spans="13:14 14950:14968" x14ac:dyDescent="0.25">
      <c r="M10034">
        <v>4</v>
      </c>
      <c r="N10034">
        <v>1</v>
      </c>
      <c r="VCN10034" t="s">
        <v>6</v>
      </c>
      <c r="VCO10034" t="s">
        <v>7</v>
      </c>
      <c r="VCP10034" t="s">
        <v>6</v>
      </c>
      <c r="VCQ10034" t="s">
        <v>7</v>
      </c>
    </row>
    <row r="10035" spans="13:14 14950:14968" x14ac:dyDescent="0.25">
      <c r="M10035">
        <v>3</v>
      </c>
      <c r="N10035">
        <v>1</v>
      </c>
      <c r="VCL10035" t="s">
        <v>7</v>
      </c>
      <c r="VCN10035" t="s">
        <v>6</v>
      </c>
      <c r="VCP10035" t="s">
        <v>7</v>
      </c>
    </row>
    <row r="10036" spans="13:14 14950:14968" x14ac:dyDescent="0.25">
      <c r="M10036">
        <v>3</v>
      </c>
      <c r="N10036">
        <v>1</v>
      </c>
      <c r="VCL10036" t="s">
        <v>6</v>
      </c>
      <c r="VCM10036" t="s">
        <v>7</v>
      </c>
      <c r="VCN10036" t="s">
        <v>6</v>
      </c>
      <c r="VCO10036" t="s">
        <v>7</v>
      </c>
    </row>
    <row r="10037" spans="13:14 14950:14968" x14ac:dyDescent="0.25">
      <c r="M10037">
        <v>4</v>
      </c>
      <c r="N10037">
        <v>1</v>
      </c>
      <c r="VCJ10037" t="s">
        <v>7</v>
      </c>
      <c r="VCL10037" t="s">
        <v>6</v>
      </c>
      <c r="VCN10037" t="s">
        <v>7</v>
      </c>
    </row>
    <row r="10038" spans="13:14 14950:14968" x14ac:dyDescent="0.25">
      <c r="M10038">
        <v>3</v>
      </c>
      <c r="N10038">
        <v>1</v>
      </c>
      <c r="VCJ10038" t="s">
        <v>6</v>
      </c>
      <c r="VCK10038" t="s">
        <v>7</v>
      </c>
      <c r="VCL10038" t="s">
        <v>6</v>
      </c>
      <c r="VCM10038" t="s">
        <v>7</v>
      </c>
    </row>
    <row r="10039" spans="13:14 14950:14968" x14ac:dyDescent="0.25">
      <c r="M10039">
        <v>4</v>
      </c>
      <c r="N10039">
        <v>1</v>
      </c>
      <c r="VCH10039" t="s">
        <v>7</v>
      </c>
      <c r="VCJ10039" t="s">
        <v>6</v>
      </c>
      <c r="VCL10039" t="s">
        <v>7</v>
      </c>
    </row>
    <row r="10040" spans="13:14 14950:14968" x14ac:dyDescent="0.25">
      <c r="M10040">
        <v>4</v>
      </c>
      <c r="N10040">
        <v>1</v>
      </c>
      <c r="VCH10040" t="s">
        <v>6</v>
      </c>
      <c r="VCI10040" t="s">
        <v>7</v>
      </c>
      <c r="VCJ10040" t="s">
        <v>6</v>
      </c>
      <c r="VCK10040" t="s">
        <v>7</v>
      </c>
    </row>
    <row r="10041" spans="13:14 14950:14968" x14ac:dyDescent="0.25">
      <c r="M10041">
        <v>3</v>
      </c>
      <c r="N10041">
        <v>1</v>
      </c>
      <c r="VCF10041" t="s">
        <v>7</v>
      </c>
      <c r="VCH10041" t="s">
        <v>6</v>
      </c>
      <c r="VCJ10041" t="s">
        <v>7</v>
      </c>
    </row>
    <row r="10042" spans="13:14 14950:14968" x14ac:dyDescent="0.25">
      <c r="M10042">
        <v>4</v>
      </c>
      <c r="N10042">
        <v>1</v>
      </c>
      <c r="VCF10042" t="s">
        <v>6</v>
      </c>
      <c r="VCG10042" t="s">
        <v>7</v>
      </c>
      <c r="VCH10042" t="s">
        <v>6</v>
      </c>
      <c r="VCI10042" t="s">
        <v>7</v>
      </c>
    </row>
    <row r="10043" spans="13:14 14950:14968" x14ac:dyDescent="0.25">
      <c r="M10043">
        <v>3</v>
      </c>
      <c r="N10043">
        <v>1</v>
      </c>
      <c r="VCD10043" t="s">
        <v>7</v>
      </c>
      <c r="VCF10043" t="s">
        <v>6</v>
      </c>
      <c r="VCH10043" t="s">
        <v>7</v>
      </c>
    </row>
    <row r="10044" spans="13:14 14950:14968" x14ac:dyDescent="0.25">
      <c r="M10044">
        <v>4</v>
      </c>
      <c r="N10044">
        <v>1</v>
      </c>
      <c r="VCD10044" t="s">
        <v>6</v>
      </c>
      <c r="VCE10044" t="s">
        <v>7</v>
      </c>
      <c r="VCF10044" t="s">
        <v>6</v>
      </c>
      <c r="VCG10044" t="s">
        <v>7</v>
      </c>
    </row>
    <row r="10045" spans="13:14 14950:14968" x14ac:dyDescent="0.25">
      <c r="M10045">
        <v>4</v>
      </c>
      <c r="N10045">
        <v>1</v>
      </c>
      <c r="VCB10045" t="s">
        <v>7</v>
      </c>
      <c r="VCD10045" t="s">
        <v>6</v>
      </c>
      <c r="VCF10045" t="s">
        <v>7</v>
      </c>
    </row>
    <row r="10046" spans="13:14 14950:14968" x14ac:dyDescent="0.25">
      <c r="M10046">
        <v>4</v>
      </c>
      <c r="N10046">
        <v>1</v>
      </c>
      <c r="VCB10046" t="s">
        <v>6</v>
      </c>
      <c r="VCC10046" t="s">
        <v>7</v>
      </c>
      <c r="VCD10046" t="s">
        <v>6</v>
      </c>
      <c r="VCE10046" t="s">
        <v>7</v>
      </c>
    </row>
    <row r="10047" spans="13:14 14950:14968" x14ac:dyDescent="0.25">
      <c r="M10047">
        <v>3</v>
      </c>
      <c r="N10047">
        <v>1</v>
      </c>
      <c r="VBZ10047" t="s">
        <v>7</v>
      </c>
      <c r="VCB10047" t="s">
        <v>6</v>
      </c>
      <c r="VCD10047" t="s">
        <v>7</v>
      </c>
    </row>
    <row r="10048" spans="13:14 14950:14968" x14ac:dyDescent="0.25">
      <c r="M10048">
        <v>3</v>
      </c>
      <c r="N10048">
        <v>1</v>
      </c>
      <c r="VBZ10048" t="s">
        <v>6</v>
      </c>
      <c r="VCA10048" t="s">
        <v>7</v>
      </c>
      <c r="VCB10048" t="s">
        <v>6</v>
      </c>
      <c r="VCC10048" t="s">
        <v>7</v>
      </c>
    </row>
    <row r="10049" spans="13:14 14934:14952" x14ac:dyDescent="0.25">
      <c r="M10049">
        <v>4</v>
      </c>
      <c r="N10049">
        <v>1</v>
      </c>
      <c r="VBX10049" t="s">
        <v>7</v>
      </c>
      <c r="VBZ10049" t="s">
        <v>6</v>
      </c>
      <c r="VCB10049" t="s">
        <v>7</v>
      </c>
    </row>
    <row r="10050" spans="13:14 14934:14952" x14ac:dyDescent="0.25">
      <c r="M10050">
        <v>4</v>
      </c>
      <c r="N10050">
        <v>1</v>
      </c>
      <c r="VBX10050" t="s">
        <v>6</v>
      </c>
      <c r="VBY10050" t="s">
        <v>7</v>
      </c>
      <c r="VBZ10050" t="s">
        <v>6</v>
      </c>
      <c r="VCA10050" t="s">
        <v>7</v>
      </c>
    </row>
    <row r="10051" spans="13:14 14934:14952" x14ac:dyDescent="0.25">
      <c r="M10051">
        <v>3</v>
      </c>
      <c r="N10051">
        <v>1</v>
      </c>
      <c r="VBV10051" t="s">
        <v>7</v>
      </c>
      <c r="VBX10051" t="s">
        <v>6</v>
      </c>
      <c r="VBZ10051" t="s">
        <v>7</v>
      </c>
    </row>
    <row r="10052" spans="13:14 14934:14952" x14ac:dyDescent="0.25">
      <c r="M10052">
        <v>4</v>
      </c>
      <c r="N10052">
        <v>1</v>
      </c>
      <c r="VBV10052" t="s">
        <v>6</v>
      </c>
      <c r="VBW10052" t="s">
        <v>7</v>
      </c>
      <c r="VBX10052" t="s">
        <v>6</v>
      </c>
      <c r="VBY10052" t="s">
        <v>7</v>
      </c>
    </row>
    <row r="10053" spans="13:14 14934:14952" x14ac:dyDescent="0.25">
      <c r="M10053">
        <v>4</v>
      </c>
      <c r="N10053">
        <v>1</v>
      </c>
      <c r="VBT10053" t="s">
        <v>7</v>
      </c>
      <c r="VBV10053" t="s">
        <v>6</v>
      </c>
      <c r="VBX10053" t="s">
        <v>7</v>
      </c>
    </row>
    <row r="10054" spans="13:14 14934:14952" x14ac:dyDescent="0.25">
      <c r="M10054">
        <v>3</v>
      </c>
      <c r="N10054">
        <v>1</v>
      </c>
      <c r="VBT10054" t="s">
        <v>6</v>
      </c>
      <c r="VBU10054" t="s">
        <v>7</v>
      </c>
      <c r="VBV10054" t="s">
        <v>6</v>
      </c>
      <c r="VBW10054" t="s">
        <v>7</v>
      </c>
    </row>
    <row r="10055" spans="13:14 14934:14952" x14ac:dyDescent="0.25">
      <c r="M10055">
        <v>4</v>
      </c>
      <c r="N10055">
        <v>1</v>
      </c>
      <c r="VBR10055" t="s">
        <v>7</v>
      </c>
      <c r="VBT10055" t="s">
        <v>6</v>
      </c>
      <c r="VBV10055" t="s">
        <v>7</v>
      </c>
    </row>
    <row r="10056" spans="13:14 14934:14952" x14ac:dyDescent="0.25">
      <c r="M10056">
        <v>3</v>
      </c>
      <c r="N10056">
        <v>1</v>
      </c>
      <c r="VBR10056" t="s">
        <v>6</v>
      </c>
      <c r="VBS10056" t="s">
        <v>7</v>
      </c>
      <c r="VBT10056" t="s">
        <v>6</v>
      </c>
      <c r="VBU10056" t="s">
        <v>7</v>
      </c>
    </row>
    <row r="10057" spans="13:14 14934:14952" x14ac:dyDescent="0.25">
      <c r="M10057">
        <v>3</v>
      </c>
      <c r="N10057">
        <v>1</v>
      </c>
      <c r="VBP10057" t="s">
        <v>7</v>
      </c>
      <c r="VBR10057" t="s">
        <v>6</v>
      </c>
      <c r="VBT10057" t="s">
        <v>7</v>
      </c>
    </row>
    <row r="10058" spans="13:14 14934:14952" x14ac:dyDescent="0.25">
      <c r="M10058">
        <v>4</v>
      </c>
      <c r="N10058">
        <v>1</v>
      </c>
      <c r="VBP10058" t="s">
        <v>6</v>
      </c>
      <c r="VBQ10058" t="s">
        <v>7</v>
      </c>
      <c r="VBR10058" t="s">
        <v>6</v>
      </c>
      <c r="VBS10058" t="s">
        <v>7</v>
      </c>
    </row>
    <row r="10059" spans="13:14 14934:14952" x14ac:dyDescent="0.25">
      <c r="M10059">
        <v>4</v>
      </c>
      <c r="N10059">
        <v>1</v>
      </c>
      <c r="VBN10059" t="s">
        <v>7</v>
      </c>
      <c r="VBP10059" t="s">
        <v>6</v>
      </c>
      <c r="VBR10059" t="s">
        <v>7</v>
      </c>
    </row>
    <row r="10060" spans="13:14 14934:14952" x14ac:dyDescent="0.25">
      <c r="M10060">
        <v>2</v>
      </c>
      <c r="N10060">
        <v>1</v>
      </c>
      <c r="VBN10060" t="s">
        <v>6</v>
      </c>
      <c r="VBO10060" t="s">
        <v>7</v>
      </c>
      <c r="VBP10060" t="s">
        <v>6</v>
      </c>
      <c r="VBQ10060" t="s">
        <v>7</v>
      </c>
    </row>
    <row r="10061" spans="13:14 14934:14952" x14ac:dyDescent="0.25">
      <c r="M10061">
        <v>1</v>
      </c>
      <c r="N10061">
        <v>1</v>
      </c>
      <c r="VBL10061" t="s">
        <v>7</v>
      </c>
      <c r="VBN10061" t="s">
        <v>6</v>
      </c>
      <c r="VBP10061" t="s">
        <v>7</v>
      </c>
    </row>
    <row r="10062" spans="13:14 14934:14952" x14ac:dyDescent="0.25">
      <c r="M10062">
        <v>2</v>
      </c>
      <c r="N10062">
        <v>1</v>
      </c>
      <c r="VBL10062" t="s">
        <v>6</v>
      </c>
      <c r="VBM10062" t="s">
        <v>7</v>
      </c>
      <c r="VBN10062" t="s">
        <v>6</v>
      </c>
      <c r="VBO10062" t="s">
        <v>7</v>
      </c>
    </row>
    <row r="10063" spans="13:14 14934:14952" x14ac:dyDescent="0.25">
      <c r="M10063">
        <v>1</v>
      </c>
      <c r="N10063">
        <v>1</v>
      </c>
      <c r="VBJ10063" t="s">
        <v>7</v>
      </c>
      <c r="VBL10063" t="s">
        <v>6</v>
      </c>
      <c r="VBN10063" t="s">
        <v>7</v>
      </c>
    </row>
    <row r="10064" spans="13:14 14934:14952" x14ac:dyDescent="0.25">
      <c r="M10064">
        <v>2</v>
      </c>
      <c r="N10064">
        <v>1</v>
      </c>
      <c r="VBJ10064" t="s">
        <v>6</v>
      </c>
      <c r="VBK10064" t="s">
        <v>7</v>
      </c>
      <c r="VBL10064" t="s">
        <v>6</v>
      </c>
      <c r="VBM10064" t="s">
        <v>7</v>
      </c>
    </row>
    <row r="10065" spans="13:14 14918:14936" x14ac:dyDescent="0.25">
      <c r="M10065">
        <v>2</v>
      </c>
      <c r="N10065">
        <v>1</v>
      </c>
      <c r="VBH10065" t="s">
        <v>7</v>
      </c>
      <c r="VBJ10065" t="s">
        <v>6</v>
      </c>
      <c r="VBL10065" t="s">
        <v>7</v>
      </c>
    </row>
    <row r="10066" spans="13:14 14918:14936" x14ac:dyDescent="0.25">
      <c r="M10066">
        <v>2</v>
      </c>
      <c r="N10066">
        <v>1</v>
      </c>
      <c r="VBH10066" t="s">
        <v>6</v>
      </c>
      <c r="VBI10066" t="s">
        <v>7</v>
      </c>
      <c r="VBJ10066" t="s">
        <v>6</v>
      </c>
      <c r="VBK10066" t="s">
        <v>7</v>
      </c>
    </row>
    <row r="10067" spans="13:14 14918:14936" x14ac:dyDescent="0.25">
      <c r="M10067">
        <v>1</v>
      </c>
      <c r="N10067">
        <v>1</v>
      </c>
      <c r="VBF10067" t="s">
        <v>7</v>
      </c>
      <c r="VBH10067" t="s">
        <v>6</v>
      </c>
      <c r="VBJ10067" t="s">
        <v>7</v>
      </c>
    </row>
    <row r="10068" spans="13:14 14918:14936" x14ac:dyDescent="0.25">
      <c r="M10068">
        <v>1</v>
      </c>
      <c r="N10068">
        <v>1</v>
      </c>
      <c r="VBF10068" t="s">
        <v>6</v>
      </c>
      <c r="VBG10068" t="s">
        <v>7</v>
      </c>
      <c r="VBH10068" t="s">
        <v>6</v>
      </c>
      <c r="VBI10068" t="s">
        <v>7</v>
      </c>
    </row>
    <row r="10069" spans="13:14 14918:14936" x14ac:dyDescent="0.25">
      <c r="M10069">
        <v>1</v>
      </c>
      <c r="N10069">
        <v>1</v>
      </c>
      <c r="VBD10069" t="s">
        <v>7</v>
      </c>
      <c r="VBF10069" t="s">
        <v>6</v>
      </c>
      <c r="VBH10069" t="s">
        <v>7</v>
      </c>
    </row>
    <row r="10070" spans="13:14 14918:14936" x14ac:dyDescent="0.25">
      <c r="M10070">
        <v>3</v>
      </c>
      <c r="N10070">
        <v>1</v>
      </c>
      <c r="VBD10070" t="s">
        <v>6</v>
      </c>
      <c r="VBE10070" t="s">
        <v>7</v>
      </c>
      <c r="VBF10070" t="s">
        <v>6</v>
      </c>
      <c r="VBG10070" t="s">
        <v>7</v>
      </c>
    </row>
    <row r="10071" spans="13:14 14918:14936" x14ac:dyDescent="0.25">
      <c r="M10071">
        <v>3</v>
      </c>
      <c r="N10071">
        <v>1</v>
      </c>
      <c r="VBB10071" t="s">
        <v>7</v>
      </c>
      <c r="VBD10071" t="s">
        <v>6</v>
      </c>
      <c r="VBF10071" t="s">
        <v>7</v>
      </c>
    </row>
    <row r="10072" spans="13:14 14918:14936" x14ac:dyDescent="0.25">
      <c r="M10072">
        <v>4</v>
      </c>
      <c r="N10072">
        <v>1</v>
      </c>
      <c r="VBB10072" t="s">
        <v>6</v>
      </c>
      <c r="VBC10072" t="s">
        <v>7</v>
      </c>
      <c r="VBD10072" t="s">
        <v>6</v>
      </c>
      <c r="VBE10072" t="s">
        <v>7</v>
      </c>
    </row>
    <row r="10073" spans="13:14 14918:14936" x14ac:dyDescent="0.25">
      <c r="M10073">
        <v>4</v>
      </c>
      <c r="N10073">
        <v>1</v>
      </c>
      <c r="VAZ10073" t="s">
        <v>7</v>
      </c>
      <c r="VBB10073" t="s">
        <v>6</v>
      </c>
      <c r="VBD10073" t="s">
        <v>7</v>
      </c>
    </row>
    <row r="10074" spans="13:14 14918:14936" x14ac:dyDescent="0.25">
      <c r="M10074">
        <v>2</v>
      </c>
      <c r="N10074">
        <v>1</v>
      </c>
      <c r="VAZ10074" t="s">
        <v>6</v>
      </c>
      <c r="VBA10074" t="s">
        <v>7</v>
      </c>
      <c r="VBB10074" t="s">
        <v>6</v>
      </c>
      <c r="VBC10074" t="s">
        <v>7</v>
      </c>
    </row>
    <row r="10075" spans="13:14 14918:14936" x14ac:dyDescent="0.25">
      <c r="M10075">
        <v>2</v>
      </c>
      <c r="N10075">
        <v>1</v>
      </c>
      <c r="VAX10075" t="s">
        <v>7</v>
      </c>
      <c r="VAZ10075" t="s">
        <v>6</v>
      </c>
      <c r="VBB10075" t="s">
        <v>7</v>
      </c>
    </row>
    <row r="10076" spans="13:14 14918:14936" x14ac:dyDescent="0.25">
      <c r="M10076">
        <v>2</v>
      </c>
      <c r="N10076">
        <v>1</v>
      </c>
      <c r="VAX10076" t="s">
        <v>6</v>
      </c>
      <c r="VAY10076" t="s">
        <v>7</v>
      </c>
      <c r="VAZ10076" t="s">
        <v>6</v>
      </c>
      <c r="VBA10076" t="s">
        <v>7</v>
      </c>
    </row>
    <row r="10077" spans="13:14 14918:14936" x14ac:dyDescent="0.25">
      <c r="M10077">
        <v>2</v>
      </c>
      <c r="N10077">
        <v>1</v>
      </c>
      <c r="VAV10077" t="s">
        <v>7</v>
      </c>
      <c r="VAX10077" t="s">
        <v>6</v>
      </c>
      <c r="VAZ10077" t="s">
        <v>7</v>
      </c>
    </row>
    <row r="10078" spans="13:14 14918:14936" x14ac:dyDescent="0.25">
      <c r="M10078">
        <v>1</v>
      </c>
      <c r="N10078">
        <v>1</v>
      </c>
      <c r="VAV10078" t="s">
        <v>6</v>
      </c>
      <c r="VAW10078" t="s">
        <v>7</v>
      </c>
      <c r="VAX10078" t="s">
        <v>6</v>
      </c>
      <c r="VAY10078" t="s">
        <v>7</v>
      </c>
    </row>
    <row r="10079" spans="13:14 14918:14936" x14ac:dyDescent="0.25">
      <c r="M10079">
        <v>1</v>
      </c>
      <c r="N10079">
        <v>1</v>
      </c>
      <c r="VAT10079" t="s">
        <v>7</v>
      </c>
      <c r="VAV10079" t="s">
        <v>6</v>
      </c>
      <c r="VAX10079" t="s">
        <v>7</v>
      </c>
    </row>
    <row r="10080" spans="13:14 14918:14936" x14ac:dyDescent="0.25">
      <c r="M10080">
        <v>2</v>
      </c>
      <c r="N10080">
        <v>1</v>
      </c>
      <c r="VAT10080" t="s">
        <v>6</v>
      </c>
      <c r="VAU10080" t="s">
        <v>7</v>
      </c>
      <c r="VAV10080" t="s">
        <v>6</v>
      </c>
      <c r="VAW10080" t="s">
        <v>7</v>
      </c>
    </row>
    <row r="10081" spans="13:14 14902:14920" x14ac:dyDescent="0.25">
      <c r="M10081">
        <v>2</v>
      </c>
      <c r="N10081">
        <v>1</v>
      </c>
      <c r="VAR10081" t="s">
        <v>7</v>
      </c>
      <c r="VAT10081" t="s">
        <v>6</v>
      </c>
      <c r="VAV10081" t="s">
        <v>7</v>
      </c>
    </row>
    <row r="10082" spans="13:14 14902:14920" x14ac:dyDescent="0.25">
      <c r="M10082">
        <v>4</v>
      </c>
      <c r="N10082">
        <v>1</v>
      </c>
      <c r="VAR10082" t="s">
        <v>6</v>
      </c>
      <c r="VAS10082" t="s">
        <v>7</v>
      </c>
      <c r="VAT10082" t="s">
        <v>6</v>
      </c>
      <c r="VAU10082" t="s">
        <v>7</v>
      </c>
    </row>
    <row r="10083" spans="13:14 14902:14920" x14ac:dyDescent="0.25">
      <c r="M10083">
        <v>3</v>
      </c>
      <c r="N10083">
        <v>1</v>
      </c>
      <c r="VAP10083" t="s">
        <v>7</v>
      </c>
      <c r="VAR10083" t="s">
        <v>6</v>
      </c>
      <c r="VAT10083" t="s">
        <v>7</v>
      </c>
    </row>
    <row r="10084" spans="13:14 14902:14920" x14ac:dyDescent="0.25">
      <c r="M10084">
        <v>1</v>
      </c>
      <c r="N10084">
        <v>1</v>
      </c>
      <c r="VAP10084" t="s">
        <v>6</v>
      </c>
      <c r="VAQ10084" t="s">
        <v>7</v>
      </c>
      <c r="VAR10084" t="s">
        <v>6</v>
      </c>
      <c r="VAS10084" t="s">
        <v>7</v>
      </c>
    </row>
    <row r="10085" spans="13:14 14902:14920" x14ac:dyDescent="0.25">
      <c r="M10085">
        <v>1</v>
      </c>
      <c r="N10085">
        <v>1</v>
      </c>
      <c r="VAN10085" t="s">
        <v>7</v>
      </c>
      <c r="VAP10085" t="s">
        <v>6</v>
      </c>
      <c r="VAR10085" t="s">
        <v>7</v>
      </c>
    </row>
    <row r="10086" spans="13:14 14902:14920" x14ac:dyDescent="0.25">
      <c r="M10086">
        <v>1</v>
      </c>
      <c r="N10086">
        <v>1</v>
      </c>
      <c r="VAN10086" t="s">
        <v>6</v>
      </c>
      <c r="VAO10086" t="s">
        <v>7</v>
      </c>
      <c r="VAP10086" t="s">
        <v>6</v>
      </c>
      <c r="VAQ10086" t="s">
        <v>7</v>
      </c>
    </row>
    <row r="10087" spans="13:14 14902:14920" x14ac:dyDescent="0.25">
      <c r="M10087">
        <v>2</v>
      </c>
      <c r="N10087">
        <v>1</v>
      </c>
      <c r="VAL10087" t="s">
        <v>7</v>
      </c>
      <c r="VAN10087" t="s">
        <v>6</v>
      </c>
      <c r="VAP10087" t="s">
        <v>7</v>
      </c>
    </row>
    <row r="10088" spans="13:14 14902:14920" x14ac:dyDescent="0.25">
      <c r="M10088">
        <v>2</v>
      </c>
      <c r="N10088">
        <v>1</v>
      </c>
      <c r="VAL10088" t="s">
        <v>6</v>
      </c>
      <c r="VAM10088" t="s">
        <v>7</v>
      </c>
      <c r="VAN10088" t="s">
        <v>6</v>
      </c>
      <c r="VAO10088" t="s">
        <v>7</v>
      </c>
    </row>
    <row r="10089" spans="13:14 14902:14920" x14ac:dyDescent="0.25">
      <c r="M10089">
        <v>1</v>
      </c>
      <c r="N10089">
        <v>1</v>
      </c>
      <c r="VAJ10089" t="s">
        <v>7</v>
      </c>
      <c r="VAL10089" t="s">
        <v>6</v>
      </c>
      <c r="VAN10089" t="s">
        <v>7</v>
      </c>
    </row>
    <row r="10090" spans="13:14 14902:14920" x14ac:dyDescent="0.25">
      <c r="M10090">
        <v>1</v>
      </c>
      <c r="N10090">
        <v>1</v>
      </c>
      <c r="VAJ10090" t="s">
        <v>6</v>
      </c>
      <c r="VAK10090" t="s">
        <v>7</v>
      </c>
      <c r="VAL10090" t="s">
        <v>6</v>
      </c>
      <c r="VAM10090" t="s">
        <v>7</v>
      </c>
    </row>
    <row r="10091" spans="13:14 14902:14920" x14ac:dyDescent="0.25">
      <c r="M10091">
        <v>1</v>
      </c>
      <c r="N10091">
        <v>1</v>
      </c>
      <c r="VAH10091" t="s">
        <v>7</v>
      </c>
      <c r="VAJ10091" t="s">
        <v>6</v>
      </c>
      <c r="VAL10091" t="s">
        <v>7</v>
      </c>
    </row>
    <row r="10092" spans="13:14 14902:14920" x14ac:dyDescent="0.25">
      <c r="M10092">
        <v>2</v>
      </c>
      <c r="N10092">
        <v>1</v>
      </c>
      <c r="VAH10092" t="s">
        <v>6</v>
      </c>
      <c r="VAI10092" t="s">
        <v>7</v>
      </c>
      <c r="VAJ10092" t="s">
        <v>6</v>
      </c>
      <c r="VAK10092" t="s">
        <v>7</v>
      </c>
    </row>
    <row r="10093" spans="13:14 14902:14920" x14ac:dyDescent="0.25">
      <c r="M10093">
        <v>1</v>
      </c>
      <c r="N10093">
        <v>1</v>
      </c>
      <c r="VAF10093" t="s">
        <v>7</v>
      </c>
      <c r="VAH10093" t="s">
        <v>6</v>
      </c>
      <c r="VAJ10093" t="s">
        <v>7</v>
      </c>
    </row>
    <row r="10094" spans="13:14 14902:14920" x14ac:dyDescent="0.25">
      <c r="M10094">
        <v>2</v>
      </c>
      <c r="N10094">
        <v>1</v>
      </c>
      <c r="VAF10094" t="s">
        <v>6</v>
      </c>
      <c r="VAG10094" t="s">
        <v>7</v>
      </c>
      <c r="VAH10094" t="s">
        <v>6</v>
      </c>
      <c r="VAI10094" t="s">
        <v>7</v>
      </c>
    </row>
    <row r="10095" spans="13:14 14902:14920" x14ac:dyDescent="0.25">
      <c r="M10095">
        <v>1</v>
      </c>
      <c r="N10095">
        <v>1</v>
      </c>
      <c r="VAD10095" t="s">
        <v>7</v>
      </c>
      <c r="VAF10095" t="s">
        <v>6</v>
      </c>
      <c r="VAH10095" t="s">
        <v>7</v>
      </c>
    </row>
    <row r="10096" spans="13:14 14902:14920" x14ac:dyDescent="0.25">
      <c r="M10096">
        <v>3</v>
      </c>
      <c r="N10096">
        <v>1</v>
      </c>
      <c r="VAD10096" t="s">
        <v>6</v>
      </c>
      <c r="VAE10096" t="s">
        <v>7</v>
      </c>
      <c r="VAF10096" t="s">
        <v>6</v>
      </c>
      <c r="VAG10096" t="s">
        <v>7</v>
      </c>
    </row>
    <row r="10097" spans="13:14 14886:14904" x14ac:dyDescent="0.25">
      <c r="M10097">
        <v>4</v>
      </c>
      <c r="N10097">
        <v>1</v>
      </c>
      <c r="VAB10097" t="s">
        <v>7</v>
      </c>
      <c r="VAD10097" t="s">
        <v>6</v>
      </c>
      <c r="VAF10097" t="s">
        <v>7</v>
      </c>
    </row>
    <row r="10098" spans="13:14 14886:14904" x14ac:dyDescent="0.25">
      <c r="M10098">
        <v>2</v>
      </c>
      <c r="N10098">
        <v>1</v>
      </c>
      <c r="VAB10098" t="s">
        <v>6</v>
      </c>
      <c r="VAC10098" t="s">
        <v>7</v>
      </c>
      <c r="VAD10098" t="s">
        <v>6</v>
      </c>
      <c r="VAE10098" t="s">
        <v>7</v>
      </c>
    </row>
    <row r="10099" spans="13:14 14886:14904" x14ac:dyDescent="0.25">
      <c r="M10099">
        <v>2</v>
      </c>
      <c r="N10099">
        <v>1</v>
      </c>
      <c r="UZZ10099" t="s">
        <v>7</v>
      </c>
      <c r="VAB10099" t="s">
        <v>6</v>
      </c>
      <c r="VAD10099" t="s">
        <v>7</v>
      </c>
    </row>
    <row r="10100" spans="13:14 14886:14904" x14ac:dyDescent="0.25">
      <c r="M10100">
        <v>1</v>
      </c>
      <c r="N10100">
        <v>1</v>
      </c>
      <c r="UZZ10100" t="s">
        <v>6</v>
      </c>
      <c r="VAA10100" t="s">
        <v>7</v>
      </c>
      <c r="VAB10100" t="s">
        <v>6</v>
      </c>
      <c r="VAC10100" t="s">
        <v>7</v>
      </c>
    </row>
    <row r="10101" spans="13:14 14886:14904" x14ac:dyDescent="0.25">
      <c r="M10101">
        <v>1</v>
      </c>
      <c r="N10101">
        <v>1</v>
      </c>
      <c r="UZX10101" t="s">
        <v>7</v>
      </c>
      <c r="UZZ10101" t="s">
        <v>6</v>
      </c>
      <c r="VAB10101" t="s">
        <v>7</v>
      </c>
    </row>
    <row r="10102" spans="13:14 14886:14904" x14ac:dyDescent="0.25">
      <c r="M10102">
        <v>2</v>
      </c>
      <c r="N10102">
        <v>1</v>
      </c>
      <c r="UZX10102" t="s">
        <v>6</v>
      </c>
      <c r="UZY10102" t="s">
        <v>7</v>
      </c>
      <c r="UZZ10102" t="s">
        <v>6</v>
      </c>
      <c r="VAA10102" t="s">
        <v>7</v>
      </c>
    </row>
    <row r="10103" spans="13:14 14886:14904" x14ac:dyDescent="0.25">
      <c r="M10103">
        <v>2</v>
      </c>
      <c r="N10103">
        <v>1</v>
      </c>
      <c r="UZV10103" t="s">
        <v>7</v>
      </c>
      <c r="UZX10103" t="s">
        <v>6</v>
      </c>
      <c r="UZZ10103" t="s">
        <v>7</v>
      </c>
    </row>
    <row r="10104" spans="13:14 14886:14904" x14ac:dyDescent="0.25">
      <c r="M10104">
        <v>1</v>
      </c>
      <c r="N10104">
        <v>1</v>
      </c>
      <c r="UZV10104" t="s">
        <v>6</v>
      </c>
      <c r="UZW10104" t="s">
        <v>7</v>
      </c>
      <c r="UZX10104" t="s">
        <v>6</v>
      </c>
      <c r="UZY10104" t="s">
        <v>7</v>
      </c>
    </row>
    <row r="10105" spans="13:14 14886:14904" x14ac:dyDescent="0.25">
      <c r="M10105">
        <v>1</v>
      </c>
      <c r="N10105">
        <v>1</v>
      </c>
      <c r="UZT10105" t="s">
        <v>7</v>
      </c>
      <c r="UZV10105" t="s">
        <v>6</v>
      </c>
      <c r="UZX10105" t="s">
        <v>7</v>
      </c>
    </row>
    <row r="10106" spans="13:14 14886:14904" x14ac:dyDescent="0.25">
      <c r="M10106">
        <v>2</v>
      </c>
      <c r="N10106">
        <v>1</v>
      </c>
      <c r="UZT10106" t="s">
        <v>6</v>
      </c>
      <c r="UZU10106" t="s">
        <v>7</v>
      </c>
      <c r="UZV10106" t="s">
        <v>6</v>
      </c>
      <c r="UZW10106" t="s">
        <v>7</v>
      </c>
    </row>
    <row r="10107" spans="13:14 14886:14904" x14ac:dyDescent="0.25">
      <c r="M10107">
        <v>2</v>
      </c>
      <c r="N10107">
        <v>1</v>
      </c>
      <c r="UZR10107" t="s">
        <v>7</v>
      </c>
      <c r="UZT10107" t="s">
        <v>6</v>
      </c>
      <c r="UZV10107" t="s">
        <v>7</v>
      </c>
    </row>
    <row r="10108" spans="13:14 14886:14904" x14ac:dyDescent="0.25">
      <c r="M10108">
        <v>2</v>
      </c>
      <c r="N10108">
        <v>1</v>
      </c>
      <c r="UZR10108" t="s">
        <v>6</v>
      </c>
      <c r="UZS10108" t="s">
        <v>7</v>
      </c>
      <c r="UZT10108" t="s">
        <v>6</v>
      </c>
      <c r="UZU10108" t="s">
        <v>7</v>
      </c>
    </row>
    <row r="10109" spans="13:14 14886:14904" x14ac:dyDescent="0.25">
      <c r="M10109">
        <v>2</v>
      </c>
      <c r="N10109">
        <v>1</v>
      </c>
      <c r="UZP10109" t="s">
        <v>7</v>
      </c>
      <c r="UZR10109" t="s">
        <v>6</v>
      </c>
      <c r="UZT10109" t="s">
        <v>7</v>
      </c>
    </row>
    <row r="10110" spans="13:14 14886:14904" x14ac:dyDescent="0.25">
      <c r="M10110">
        <v>1</v>
      </c>
      <c r="N10110">
        <v>1</v>
      </c>
      <c r="UZP10110" t="s">
        <v>6</v>
      </c>
      <c r="UZQ10110" t="s">
        <v>7</v>
      </c>
      <c r="UZR10110" t="s">
        <v>6</v>
      </c>
      <c r="UZS10110" t="s">
        <v>7</v>
      </c>
    </row>
    <row r="10111" spans="13:14 14886:14904" x14ac:dyDescent="0.25">
      <c r="M10111">
        <v>1</v>
      </c>
      <c r="N10111">
        <v>1</v>
      </c>
      <c r="UZN10111" t="s">
        <v>7</v>
      </c>
      <c r="UZP10111" t="s">
        <v>6</v>
      </c>
      <c r="UZR10111" t="s">
        <v>7</v>
      </c>
    </row>
    <row r="10112" spans="13:14 14886:14904" x14ac:dyDescent="0.25">
      <c r="M10112">
        <v>2</v>
      </c>
      <c r="N10112">
        <v>1</v>
      </c>
      <c r="UZN10112" t="s">
        <v>6</v>
      </c>
      <c r="UZO10112" t="s">
        <v>7</v>
      </c>
      <c r="UZP10112" t="s">
        <v>6</v>
      </c>
      <c r="UZQ10112" t="s">
        <v>7</v>
      </c>
    </row>
    <row r="10113" spans="13:14 14870:14888" x14ac:dyDescent="0.25">
      <c r="M10113">
        <v>1</v>
      </c>
      <c r="N10113">
        <v>1</v>
      </c>
      <c r="UZL10113" t="s">
        <v>7</v>
      </c>
      <c r="UZN10113" t="s">
        <v>6</v>
      </c>
      <c r="UZP10113" t="s">
        <v>7</v>
      </c>
    </row>
    <row r="10114" spans="13:14 14870:14888" x14ac:dyDescent="0.25">
      <c r="M10114">
        <v>2</v>
      </c>
      <c r="N10114">
        <v>1</v>
      </c>
      <c r="UZL10114" t="s">
        <v>6</v>
      </c>
      <c r="UZM10114" t="s">
        <v>7</v>
      </c>
      <c r="UZN10114" t="s">
        <v>6</v>
      </c>
      <c r="UZO10114" t="s">
        <v>7</v>
      </c>
    </row>
    <row r="10115" spans="13:14 14870:14888" x14ac:dyDescent="0.25">
      <c r="M10115">
        <v>1</v>
      </c>
      <c r="N10115">
        <v>1</v>
      </c>
      <c r="UZJ10115" t="s">
        <v>7</v>
      </c>
      <c r="UZL10115" t="s">
        <v>6</v>
      </c>
      <c r="UZN10115" t="s">
        <v>7</v>
      </c>
    </row>
    <row r="10116" spans="13:14 14870:14888" x14ac:dyDescent="0.25">
      <c r="M10116">
        <v>1</v>
      </c>
      <c r="N10116">
        <v>1</v>
      </c>
      <c r="UZJ10116" t="s">
        <v>6</v>
      </c>
      <c r="UZK10116" t="s">
        <v>7</v>
      </c>
      <c r="UZL10116" t="s">
        <v>6</v>
      </c>
      <c r="UZM10116" t="s">
        <v>7</v>
      </c>
    </row>
    <row r="10117" spans="13:14 14870:14888" x14ac:dyDescent="0.25">
      <c r="M10117">
        <v>1</v>
      </c>
      <c r="N10117">
        <v>1</v>
      </c>
      <c r="UZH10117" t="s">
        <v>7</v>
      </c>
      <c r="UZJ10117" t="s">
        <v>6</v>
      </c>
      <c r="UZL10117" t="s">
        <v>7</v>
      </c>
    </row>
    <row r="10118" spans="13:14 14870:14888" x14ac:dyDescent="0.25">
      <c r="M10118">
        <v>2</v>
      </c>
      <c r="N10118">
        <v>1</v>
      </c>
      <c r="UZH10118" t="s">
        <v>6</v>
      </c>
      <c r="UZI10118" t="s">
        <v>7</v>
      </c>
      <c r="UZJ10118" t="s">
        <v>6</v>
      </c>
      <c r="UZK10118" t="s">
        <v>7</v>
      </c>
    </row>
    <row r="10119" spans="13:14 14870:14888" x14ac:dyDescent="0.25">
      <c r="M10119">
        <v>1</v>
      </c>
      <c r="N10119">
        <v>1</v>
      </c>
      <c r="UZF10119" t="s">
        <v>7</v>
      </c>
      <c r="UZH10119" t="s">
        <v>6</v>
      </c>
      <c r="UZJ10119" t="s">
        <v>7</v>
      </c>
    </row>
    <row r="10120" spans="13:14 14870:14888" x14ac:dyDescent="0.25">
      <c r="M10120">
        <v>2</v>
      </c>
      <c r="N10120">
        <v>1</v>
      </c>
      <c r="UZF10120" t="s">
        <v>6</v>
      </c>
      <c r="UZG10120" t="s">
        <v>7</v>
      </c>
      <c r="UZH10120" t="s">
        <v>6</v>
      </c>
      <c r="UZI10120" t="s">
        <v>7</v>
      </c>
    </row>
    <row r="10121" spans="13:14 14870:14888" x14ac:dyDescent="0.25">
      <c r="M10121">
        <v>2</v>
      </c>
      <c r="N10121">
        <v>1</v>
      </c>
      <c r="UZD10121" t="s">
        <v>7</v>
      </c>
      <c r="UZF10121" t="s">
        <v>6</v>
      </c>
      <c r="UZH10121" t="s">
        <v>7</v>
      </c>
    </row>
    <row r="10122" spans="13:14 14870:14888" x14ac:dyDescent="0.25">
      <c r="M10122">
        <v>2</v>
      </c>
      <c r="N10122">
        <v>1</v>
      </c>
      <c r="UZD10122" t="s">
        <v>6</v>
      </c>
      <c r="UZE10122" t="s">
        <v>7</v>
      </c>
      <c r="UZF10122" t="s">
        <v>6</v>
      </c>
      <c r="UZG10122" t="s">
        <v>7</v>
      </c>
    </row>
    <row r="10123" spans="13:14 14870:14888" x14ac:dyDescent="0.25">
      <c r="M10123">
        <v>1</v>
      </c>
      <c r="N10123">
        <v>1</v>
      </c>
      <c r="UZB10123" t="s">
        <v>7</v>
      </c>
      <c r="UZD10123" t="s">
        <v>6</v>
      </c>
      <c r="UZF10123" t="s">
        <v>7</v>
      </c>
    </row>
    <row r="10124" spans="13:14 14870:14888" x14ac:dyDescent="0.25">
      <c r="M10124">
        <v>2</v>
      </c>
      <c r="N10124">
        <v>1</v>
      </c>
      <c r="UZB10124" t="s">
        <v>6</v>
      </c>
      <c r="UZC10124" t="s">
        <v>7</v>
      </c>
      <c r="UZD10124" t="s">
        <v>6</v>
      </c>
      <c r="UZE10124" t="s">
        <v>7</v>
      </c>
    </row>
    <row r="10125" spans="13:14 14870:14888" x14ac:dyDescent="0.25">
      <c r="M10125">
        <v>2</v>
      </c>
      <c r="N10125">
        <v>1</v>
      </c>
      <c r="UYZ10125" t="s">
        <v>7</v>
      </c>
      <c r="UZB10125" t="s">
        <v>6</v>
      </c>
      <c r="UZD10125" t="s">
        <v>7</v>
      </c>
    </row>
    <row r="10126" spans="13:14 14870:14888" x14ac:dyDescent="0.25">
      <c r="M10126">
        <v>4</v>
      </c>
      <c r="N10126">
        <v>1</v>
      </c>
      <c r="UYZ10126" t="s">
        <v>6</v>
      </c>
      <c r="UZA10126" t="s">
        <v>7</v>
      </c>
      <c r="UZB10126" t="s">
        <v>6</v>
      </c>
      <c r="UZC10126" t="s">
        <v>7</v>
      </c>
    </row>
    <row r="10127" spans="13:14 14870:14888" x14ac:dyDescent="0.25">
      <c r="M10127">
        <v>3</v>
      </c>
      <c r="N10127">
        <v>1</v>
      </c>
      <c r="UYX10127" t="s">
        <v>7</v>
      </c>
      <c r="UYZ10127" t="s">
        <v>6</v>
      </c>
      <c r="UZB10127" t="s">
        <v>7</v>
      </c>
    </row>
    <row r="10128" spans="13:14 14870:14888" x14ac:dyDescent="0.25">
      <c r="M10128">
        <v>4</v>
      </c>
      <c r="N10128">
        <v>1</v>
      </c>
      <c r="UYX10128" t="s">
        <v>6</v>
      </c>
      <c r="UYY10128" t="s">
        <v>7</v>
      </c>
      <c r="UYZ10128" t="s">
        <v>6</v>
      </c>
      <c r="UZA10128" t="s">
        <v>7</v>
      </c>
    </row>
    <row r="10129" spans="13:14 14854:14872" x14ac:dyDescent="0.25">
      <c r="M10129">
        <v>3</v>
      </c>
      <c r="N10129">
        <v>1</v>
      </c>
      <c r="UYV10129" t="s">
        <v>7</v>
      </c>
      <c r="UYX10129" t="s">
        <v>6</v>
      </c>
      <c r="UYZ10129" t="s">
        <v>7</v>
      </c>
    </row>
    <row r="10130" spans="13:14 14854:14872" x14ac:dyDescent="0.25">
      <c r="M10130">
        <v>4</v>
      </c>
      <c r="N10130">
        <v>1</v>
      </c>
      <c r="UYV10130" t="s">
        <v>6</v>
      </c>
      <c r="UYW10130" t="s">
        <v>7</v>
      </c>
      <c r="UYX10130" t="s">
        <v>6</v>
      </c>
      <c r="UYY10130" t="s">
        <v>7</v>
      </c>
    </row>
    <row r="10131" spans="13:14 14854:14872" x14ac:dyDescent="0.25">
      <c r="M10131">
        <v>3</v>
      </c>
      <c r="N10131">
        <v>1</v>
      </c>
      <c r="UYT10131" t="s">
        <v>7</v>
      </c>
      <c r="UYV10131" t="s">
        <v>6</v>
      </c>
      <c r="UYX10131" t="s">
        <v>7</v>
      </c>
    </row>
    <row r="10132" spans="13:14 14854:14872" x14ac:dyDescent="0.25">
      <c r="M10132">
        <v>1</v>
      </c>
      <c r="N10132">
        <v>1</v>
      </c>
      <c r="UYT10132" t="s">
        <v>6</v>
      </c>
      <c r="UYU10132" t="s">
        <v>7</v>
      </c>
      <c r="UYV10132" t="s">
        <v>6</v>
      </c>
      <c r="UYW10132" t="s">
        <v>7</v>
      </c>
    </row>
    <row r="10133" spans="13:14 14854:14872" x14ac:dyDescent="0.25">
      <c r="M10133">
        <v>2</v>
      </c>
      <c r="N10133">
        <v>1</v>
      </c>
      <c r="UYR10133" t="s">
        <v>7</v>
      </c>
      <c r="UYT10133" t="s">
        <v>6</v>
      </c>
      <c r="UYV10133" t="s">
        <v>7</v>
      </c>
    </row>
    <row r="10134" spans="13:14 14854:14872" x14ac:dyDescent="0.25">
      <c r="M10134">
        <v>1</v>
      </c>
      <c r="N10134">
        <v>1</v>
      </c>
      <c r="UYR10134" t="s">
        <v>6</v>
      </c>
      <c r="UYS10134" t="s">
        <v>7</v>
      </c>
      <c r="UYT10134" t="s">
        <v>6</v>
      </c>
      <c r="UYU10134" t="s">
        <v>7</v>
      </c>
    </row>
    <row r="10135" spans="13:14 14854:14872" x14ac:dyDescent="0.25">
      <c r="M10135">
        <v>1</v>
      </c>
      <c r="N10135">
        <v>1</v>
      </c>
      <c r="UYP10135" t="s">
        <v>7</v>
      </c>
      <c r="UYR10135" t="s">
        <v>6</v>
      </c>
      <c r="UYT10135" t="s">
        <v>7</v>
      </c>
    </row>
    <row r="10136" spans="13:14 14854:14872" x14ac:dyDescent="0.25">
      <c r="M10136">
        <v>2</v>
      </c>
      <c r="N10136">
        <v>1</v>
      </c>
      <c r="UYP10136" t="s">
        <v>6</v>
      </c>
      <c r="UYQ10136" t="s">
        <v>7</v>
      </c>
      <c r="UYR10136" t="s">
        <v>6</v>
      </c>
      <c r="UYS10136" t="s">
        <v>7</v>
      </c>
    </row>
    <row r="10137" spans="13:14 14854:14872" x14ac:dyDescent="0.25">
      <c r="M10137">
        <v>2</v>
      </c>
      <c r="N10137">
        <v>1</v>
      </c>
      <c r="UYN10137" t="s">
        <v>7</v>
      </c>
      <c r="UYP10137" t="s">
        <v>6</v>
      </c>
      <c r="UYR10137" t="s">
        <v>7</v>
      </c>
    </row>
    <row r="10138" spans="13:14 14854:14872" x14ac:dyDescent="0.25">
      <c r="M10138">
        <v>1</v>
      </c>
      <c r="N10138">
        <v>1</v>
      </c>
      <c r="UYN10138" t="s">
        <v>6</v>
      </c>
      <c r="UYO10138" t="s">
        <v>7</v>
      </c>
      <c r="UYP10138" t="s">
        <v>6</v>
      </c>
      <c r="UYQ10138" t="s">
        <v>7</v>
      </c>
    </row>
    <row r="10139" spans="13:14 14854:14872" x14ac:dyDescent="0.25">
      <c r="M10139">
        <v>2</v>
      </c>
      <c r="N10139">
        <v>1</v>
      </c>
      <c r="UYL10139" t="s">
        <v>7</v>
      </c>
      <c r="UYN10139" t="s">
        <v>6</v>
      </c>
      <c r="UYP10139" t="s">
        <v>7</v>
      </c>
    </row>
    <row r="10140" spans="13:14 14854:14872" x14ac:dyDescent="0.25">
      <c r="M10140">
        <v>4</v>
      </c>
      <c r="N10140">
        <v>1</v>
      </c>
      <c r="UYL10140" t="s">
        <v>6</v>
      </c>
      <c r="UYM10140" t="s">
        <v>7</v>
      </c>
      <c r="UYN10140" t="s">
        <v>6</v>
      </c>
      <c r="UYO10140" t="s">
        <v>7</v>
      </c>
    </row>
    <row r="10141" spans="13:14 14854:14872" x14ac:dyDescent="0.25">
      <c r="M10141">
        <v>3</v>
      </c>
      <c r="N10141">
        <v>1</v>
      </c>
      <c r="UYJ10141" t="s">
        <v>7</v>
      </c>
      <c r="UYL10141" t="s">
        <v>6</v>
      </c>
      <c r="UYN10141" t="s">
        <v>7</v>
      </c>
    </row>
    <row r="10142" spans="13:14 14854:14872" x14ac:dyDescent="0.25">
      <c r="M10142">
        <v>1</v>
      </c>
      <c r="N10142">
        <v>1</v>
      </c>
      <c r="UYJ10142" t="s">
        <v>6</v>
      </c>
      <c r="UYK10142" t="s">
        <v>7</v>
      </c>
      <c r="UYL10142" t="s">
        <v>6</v>
      </c>
      <c r="UYM10142" t="s">
        <v>7</v>
      </c>
    </row>
    <row r="10143" spans="13:14 14854:14872" x14ac:dyDescent="0.25">
      <c r="M10143">
        <v>1</v>
      </c>
      <c r="N10143">
        <v>1</v>
      </c>
      <c r="UYH10143" t="s">
        <v>7</v>
      </c>
      <c r="UYJ10143" t="s">
        <v>6</v>
      </c>
      <c r="UYL10143" t="s">
        <v>7</v>
      </c>
    </row>
    <row r="10144" spans="13:14 14854:14872" x14ac:dyDescent="0.25">
      <c r="M10144">
        <v>1</v>
      </c>
      <c r="N10144">
        <v>1</v>
      </c>
      <c r="UYH10144" t="s">
        <v>6</v>
      </c>
      <c r="UYI10144" t="s">
        <v>7</v>
      </c>
      <c r="UYJ10144" t="s">
        <v>6</v>
      </c>
      <c r="UYK10144" t="s">
        <v>7</v>
      </c>
    </row>
    <row r="10145" spans="13:14 14838:14856" x14ac:dyDescent="0.25">
      <c r="M10145">
        <v>1</v>
      </c>
      <c r="N10145">
        <v>1</v>
      </c>
      <c r="UYF10145" t="s">
        <v>7</v>
      </c>
      <c r="UYH10145" t="s">
        <v>6</v>
      </c>
      <c r="UYJ10145" t="s">
        <v>7</v>
      </c>
    </row>
    <row r="10146" spans="13:14 14838:14856" x14ac:dyDescent="0.25">
      <c r="M10146">
        <v>2</v>
      </c>
      <c r="N10146">
        <v>1</v>
      </c>
      <c r="UYF10146" t="s">
        <v>6</v>
      </c>
      <c r="UYG10146" t="s">
        <v>7</v>
      </c>
      <c r="UYH10146" t="s">
        <v>6</v>
      </c>
      <c r="UYI10146" t="s">
        <v>7</v>
      </c>
    </row>
    <row r="10147" spans="13:14 14838:14856" x14ac:dyDescent="0.25">
      <c r="M10147">
        <v>1</v>
      </c>
      <c r="N10147">
        <v>1</v>
      </c>
      <c r="UYD10147" t="s">
        <v>7</v>
      </c>
      <c r="UYF10147" t="s">
        <v>6</v>
      </c>
      <c r="UYH10147" t="s">
        <v>7</v>
      </c>
    </row>
    <row r="10148" spans="13:14 14838:14856" x14ac:dyDescent="0.25">
      <c r="M10148">
        <v>2</v>
      </c>
      <c r="N10148">
        <v>1</v>
      </c>
      <c r="UYD10148" t="s">
        <v>6</v>
      </c>
      <c r="UYE10148" t="s">
        <v>7</v>
      </c>
      <c r="UYF10148" t="s">
        <v>6</v>
      </c>
      <c r="UYG10148" t="s">
        <v>7</v>
      </c>
    </row>
    <row r="10149" spans="13:14 14838:14856" x14ac:dyDescent="0.25">
      <c r="M10149">
        <v>2</v>
      </c>
      <c r="N10149">
        <v>1</v>
      </c>
      <c r="UYB10149" t="s">
        <v>7</v>
      </c>
      <c r="UYD10149" t="s">
        <v>6</v>
      </c>
      <c r="UYF10149" t="s">
        <v>7</v>
      </c>
    </row>
    <row r="10150" spans="13:14 14838:14856" x14ac:dyDescent="0.25">
      <c r="M10150">
        <v>1</v>
      </c>
      <c r="N10150">
        <v>1</v>
      </c>
      <c r="UYB10150" t="s">
        <v>6</v>
      </c>
      <c r="UYC10150" t="s">
        <v>7</v>
      </c>
      <c r="UYD10150" t="s">
        <v>6</v>
      </c>
      <c r="UYE10150" t="s">
        <v>7</v>
      </c>
    </row>
    <row r="10151" spans="13:14 14838:14856" x14ac:dyDescent="0.25">
      <c r="M10151">
        <v>2</v>
      </c>
      <c r="N10151">
        <v>1</v>
      </c>
      <c r="UXZ10151" t="s">
        <v>7</v>
      </c>
      <c r="UYB10151" t="s">
        <v>6</v>
      </c>
      <c r="UYD10151" t="s">
        <v>7</v>
      </c>
    </row>
    <row r="10152" spans="13:14 14838:14856" x14ac:dyDescent="0.25">
      <c r="M10152">
        <v>1</v>
      </c>
      <c r="N10152">
        <v>1</v>
      </c>
      <c r="UXZ10152" t="s">
        <v>6</v>
      </c>
      <c r="UYA10152" t="s">
        <v>7</v>
      </c>
      <c r="UYB10152" t="s">
        <v>6</v>
      </c>
      <c r="UYC10152" t="s">
        <v>7</v>
      </c>
    </row>
    <row r="10153" spans="13:14 14838:14856" x14ac:dyDescent="0.25">
      <c r="M10153">
        <v>1</v>
      </c>
      <c r="N10153">
        <v>1</v>
      </c>
      <c r="UXX10153" t="s">
        <v>7</v>
      </c>
      <c r="UXZ10153" t="s">
        <v>6</v>
      </c>
      <c r="UYB10153" t="s">
        <v>7</v>
      </c>
    </row>
    <row r="10154" spans="13:14 14838:14856" x14ac:dyDescent="0.25">
      <c r="M10154">
        <v>2</v>
      </c>
      <c r="N10154">
        <v>1</v>
      </c>
      <c r="UXX10154" t="s">
        <v>6</v>
      </c>
      <c r="UXY10154" t="s">
        <v>7</v>
      </c>
      <c r="UXZ10154" t="s">
        <v>6</v>
      </c>
      <c r="UYA10154" t="s">
        <v>7</v>
      </c>
    </row>
    <row r="10155" spans="13:14 14838:14856" x14ac:dyDescent="0.25">
      <c r="M10155">
        <v>1</v>
      </c>
      <c r="N10155">
        <v>1</v>
      </c>
      <c r="UXV10155" t="s">
        <v>7</v>
      </c>
      <c r="UXX10155" t="s">
        <v>6</v>
      </c>
      <c r="UXZ10155" t="s">
        <v>7</v>
      </c>
    </row>
    <row r="10156" spans="13:14 14838:14856" x14ac:dyDescent="0.25">
      <c r="M10156">
        <v>2</v>
      </c>
      <c r="N10156">
        <v>1</v>
      </c>
      <c r="UXV10156" t="s">
        <v>6</v>
      </c>
      <c r="UXW10156" t="s">
        <v>7</v>
      </c>
      <c r="UXX10156" t="s">
        <v>6</v>
      </c>
      <c r="UXY10156" t="s">
        <v>7</v>
      </c>
    </row>
    <row r="10157" spans="13:14 14838:14856" x14ac:dyDescent="0.25">
      <c r="M10157">
        <v>2</v>
      </c>
      <c r="N10157">
        <v>1</v>
      </c>
      <c r="UXT10157" t="s">
        <v>7</v>
      </c>
      <c r="UXV10157" t="s">
        <v>6</v>
      </c>
      <c r="UXX10157" t="s">
        <v>7</v>
      </c>
    </row>
    <row r="10158" spans="13:14 14838:14856" x14ac:dyDescent="0.25">
      <c r="M10158">
        <v>1</v>
      </c>
      <c r="N10158">
        <v>1</v>
      </c>
      <c r="UXT10158" t="s">
        <v>6</v>
      </c>
      <c r="UXU10158" t="s">
        <v>7</v>
      </c>
      <c r="UXV10158" t="s">
        <v>6</v>
      </c>
      <c r="UXW10158" t="s">
        <v>7</v>
      </c>
    </row>
    <row r="10159" spans="13:14 14838:14856" x14ac:dyDescent="0.25">
      <c r="M10159">
        <v>1</v>
      </c>
      <c r="N10159">
        <v>1</v>
      </c>
      <c r="UXR10159" t="s">
        <v>7</v>
      </c>
      <c r="UXT10159" t="s">
        <v>6</v>
      </c>
      <c r="UXV10159" t="s">
        <v>7</v>
      </c>
    </row>
    <row r="10160" spans="13:14 14838:14856" x14ac:dyDescent="0.25">
      <c r="M10160">
        <v>2</v>
      </c>
      <c r="N10160">
        <v>1</v>
      </c>
      <c r="UXR10160" t="s">
        <v>6</v>
      </c>
      <c r="UXS10160" t="s">
        <v>7</v>
      </c>
      <c r="UXT10160" t="s">
        <v>6</v>
      </c>
      <c r="UXU10160" t="s">
        <v>7</v>
      </c>
    </row>
    <row r="10161" spans="13:14 14822:14840" x14ac:dyDescent="0.25">
      <c r="M10161">
        <v>1</v>
      </c>
      <c r="N10161">
        <v>1</v>
      </c>
      <c r="UXP10161" t="s">
        <v>7</v>
      </c>
      <c r="UXR10161" t="s">
        <v>6</v>
      </c>
      <c r="UXT10161" t="s">
        <v>7</v>
      </c>
    </row>
    <row r="10162" spans="13:14 14822:14840" x14ac:dyDescent="0.25">
      <c r="M10162">
        <v>2</v>
      </c>
      <c r="N10162">
        <v>1</v>
      </c>
      <c r="UXP10162" t="s">
        <v>6</v>
      </c>
      <c r="UXQ10162" t="s">
        <v>7</v>
      </c>
      <c r="UXR10162" t="s">
        <v>6</v>
      </c>
      <c r="UXS10162" t="s">
        <v>7</v>
      </c>
    </row>
    <row r="10163" spans="13:14 14822:14840" x14ac:dyDescent="0.25">
      <c r="M10163">
        <v>1</v>
      </c>
      <c r="N10163">
        <v>1</v>
      </c>
      <c r="UXN10163" t="s">
        <v>7</v>
      </c>
      <c r="UXP10163" t="s">
        <v>6</v>
      </c>
      <c r="UXR10163" t="s">
        <v>7</v>
      </c>
    </row>
    <row r="10164" spans="13:14 14822:14840" x14ac:dyDescent="0.25">
      <c r="M10164">
        <v>2</v>
      </c>
      <c r="N10164">
        <v>1</v>
      </c>
      <c r="UXN10164" t="s">
        <v>6</v>
      </c>
      <c r="UXO10164" t="s">
        <v>7</v>
      </c>
      <c r="UXP10164" t="s">
        <v>6</v>
      </c>
      <c r="UXQ10164" t="s">
        <v>7</v>
      </c>
    </row>
    <row r="10165" spans="13:14 14822:14840" x14ac:dyDescent="0.25">
      <c r="M10165">
        <v>2</v>
      </c>
      <c r="N10165">
        <v>1</v>
      </c>
      <c r="UXL10165" t="s">
        <v>7</v>
      </c>
      <c r="UXN10165" t="s">
        <v>6</v>
      </c>
      <c r="UXP10165" t="s">
        <v>7</v>
      </c>
    </row>
    <row r="10166" spans="13:14 14822:14840" x14ac:dyDescent="0.25">
      <c r="M10166">
        <v>2</v>
      </c>
      <c r="N10166">
        <v>1</v>
      </c>
      <c r="UXL10166" t="s">
        <v>6</v>
      </c>
      <c r="UXM10166" t="s">
        <v>7</v>
      </c>
      <c r="UXN10166" t="s">
        <v>6</v>
      </c>
      <c r="UXO10166" t="s">
        <v>7</v>
      </c>
    </row>
    <row r="10167" spans="13:14 14822:14840" x14ac:dyDescent="0.25">
      <c r="M10167">
        <v>2</v>
      </c>
      <c r="N10167">
        <v>1</v>
      </c>
      <c r="UXJ10167" t="s">
        <v>7</v>
      </c>
      <c r="UXL10167" t="s">
        <v>6</v>
      </c>
      <c r="UXN10167" t="s">
        <v>7</v>
      </c>
    </row>
    <row r="10168" spans="13:14 14822:14840" x14ac:dyDescent="0.25">
      <c r="M10168">
        <v>4</v>
      </c>
      <c r="N10168">
        <v>1</v>
      </c>
      <c r="UXJ10168" t="s">
        <v>6</v>
      </c>
      <c r="UXK10168" t="s">
        <v>7</v>
      </c>
      <c r="UXL10168" t="s">
        <v>6</v>
      </c>
      <c r="UXM10168" t="s">
        <v>7</v>
      </c>
    </row>
    <row r="10169" spans="13:14 14822:14840" x14ac:dyDescent="0.25">
      <c r="M10169">
        <v>3</v>
      </c>
      <c r="N10169">
        <v>1</v>
      </c>
      <c r="UXH10169" t="s">
        <v>7</v>
      </c>
      <c r="UXJ10169" t="s">
        <v>6</v>
      </c>
      <c r="UXL10169" t="s">
        <v>7</v>
      </c>
    </row>
    <row r="10170" spans="13:14 14822:14840" x14ac:dyDescent="0.25">
      <c r="M10170">
        <v>1</v>
      </c>
      <c r="N10170">
        <v>1</v>
      </c>
      <c r="UXH10170" t="s">
        <v>6</v>
      </c>
      <c r="UXI10170" t="s">
        <v>7</v>
      </c>
      <c r="UXJ10170" t="s">
        <v>6</v>
      </c>
      <c r="UXK10170" t="s">
        <v>7</v>
      </c>
    </row>
    <row r="10171" spans="13:14 14822:14840" x14ac:dyDescent="0.25">
      <c r="M10171">
        <v>1</v>
      </c>
      <c r="N10171">
        <v>1</v>
      </c>
      <c r="UXF10171" t="s">
        <v>7</v>
      </c>
      <c r="UXH10171" t="s">
        <v>6</v>
      </c>
      <c r="UXJ10171" t="s">
        <v>7</v>
      </c>
    </row>
    <row r="10172" spans="13:14 14822:14840" x14ac:dyDescent="0.25">
      <c r="M10172">
        <v>1</v>
      </c>
      <c r="N10172">
        <v>1</v>
      </c>
      <c r="UXF10172" t="s">
        <v>6</v>
      </c>
      <c r="UXG10172" t="s">
        <v>7</v>
      </c>
      <c r="UXH10172" t="s">
        <v>6</v>
      </c>
      <c r="UXI10172" t="s">
        <v>7</v>
      </c>
    </row>
    <row r="10173" spans="13:14 14822:14840" x14ac:dyDescent="0.25">
      <c r="M10173">
        <v>2</v>
      </c>
      <c r="N10173">
        <v>1</v>
      </c>
      <c r="UXD10173" t="s">
        <v>7</v>
      </c>
      <c r="UXF10173" t="s">
        <v>6</v>
      </c>
      <c r="UXH10173" t="s">
        <v>7</v>
      </c>
    </row>
    <row r="10174" spans="13:14 14822:14840" x14ac:dyDescent="0.25">
      <c r="M10174">
        <v>2</v>
      </c>
      <c r="N10174">
        <v>1</v>
      </c>
      <c r="UXD10174" t="s">
        <v>6</v>
      </c>
      <c r="UXE10174" t="s">
        <v>7</v>
      </c>
      <c r="UXF10174" t="s">
        <v>6</v>
      </c>
      <c r="UXG10174" t="s">
        <v>7</v>
      </c>
    </row>
    <row r="10175" spans="13:14 14822:14840" x14ac:dyDescent="0.25">
      <c r="M10175">
        <v>2</v>
      </c>
      <c r="N10175">
        <v>1</v>
      </c>
      <c r="UXB10175" t="s">
        <v>7</v>
      </c>
      <c r="UXD10175" t="s">
        <v>6</v>
      </c>
      <c r="UXF10175" t="s">
        <v>7</v>
      </c>
    </row>
    <row r="10176" spans="13:14 14822:14840" x14ac:dyDescent="0.25">
      <c r="M10176">
        <v>1</v>
      </c>
      <c r="N10176">
        <v>1</v>
      </c>
      <c r="UXB10176" t="s">
        <v>6</v>
      </c>
      <c r="UXC10176" t="s">
        <v>7</v>
      </c>
      <c r="UXD10176" t="s">
        <v>6</v>
      </c>
      <c r="UXE10176" t="s">
        <v>7</v>
      </c>
    </row>
    <row r="10177" spans="13:14 14806:14824" x14ac:dyDescent="0.25">
      <c r="M10177">
        <v>2</v>
      </c>
      <c r="N10177">
        <v>1</v>
      </c>
      <c r="UWZ10177" t="s">
        <v>7</v>
      </c>
      <c r="UXB10177" t="s">
        <v>6</v>
      </c>
      <c r="UXD10177" t="s">
        <v>7</v>
      </c>
    </row>
    <row r="10178" spans="13:14 14806:14824" x14ac:dyDescent="0.25">
      <c r="M10178">
        <v>1</v>
      </c>
      <c r="N10178">
        <v>1</v>
      </c>
      <c r="UWZ10178" t="s">
        <v>6</v>
      </c>
      <c r="UXA10178" t="s">
        <v>7</v>
      </c>
      <c r="UXB10178" t="s">
        <v>6</v>
      </c>
      <c r="UXC10178" t="s">
        <v>7</v>
      </c>
    </row>
    <row r="10179" spans="13:14 14806:14824" x14ac:dyDescent="0.25">
      <c r="M10179">
        <v>2</v>
      </c>
      <c r="N10179">
        <v>1</v>
      </c>
      <c r="UWX10179" t="s">
        <v>7</v>
      </c>
      <c r="UWZ10179" t="s">
        <v>6</v>
      </c>
      <c r="UXB10179" t="s">
        <v>7</v>
      </c>
    </row>
    <row r="10180" spans="13:14 14806:14824" x14ac:dyDescent="0.25">
      <c r="M10180">
        <v>4</v>
      </c>
      <c r="N10180">
        <v>1</v>
      </c>
      <c r="UWX10180" t="s">
        <v>6</v>
      </c>
      <c r="UWY10180" t="s">
        <v>7</v>
      </c>
      <c r="UWZ10180" t="s">
        <v>6</v>
      </c>
      <c r="UXA10180" t="s">
        <v>7</v>
      </c>
    </row>
    <row r="10181" spans="13:14 14806:14824" x14ac:dyDescent="0.25">
      <c r="M10181">
        <v>4</v>
      </c>
      <c r="N10181">
        <v>1</v>
      </c>
      <c r="UWV10181" t="s">
        <v>7</v>
      </c>
      <c r="UWX10181" t="s">
        <v>6</v>
      </c>
      <c r="UWZ10181" t="s">
        <v>7</v>
      </c>
    </row>
    <row r="10182" spans="13:14 14806:14824" x14ac:dyDescent="0.25">
      <c r="M10182">
        <v>4</v>
      </c>
      <c r="N10182">
        <v>1</v>
      </c>
      <c r="UWV10182" t="s">
        <v>6</v>
      </c>
      <c r="UWW10182" t="s">
        <v>7</v>
      </c>
      <c r="UWX10182" t="s">
        <v>6</v>
      </c>
      <c r="UWY10182" t="s">
        <v>7</v>
      </c>
    </row>
    <row r="10183" spans="13:14 14806:14824" x14ac:dyDescent="0.25">
      <c r="M10183">
        <v>3</v>
      </c>
      <c r="N10183">
        <v>1</v>
      </c>
      <c r="UWT10183" t="s">
        <v>7</v>
      </c>
      <c r="UWV10183" t="s">
        <v>6</v>
      </c>
      <c r="UWX10183" t="s">
        <v>7</v>
      </c>
    </row>
    <row r="10184" spans="13:14 14806:14824" x14ac:dyDescent="0.25">
      <c r="M10184">
        <v>3</v>
      </c>
      <c r="N10184">
        <v>1</v>
      </c>
      <c r="UWT10184" t="s">
        <v>6</v>
      </c>
      <c r="UWU10184" t="s">
        <v>7</v>
      </c>
      <c r="UWV10184" t="s">
        <v>6</v>
      </c>
      <c r="UWW10184" t="s">
        <v>7</v>
      </c>
    </row>
    <row r="10185" spans="13:14 14806:14824" x14ac:dyDescent="0.25">
      <c r="M10185">
        <v>3</v>
      </c>
      <c r="N10185">
        <v>1</v>
      </c>
      <c r="UWR10185" t="s">
        <v>7</v>
      </c>
      <c r="UWT10185" t="s">
        <v>6</v>
      </c>
      <c r="UWV10185" t="s">
        <v>7</v>
      </c>
    </row>
    <row r="10186" spans="13:14 14806:14824" x14ac:dyDescent="0.25">
      <c r="M10186">
        <v>1</v>
      </c>
      <c r="N10186">
        <v>1</v>
      </c>
      <c r="UWR10186" t="s">
        <v>6</v>
      </c>
      <c r="UWS10186" t="s">
        <v>7</v>
      </c>
      <c r="UWT10186" t="s">
        <v>6</v>
      </c>
      <c r="UWU10186" t="s">
        <v>7</v>
      </c>
    </row>
    <row r="10187" spans="13:14 14806:14824" x14ac:dyDescent="0.25">
      <c r="M10187">
        <v>1</v>
      </c>
      <c r="N10187">
        <v>1</v>
      </c>
      <c r="UWP10187" t="s">
        <v>7</v>
      </c>
      <c r="UWR10187" t="s">
        <v>6</v>
      </c>
      <c r="UWT10187" t="s">
        <v>7</v>
      </c>
    </row>
    <row r="10188" spans="13:14 14806:14824" x14ac:dyDescent="0.25">
      <c r="M10188">
        <v>1</v>
      </c>
      <c r="N10188">
        <v>1</v>
      </c>
      <c r="UWP10188" t="s">
        <v>6</v>
      </c>
      <c r="UWQ10188" t="s">
        <v>7</v>
      </c>
      <c r="UWR10188" t="s">
        <v>6</v>
      </c>
      <c r="UWS10188" t="s">
        <v>7</v>
      </c>
    </row>
    <row r="10189" spans="13:14 14806:14824" x14ac:dyDescent="0.25">
      <c r="M10189">
        <v>1</v>
      </c>
      <c r="N10189">
        <v>1</v>
      </c>
      <c r="UWN10189" t="s">
        <v>7</v>
      </c>
      <c r="UWP10189" t="s">
        <v>6</v>
      </c>
      <c r="UWR10189" t="s">
        <v>7</v>
      </c>
    </row>
    <row r="10190" spans="13:14 14806:14824" x14ac:dyDescent="0.25">
      <c r="M10190">
        <v>3</v>
      </c>
      <c r="N10190">
        <v>1</v>
      </c>
      <c r="UWN10190" t="s">
        <v>6</v>
      </c>
      <c r="UWO10190" t="s">
        <v>7</v>
      </c>
      <c r="UWP10190" t="s">
        <v>6</v>
      </c>
      <c r="UWQ10190" t="s">
        <v>7</v>
      </c>
    </row>
    <row r="10191" spans="13:14 14806:14824" x14ac:dyDescent="0.25">
      <c r="M10191">
        <v>3</v>
      </c>
      <c r="N10191">
        <v>1</v>
      </c>
      <c r="UWL10191" t="s">
        <v>7</v>
      </c>
      <c r="UWN10191" t="s">
        <v>6</v>
      </c>
      <c r="UWP10191" t="s">
        <v>7</v>
      </c>
    </row>
    <row r="10192" spans="13:14 14806:14824" x14ac:dyDescent="0.25">
      <c r="M10192">
        <v>4</v>
      </c>
      <c r="N10192">
        <v>1</v>
      </c>
      <c r="UWL10192" t="s">
        <v>6</v>
      </c>
      <c r="UWM10192" t="s">
        <v>7</v>
      </c>
      <c r="UWN10192" t="s">
        <v>6</v>
      </c>
      <c r="UWO10192" t="s">
        <v>7</v>
      </c>
    </row>
    <row r="10193" spans="13:14 14790:14808" x14ac:dyDescent="0.25">
      <c r="M10193">
        <v>4</v>
      </c>
      <c r="N10193">
        <v>1</v>
      </c>
      <c r="UWJ10193" t="s">
        <v>7</v>
      </c>
      <c r="UWL10193" t="s">
        <v>6</v>
      </c>
      <c r="UWN10193" t="s">
        <v>7</v>
      </c>
    </row>
    <row r="10194" spans="13:14 14790:14808" x14ac:dyDescent="0.25">
      <c r="M10194">
        <v>2</v>
      </c>
      <c r="N10194">
        <v>1</v>
      </c>
      <c r="UWJ10194" t="s">
        <v>6</v>
      </c>
      <c r="UWK10194" t="s">
        <v>7</v>
      </c>
      <c r="UWL10194" t="s">
        <v>6</v>
      </c>
      <c r="UWM10194" t="s">
        <v>7</v>
      </c>
    </row>
    <row r="10195" spans="13:14 14790:14808" x14ac:dyDescent="0.25">
      <c r="M10195">
        <v>2</v>
      </c>
      <c r="N10195">
        <v>1</v>
      </c>
      <c r="UWH10195" t="s">
        <v>7</v>
      </c>
      <c r="UWJ10195" t="s">
        <v>6</v>
      </c>
      <c r="UWL10195" t="s">
        <v>7</v>
      </c>
    </row>
    <row r="10196" spans="13:14 14790:14808" x14ac:dyDescent="0.25">
      <c r="M10196">
        <v>1</v>
      </c>
      <c r="N10196">
        <v>1</v>
      </c>
      <c r="UWH10196" t="s">
        <v>6</v>
      </c>
      <c r="UWI10196" t="s">
        <v>7</v>
      </c>
      <c r="UWJ10196" t="s">
        <v>6</v>
      </c>
      <c r="UWK10196" t="s">
        <v>7</v>
      </c>
    </row>
    <row r="10197" spans="13:14 14790:14808" x14ac:dyDescent="0.25">
      <c r="M10197">
        <v>1</v>
      </c>
      <c r="N10197">
        <v>1</v>
      </c>
      <c r="UWF10197" t="s">
        <v>7</v>
      </c>
      <c r="UWH10197" t="s">
        <v>6</v>
      </c>
      <c r="UWJ10197" t="s">
        <v>7</v>
      </c>
    </row>
    <row r="10198" spans="13:14 14790:14808" x14ac:dyDescent="0.25">
      <c r="M10198">
        <v>3</v>
      </c>
      <c r="N10198">
        <v>1</v>
      </c>
      <c r="UWF10198" t="s">
        <v>6</v>
      </c>
      <c r="UWG10198" t="s">
        <v>7</v>
      </c>
      <c r="UWH10198" t="s">
        <v>6</v>
      </c>
      <c r="UWI10198" t="s">
        <v>7</v>
      </c>
    </row>
    <row r="10199" spans="13:14 14790:14808" x14ac:dyDescent="0.25">
      <c r="M10199">
        <v>4</v>
      </c>
      <c r="N10199">
        <v>1</v>
      </c>
      <c r="UWD10199" t="s">
        <v>7</v>
      </c>
      <c r="UWF10199" t="s">
        <v>6</v>
      </c>
      <c r="UWH10199" t="s">
        <v>7</v>
      </c>
    </row>
    <row r="10200" spans="13:14 14790:14808" x14ac:dyDescent="0.25">
      <c r="M10200">
        <v>2</v>
      </c>
      <c r="N10200">
        <v>1</v>
      </c>
      <c r="UWD10200" t="s">
        <v>6</v>
      </c>
      <c r="UWE10200" t="s">
        <v>7</v>
      </c>
      <c r="UWF10200" t="s">
        <v>6</v>
      </c>
      <c r="UWG10200" t="s">
        <v>7</v>
      </c>
    </row>
    <row r="10201" spans="13:14 14790:14808" x14ac:dyDescent="0.25">
      <c r="M10201">
        <v>1</v>
      </c>
      <c r="N10201">
        <v>1</v>
      </c>
      <c r="UWB10201" t="s">
        <v>7</v>
      </c>
      <c r="UWD10201" t="s">
        <v>6</v>
      </c>
      <c r="UWF10201" t="s">
        <v>7</v>
      </c>
    </row>
    <row r="10202" spans="13:14 14790:14808" x14ac:dyDescent="0.25">
      <c r="M10202">
        <v>2</v>
      </c>
      <c r="N10202">
        <v>1</v>
      </c>
      <c r="UWB10202" t="s">
        <v>6</v>
      </c>
      <c r="UWC10202" t="s">
        <v>7</v>
      </c>
      <c r="UWD10202" t="s">
        <v>6</v>
      </c>
      <c r="UWE10202" t="s">
        <v>7</v>
      </c>
    </row>
    <row r="10203" spans="13:14 14790:14808" x14ac:dyDescent="0.25">
      <c r="M10203">
        <v>2</v>
      </c>
      <c r="N10203">
        <v>1</v>
      </c>
      <c r="UVZ10203" t="s">
        <v>7</v>
      </c>
      <c r="UWB10203" t="s">
        <v>6</v>
      </c>
      <c r="UWD10203" t="s">
        <v>7</v>
      </c>
    </row>
    <row r="10204" spans="13:14 14790:14808" x14ac:dyDescent="0.25">
      <c r="M10204">
        <v>1</v>
      </c>
      <c r="N10204">
        <v>1</v>
      </c>
      <c r="UVZ10204" t="s">
        <v>6</v>
      </c>
      <c r="UWA10204" t="s">
        <v>7</v>
      </c>
      <c r="UWB10204" t="s">
        <v>6</v>
      </c>
      <c r="UWC10204" t="s">
        <v>7</v>
      </c>
    </row>
    <row r="10205" spans="13:14 14790:14808" x14ac:dyDescent="0.25">
      <c r="M10205">
        <v>2</v>
      </c>
      <c r="N10205">
        <v>1</v>
      </c>
      <c r="UVX10205" t="s">
        <v>7</v>
      </c>
      <c r="UVZ10205" t="s">
        <v>6</v>
      </c>
      <c r="UWB10205" t="s">
        <v>7</v>
      </c>
    </row>
    <row r="10206" spans="13:14 14790:14808" x14ac:dyDescent="0.25">
      <c r="M10206">
        <v>1</v>
      </c>
      <c r="N10206">
        <v>1</v>
      </c>
      <c r="UVX10206" t="s">
        <v>6</v>
      </c>
      <c r="UVY10206" t="s">
        <v>7</v>
      </c>
      <c r="UVZ10206" t="s">
        <v>6</v>
      </c>
      <c r="UWA10206" t="s">
        <v>7</v>
      </c>
    </row>
    <row r="10207" spans="13:14 14790:14808" x14ac:dyDescent="0.25">
      <c r="M10207">
        <v>1</v>
      </c>
      <c r="N10207">
        <v>1</v>
      </c>
      <c r="UVV10207" t="s">
        <v>7</v>
      </c>
      <c r="UVX10207" t="s">
        <v>6</v>
      </c>
      <c r="UVZ10207" t="s">
        <v>7</v>
      </c>
    </row>
    <row r="10208" spans="13:14 14790:14808" x14ac:dyDescent="0.25">
      <c r="M10208">
        <v>2</v>
      </c>
      <c r="N10208">
        <v>1</v>
      </c>
      <c r="UVV10208" t="s">
        <v>6</v>
      </c>
      <c r="UVW10208" t="s">
        <v>7</v>
      </c>
      <c r="UVX10208" t="s">
        <v>6</v>
      </c>
      <c r="UVY10208" t="s">
        <v>7</v>
      </c>
    </row>
    <row r="10209" spans="13:14 14774:14792" x14ac:dyDescent="0.25">
      <c r="M10209">
        <v>2</v>
      </c>
      <c r="N10209">
        <v>1</v>
      </c>
      <c r="UVT10209" t="s">
        <v>7</v>
      </c>
      <c r="UVV10209" t="s">
        <v>6</v>
      </c>
      <c r="UVX10209" t="s">
        <v>7</v>
      </c>
    </row>
    <row r="10210" spans="13:14 14774:14792" x14ac:dyDescent="0.25">
      <c r="M10210">
        <v>1</v>
      </c>
      <c r="N10210">
        <v>1</v>
      </c>
      <c r="UVT10210" t="s">
        <v>6</v>
      </c>
      <c r="UVU10210" t="s">
        <v>7</v>
      </c>
      <c r="UVV10210" t="s">
        <v>6</v>
      </c>
      <c r="UVW10210" t="s">
        <v>7</v>
      </c>
    </row>
    <row r="10211" spans="13:14 14774:14792" x14ac:dyDescent="0.25">
      <c r="M10211">
        <v>1</v>
      </c>
      <c r="N10211">
        <v>1</v>
      </c>
      <c r="UVR10211" t="s">
        <v>7</v>
      </c>
      <c r="UVT10211" t="s">
        <v>6</v>
      </c>
      <c r="UVV10211" t="s">
        <v>7</v>
      </c>
    </row>
    <row r="10212" spans="13:14 14774:14792" x14ac:dyDescent="0.25">
      <c r="M10212">
        <v>3</v>
      </c>
      <c r="N10212">
        <v>1</v>
      </c>
      <c r="UVR10212" t="s">
        <v>6</v>
      </c>
      <c r="UVS10212" t="s">
        <v>7</v>
      </c>
      <c r="UVT10212" t="s">
        <v>6</v>
      </c>
      <c r="UVU10212" t="s">
        <v>7</v>
      </c>
    </row>
    <row r="10213" spans="13:14 14774:14792" x14ac:dyDescent="0.25">
      <c r="M10213">
        <v>4</v>
      </c>
      <c r="N10213">
        <v>1</v>
      </c>
      <c r="UVP10213" t="s">
        <v>7</v>
      </c>
      <c r="UVR10213" t="s">
        <v>6</v>
      </c>
      <c r="UVT10213" t="s">
        <v>7</v>
      </c>
    </row>
    <row r="10214" spans="13:14 14774:14792" x14ac:dyDescent="0.25">
      <c r="M10214">
        <v>2</v>
      </c>
      <c r="N10214">
        <v>1</v>
      </c>
      <c r="UVP10214" t="s">
        <v>6</v>
      </c>
      <c r="UVQ10214" t="s">
        <v>7</v>
      </c>
      <c r="UVR10214" t="s">
        <v>6</v>
      </c>
      <c r="UVS10214" t="s">
        <v>7</v>
      </c>
    </row>
    <row r="10215" spans="13:14 14774:14792" x14ac:dyDescent="0.25">
      <c r="M10215">
        <v>2</v>
      </c>
      <c r="N10215">
        <v>1</v>
      </c>
      <c r="UVN10215" t="s">
        <v>7</v>
      </c>
      <c r="UVP10215" t="s">
        <v>6</v>
      </c>
      <c r="UVR10215" t="s">
        <v>7</v>
      </c>
    </row>
    <row r="10216" spans="13:14 14774:14792" x14ac:dyDescent="0.25">
      <c r="M10216">
        <v>2</v>
      </c>
      <c r="N10216">
        <v>1</v>
      </c>
      <c r="UVN10216" t="s">
        <v>6</v>
      </c>
      <c r="UVO10216" t="s">
        <v>7</v>
      </c>
      <c r="UVP10216" t="s">
        <v>6</v>
      </c>
      <c r="UVQ10216" t="s">
        <v>7</v>
      </c>
    </row>
    <row r="10217" spans="13:14 14774:14792" x14ac:dyDescent="0.25">
      <c r="M10217">
        <v>2</v>
      </c>
      <c r="N10217">
        <v>1</v>
      </c>
      <c r="UVL10217" t="s">
        <v>7</v>
      </c>
      <c r="UVN10217" t="s">
        <v>6</v>
      </c>
      <c r="UVP10217" t="s">
        <v>7</v>
      </c>
    </row>
    <row r="10218" spans="13:14 14774:14792" x14ac:dyDescent="0.25">
      <c r="M10218">
        <v>1</v>
      </c>
      <c r="N10218">
        <v>1</v>
      </c>
      <c r="UVL10218" t="s">
        <v>6</v>
      </c>
      <c r="UVM10218" t="s">
        <v>7</v>
      </c>
      <c r="UVN10218" t="s">
        <v>6</v>
      </c>
      <c r="UVO10218" t="s">
        <v>7</v>
      </c>
    </row>
    <row r="10219" spans="13:14 14774:14792" x14ac:dyDescent="0.25">
      <c r="M10219">
        <v>1</v>
      </c>
      <c r="N10219">
        <v>1</v>
      </c>
      <c r="UVJ10219" t="s">
        <v>7</v>
      </c>
      <c r="UVL10219" t="s">
        <v>6</v>
      </c>
      <c r="UVN10219" t="s">
        <v>7</v>
      </c>
    </row>
    <row r="10220" spans="13:14 14774:14792" x14ac:dyDescent="0.25">
      <c r="M10220">
        <v>2</v>
      </c>
      <c r="N10220">
        <v>1</v>
      </c>
      <c r="UVJ10220" t="s">
        <v>6</v>
      </c>
      <c r="UVK10220" t="s">
        <v>7</v>
      </c>
      <c r="UVL10220" t="s">
        <v>6</v>
      </c>
      <c r="UVM10220" t="s">
        <v>7</v>
      </c>
    </row>
    <row r="10221" spans="13:14 14774:14792" x14ac:dyDescent="0.25">
      <c r="M10221">
        <v>1</v>
      </c>
      <c r="N10221">
        <v>1</v>
      </c>
      <c r="UVH10221" t="s">
        <v>7</v>
      </c>
      <c r="UVJ10221" t="s">
        <v>6</v>
      </c>
      <c r="UVL10221" t="s">
        <v>7</v>
      </c>
    </row>
    <row r="10222" spans="13:14 14774:14792" x14ac:dyDescent="0.25">
      <c r="M10222">
        <v>1</v>
      </c>
      <c r="N10222">
        <v>1</v>
      </c>
      <c r="UVH10222" t="s">
        <v>6</v>
      </c>
      <c r="UVI10222" t="s">
        <v>7</v>
      </c>
      <c r="UVJ10222" t="s">
        <v>6</v>
      </c>
      <c r="UVK10222" t="s">
        <v>7</v>
      </c>
    </row>
    <row r="10223" spans="13:14 14774:14792" x14ac:dyDescent="0.25">
      <c r="M10223">
        <v>1</v>
      </c>
      <c r="N10223">
        <v>1</v>
      </c>
      <c r="UVF10223" t="s">
        <v>7</v>
      </c>
      <c r="UVH10223" t="s">
        <v>6</v>
      </c>
      <c r="UVJ10223" t="s">
        <v>7</v>
      </c>
    </row>
    <row r="10224" spans="13:14 14774:14792" x14ac:dyDescent="0.25">
      <c r="M10224">
        <v>2</v>
      </c>
      <c r="N10224">
        <v>1</v>
      </c>
      <c r="UVF10224" t="s">
        <v>6</v>
      </c>
      <c r="UVG10224" t="s">
        <v>7</v>
      </c>
      <c r="UVH10224" t="s">
        <v>6</v>
      </c>
      <c r="UVI10224" t="s">
        <v>7</v>
      </c>
    </row>
    <row r="10225" spans="13:14 14758:14776" x14ac:dyDescent="0.25">
      <c r="M10225">
        <v>1</v>
      </c>
      <c r="N10225">
        <v>1</v>
      </c>
      <c r="UVD10225" t="s">
        <v>7</v>
      </c>
      <c r="UVF10225" t="s">
        <v>6</v>
      </c>
      <c r="UVH10225" t="s">
        <v>7</v>
      </c>
    </row>
    <row r="10226" spans="13:14 14758:14776" x14ac:dyDescent="0.25">
      <c r="M10226">
        <v>2</v>
      </c>
      <c r="N10226">
        <v>1</v>
      </c>
      <c r="UVD10226" t="s">
        <v>6</v>
      </c>
      <c r="UVE10226" t="s">
        <v>7</v>
      </c>
      <c r="UVF10226" t="s">
        <v>6</v>
      </c>
      <c r="UVG10226" t="s">
        <v>7</v>
      </c>
    </row>
    <row r="10227" spans="13:14 14758:14776" x14ac:dyDescent="0.25">
      <c r="M10227">
        <v>2</v>
      </c>
      <c r="N10227">
        <v>1</v>
      </c>
      <c r="UVB10227" t="s">
        <v>7</v>
      </c>
      <c r="UVD10227" t="s">
        <v>6</v>
      </c>
      <c r="UVF10227" t="s">
        <v>7</v>
      </c>
    </row>
    <row r="10228" spans="13:14 14758:14776" x14ac:dyDescent="0.25">
      <c r="M10228">
        <v>1</v>
      </c>
      <c r="N10228">
        <v>1</v>
      </c>
      <c r="UVB10228" t="s">
        <v>6</v>
      </c>
      <c r="UVC10228" t="s">
        <v>7</v>
      </c>
      <c r="UVD10228" t="s">
        <v>6</v>
      </c>
      <c r="UVE10228" t="s">
        <v>7</v>
      </c>
    </row>
    <row r="10229" spans="13:14 14758:14776" x14ac:dyDescent="0.25">
      <c r="M10229">
        <v>1</v>
      </c>
      <c r="N10229">
        <v>1</v>
      </c>
      <c r="UUZ10229" t="s">
        <v>7</v>
      </c>
      <c r="UVB10229" t="s">
        <v>6</v>
      </c>
      <c r="UVD10229" t="s">
        <v>7</v>
      </c>
    </row>
    <row r="10230" spans="13:14 14758:14776" x14ac:dyDescent="0.25">
      <c r="M10230">
        <v>3</v>
      </c>
      <c r="N10230">
        <v>1</v>
      </c>
      <c r="UUZ10230" t="s">
        <v>6</v>
      </c>
      <c r="UVA10230" t="s">
        <v>7</v>
      </c>
      <c r="UVB10230" t="s">
        <v>6</v>
      </c>
      <c r="UVC10230" t="s">
        <v>7</v>
      </c>
    </row>
    <row r="10231" spans="13:14 14758:14776" x14ac:dyDescent="0.25">
      <c r="M10231">
        <v>3</v>
      </c>
      <c r="N10231">
        <v>1</v>
      </c>
      <c r="UUX10231" t="s">
        <v>7</v>
      </c>
      <c r="UUZ10231" t="s">
        <v>6</v>
      </c>
      <c r="UVB10231" t="s">
        <v>7</v>
      </c>
    </row>
    <row r="10232" spans="13:14 14758:14776" x14ac:dyDescent="0.25">
      <c r="M10232">
        <v>3</v>
      </c>
      <c r="N10232">
        <v>1</v>
      </c>
      <c r="UUX10232" t="s">
        <v>6</v>
      </c>
      <c r="UUY10232" t="s">
        <v>7</v>
      </c>
      <c r="UUZ10232" t="s">
        <v>6</v>
      </c>
      <c r="UVA10232" t="s">
        <v>7</v>
      </c>
    </row>
    <row r="10233" spans="13:14 14758:14776" x14ac:dyDescent="0.25">
      <c r="M10233">
        <v>4</v>
      </c>
      <c r="N10233">
        <v>1</v>
      </c>
      <c r="UUV10233" t="s">
        <v>7</v>
      </c>
      <c r="UUX10233" t="s">
        <v>6</v>
      </c>
      <c r="UUZ10233" t="s">
        <v>7</v>
      </c>
    </row>
    <row r="10234" spans="13:14 14758:14776" x14ac:dyDescent="0.25">
      <c r="M10234">
        <v>4</v>
      </c>
      <c r="N10234">
        <v>1</v>
      </c>
      <c r="UUV10234" t="s">
        <v>6</v>
      </c>
      <c r="UUW10234" t="s">
        <v>7</v>
      </c>
      <c r="UUX10234" t="s">
        <v>6</v>
      </c>
      <c r="UUY10234" t="s">
        <v>7</v>
      </c>
    </row>
    <row r="10235" spans="13:14 14758:14776" x14ac:dyDescent="0.25">
      <c r="M10235">
        <v>3</v>
      </c>
      <c r="N10235">
        <v>1</v>
      </c>
      <c r="UUT10235" t="s">
        <v>7</v>
      </c>
      <c r="UUV10235" t="s">
        <v>6</v>
      </c>
      <c r="UUX10235" t="s">
        <v>7</v>
      </c>
    </row>
    <row r="10236" spans="13:14 14758:14776" x14ac:dyDescent="0.25">
      <c r="M10236">
        <v>3</v>
      </c>
      <c r="N10236">
        <v>1</v>
      </c>
      <c r="UUT10236" t="s">
        <v>6</v>
      </c>
      <c r="UUU10236" t="s">
        <v>7</v>
      </c>
      <c r="UUV10236" t="s">
        <v>6</v>
      </c>
      <c r="UUW10236" t="s">
        <v>7</v>
      </c>
    </row>
    <row r="10237" spans="13:14 14758:14776" x14ac:dyDescent="0.25">
      <c r="M10237">
        <v>3</v>
      </c>
      <c r="N10237">
        <v>1</v>
      </c>
      <c r="UUR10237" t="s">
        <v>7</v>
      </c>
      <c r="UUT10237" t="s">
        <v>6</v>
      </c>
      <c r="UUV10237" t="s">
        <v>7</v>
      </c>
    </row>
    <row r="10238" spans="13:14 14758:14776" x14ac:dyDescent="0.25">
      <c r="M10238">
        <v>4</v>
      </c>
      <c r="N10238">
        <v>1</v>
      </c>
      <c r="UUR10238" t="s">
        <v>6</v>
      </c>
      <c r="UUS10238" t="s">
        <v>7</v>
      </c>
      <c r="UUT10238" t="s">
        <v>6</v>
      </c>
      <c r="UUU10238" t="s">
        <v>7</v>
      </c>
    </row>
    <row r="10239" spans="13:14 14758:14776" x14ac:dyDescent="0.25">
      <c r="M10239">
        <v>4</v>
      </c>
      <c r="N10239">
        <v>1</v>
      </c>
      <c r="UUP10239" t="s">
        <v>7</v>
      </c>
      <c r="UUR10239" t="s">
        <v>6</v>
      </c>
      <c r="UUT10239" t="s">
        <v>7</v>
      </c>
    </row>
    <row r="10240" spans="13:14 14758:14776" x14ac:dyDescent="0.25">
      <c r="M10240">
        <v>3</v>
      </c>
      <c r="N10240">
        <v>1</v>
      </c>
      <c r="UUP10240" t="s">
        <v>6</v>
      </c>
      <c r="UUQ10240" t="s">
        <v>7</v>
      </c>
      <c r="UUR10240" t="s">
        <v>6</v>
      </c>
      <c r="UUS10240" t="s">
        <v>7</v>
      </c>
    </row>
    <row r="10241" spans="13:14 14742:14760" x14ac:dyDescent="0.25">
      <c r="M10241">
        <v>3</v>
      </c>
      <c r="N10241">
        <v>1</v>
      </c>
      <c r="UUN10241" t="s">
        <v>7</v>
      </c>
      <c r="UUP10241" t="s">
        <v>6</v>
      </c>
      <c r="UUR10241" t="s">
        <v>7</v>
      </c>
    </row>
    <row r="10242" spans="13:14 14742:14760" x14ac:dyDescent="0.25">
      <c r="M10242">
        <v>4</v>
      </c>
      <c r="N10242">
        <v>1</v>
      </c>
      <c r="UUN10242" t="s">
        <v>6</v>
      </c>
      <c r="UUO10242" t="s">
        <v>7</v>
      </c>
      <c r="UUP10242" t="s">
        <v>6</v>
      </c>
      <c r="UUQ10242" t="s">
        <v>7</v>
      </c>
    </row>
    <row r="10243" spans="13:14 14742:14760" x14ac:dyDescent="0.25">
      <c r="M10243">
        <v>4</v>
      </c>
      <c r="N10243">
        <v>1</v>
      </c>
      <c r="UUL10243" t="s">
        <v>7</v>
      </c>
      <c r="UUN10243" t="s">
        <v>6</v>
      </c>
      <c r="UUP10243" t="s">
        <v>7</v>
      </c>
    </row>
    <row r="10244" spans="13:14 14742:14760" x14ac:dyDescent="0.25">
      <c r="M10244">
        <v>4</v>
      </c>
      <c r="N10244">
        <v>1</v>
      </c>
      <c r="UUL10244" t="s">
        <v>6</v>
      </c>
      <c r="UUM10244" t="s">
        <v>7</v>
      </c>
      <c r="UUN10244" t="s">
        <v>6</v>
      </c>
      <c r="UUO10244" t="s">
        <v>7</v>
      </c>
    </row>
    <row r="10245" spans="13:14 14742:14760" x14ac:dyDescent="0.25">
      <c r="M10245">
        <v>3</v>
      </c>
      <c r="N10245">
        <v>1</v>
      </c>
      <c r="UUJ10245" t="s">
        <v>7</v>
      </c>
      <c r="UUL10245" t="s">
        <v>6</v>
      </c>
      <c r="UUN10245" t="s">
        <v>7</v>
      </c>
    </row>
    <row r="10246" spans="13:14 14742:14760" x14ac:dyDescent="0.25">
      <c r="M10246">
        <v>3</v>
      </c>
      <c r="N10246">
        <v>1</v>
      </c>
      <c r="UUJ10246" t="s">
        <v>6</v>
      </c>
      <c r="UUK10246" t="s">
        <v>7</v>
      </c>
      <c r="UUL10246" t="s">
        <v>6</v>
      </c>
      <c r="UUM10246" t="s">
        <v>7</v>
      </c>
    </row>
    <row r="10247" spans="13:14 14742:14760" x14ac:dyDescent="0.25">
      <c r="M10247">
        <v>4</v>
      </c>
      <c r="N10247">
        <v>1</v>
      </c>
      <c r="UUH10247" t="s">
        <v>7</v>
      </c>
      <c r="UUJ10247" t="s">
        <v>6</v>
      </c>
      <c r="UUL10247" t="s">
        <v>7</v>
      </c>
    </row>
    <row r="10248" spans="13:14 14742:14760" x14ac:dyDescent="0.25">
      <c r="M10248">
        <v>4</v>
      </c>
      <c r="N10248">
        <v>1</v>
      </c>
      <c r="UUH10248" t="s">
        <v>6</v>
      </c>
      <c r="UUI10248" t="s">
        <v>7</v>
      </c>
      <c r="UUJ10248" t="s">
        <v>6</v>
      </c>
      <c r="UUK10248" t="s">
        <v>7</v>
      </c>
    </row>
    <row r="10249" spans="13:14 14742:14760" x14ac:dyDescent="0.25">
      <c r="M10249">
        <v>3</v>
      </c>
      <c r="N10249">
        <v>1</v>
      </c>
      <c r="UUF10249" t="s">
        <v>7</v>
      </c>
      <c r="UUH10249" t="s">
        <v>6</v>
      </c>
      <c r="UUJ10249" t="s">
        <v>7</v>
      </c>
    </row>
    <row r="10250" spans="13:14 14742:14760" x14ac:dyDescent="0.25">
      <c r="M10250">
        <v>3</v>
      </c>
      <c r="N10250">
        <v>1</v>
      </c>
      <c r="UUF10250" t="s">
        <v>6</v>
      </c>
      <c r="UUG10250" t="s">
        <v>7</v>
      </c>
      <c r="UUH10250" t="s">
        <v>6</v>
      </c>
      <c r="UUI10250" t="s">
        <v>7</v>
      </c>
    </row>
    <row r="10251" spans="13:14 14742:14760" x14ac:dyDescent="0.25">
      <c r="M10251">
        <v>4</v>
      </c>
      <c r="N10251">
        <v>1</v>
      </c>
      <c r="UUD10251" t="s">
        <v>7</v>
      </c>
      <c r="UUF10251" t="s">
        <v>6</v>
      </c>
      <c r="UUH10251" t="s">
        <v>7</v>
      </c>
    </row>
    <row r="10252" spans="13:14 14742:14760" x14ac:dyDescent="0.25">
      <c r="M10252">
        <v>3</v>
      </c>
      <c r="N10252">
        <v>1</v>
      </c>
      <c r="UUD10252" t="s">
        <v>6</v>
      </c>
      <c r="UUE10252" t="s">
        <v>7</v>
      </c>
      <c r="UUF10252" t="s">
        <v>6</v>
      </c>
      <c r="UUG10252" t="s">
        <v>7</v>
      </c>
    </row>
    <row r="10253" spans="13:14 14742:14760" x14ac:dyDescent="0.25">
      <c r="M10253">
        <v>4</v>
      </c>
      <c r="N10253">
        <v>1</v>
      </c>
      <c r="UUB10253" t="s">
        <v>7</v>
      </c>
      <c r="UUD10253" t="s">
        <v>6</v>
      </c>
      <c r="UUF10253" t="s">
        <v>7</v>
      </c>
    </row>
    <row r="10254" spans="13:14 14742:14760" x14ac:dyDescent="0.25">
      <c r="M10254">
        <v>4</v>
      </c>
      <c r="N10254">
        <v>1</v>
      </c>
      <c r="UUB10254" t="s">
        <v>6</v>
      </c>
      <c r="UUC10254" t="s">
        <v>7</v>
      </c>
      <c r="UUD10254" t="s">
        <v>6</v>
      </c>
      <c r="UUE10254" t="s">
        <v>7</v>
      </c>
    </row>
    <row r="10255" spans="13:14 14742:14760" x14ac:dyDescent="0.25">
      <c r="M10255">
        <v>3</v>
      </c>
      <c r="N10255">
        <v>1</v>
      </c>
      <c r="UTZ10255" t="s">
        <v>7</v>
      </c>
      <c r="UUB10255" t="s">
        <v>6</v>
      </c>
      <c r="UUD10255" t="s">
        <v>7</v>
      </c>
    </row>
    <row r="10256" spans="13:14 14742:14760" x14ac:dyDescent="0.25">
      <c r="M10256">
        <v>4</v>
      </c>
      <c r="N10256">
        <v>1</v>
      </c>
      <c r="UTZ10256" t="s">
        <v>6</v>
      </c>
      <c r="UUA10256" t="s">
        <v>7</v>
      </c>
      <c r="UUB10256" t="s">
        <v>6</v>
      </c>
      <c r="UUC10256" t="s">
        <v>7</v>
      </c>
    </row>
    <row r="10257" spans="13:14 14726:14744" x14ac:dyDescent="0.25">
      <c r="M10257">
        <v>4</v>
      </c>
      <c r="N10257">
        <v>1</v>
      </c>
      <c r="UTX10257" t="s">
        <v>7</v>
      </c>
      <c r="UTZ10257" t="s">
        <v>6</v>
      </c>
      <c r="UUB10257" t="s">
        <v>7</v>
      </c>
    </row>
    <row r="10258" spans="13:14 14726:14744" x14ac:dyDescent="0.25">
      <c r="M10258">
        <v>3</v>
      </c>
      <c r="N10258">
        <v>1</v>
      </c>
      <c r="UTX10258" t="s">
        <v>6</v>
      </c>
      <c r="UTY10258" t="s">
        <v>7</v>
      </c>
      <c r="UTZ10258" t="s">
        <v>6</v>
      </c>
      <c r="UUA10258" t="s">
        <v>7</v>
      </c>
    </row>
    <row r="10259" spans="13:14 14726:14744" x14ac:dyDescent="0.25">
      <c r="M10259">
        <v>3</v>
      </c>
      <c r="N10259">
        <v>1</v>
      </c>
      <c r="UTV10259" t="s">
        <v>7</v>
      </c>
      <c r="UTX10259" t="s">
        <v>6</v>
      </c>
      <c r="UTZ10259" t="s">
        <v>7</v>
      </c>
    </row>
    <row r="10260" spans="13:14 14726:14744" x14ac:dyDescent="0.25">
      <c r="M10260">
        <v>4</v>
      </c>
      <c r="N10260">
        <v>1</v>
      </c>
      <c r="UTV10260" t="s">
        <v>6</v>
      </c>
      <c r="UTW10260" t="s">
        <v>7</v>
      </c>
      <c r="UTX10260" t="s">
        <v>6</v>
      </c>
      <c r="UTY10260" t="s">
        <v>7</v>
      </c>
    </row>
    <row r="10261" spans="13:14 14726:14744" x14ac:dyDescent="0.25">
      <c r="M10261">
        <v>3</v>
      </c>
      <c r="N10261">
        <v>1</v>
      </c>
      <c r="UTT10261" t="s">
        <v>7</v>
      </c>
      <c r="UTV10261" t="s">
        <v>6</v>
      </c>
      <c r="UTX10261" t="s">
        <v>7</v>
      </c>
    </row>
    <row r="10262" spans="13:14 14726:14744" x14ac:dyDescent="0.25">
      <c r="M10262">
        <v>3</v>
      </c>
      <c r="N10262">
        <v>1</v>
      </c>
      <c r="UTT10262" t="s">
        <v>6</v>
      </c>
      <c r="UTU10262" t="s">
        <v>7</v>
      </c>
      <c r="UTV10262" t="s">
        <v>6</v>
      </c>
      <c r="UTW10262" t="s">
        <v>7</v>
      </c>
    </row>
    <row r="10263" spans="13:14 14726:14744" x14ac:dyDescent="0.25">
      <c r="M10263">
        <v>4</v>
      </c>
      <c r="N10263">
        <v>1</v>
      </c>
      <c r="UTR10263" t="s">
        <v>7</v>
      </c>
      <c r="UTT10263" t="s">
        <v>6</v>
      </c>
      <c r="UTV10263" t="s">
        <v>7</v>
      </c>
    </row>
    <row r="10264" spans="13:14 14726:14744" x14ac:dyDescent="0.25">
      <c r="M10264">
        <v>3</v>
      </c>
      <c r="N10264">
        <v>1</v>
      </c>
      <c r="UTR10264" t="s">
        <v>6</v>
      </c>
      <c r="UTS10264" t="s">
        <v>7</v>
      </c>
      <c r="UTT10264" t="s">
        <v>6</v>
      </c>
      <c r="UTU10264" t="s">
        <v>7</v>
      </c>
    </row>
    <row r="10265" spans="13:14 14726:14744" x14ac:dyDescent="0.25">
      <c r="M10265">
        <v>4</v>
      </c>
      <c r="N10265">
        <v>1</v>
      </c>
      <c r="UTP10265" t="s">
        <v>7</v>
      </c>
      <c r="UTR10265" t="s">
        <v>6</v>
      </c>
      <c r="UTT10265" t="s">
        <v>7</v>
      </c>
    </row>
    <row r="10266" spans="13:14 14726:14744" x14ac:dyDescent="0.25">
      <c r="M10266">
        <v>4</v>
      </c>
      <c r="N10266">
        <v>1</v>
      </c>
      <c r="UTP10266" t="s">
        <v>6</v>
      </c>
      <c r="UTQ10266" t="s">
        <v>7</v>
      </c>
      <c r="UTR10266" t="s">
        <v>6</v>
      </c>
      <c r="UTS10266" t="s">
        <v>7</v>
      </c>
    </row>
    <row r="10267" spans="13:14 14726:14744" x14ac:dyDescent="0.25">
      <c r="M10267">
        <v>4</v>
      </c>
      <c r="N10267">
        <v>1</v>
      </c>
      <c r="UTN10267" t="s">
        <v>7</v>
      </c>
      <c r="UTP10267" t="s">
        <v>6</v>
      </c>
      <c r="UTR10267" t="s">
        <v>7</v>
      </c>
    </row>
    <row r="10268" spans="13:14 14726:14744" x14ac:dyDescent="0.25">
      <c r="M10268">
        <v>2</v>
      </c>
      <c r="N10268">
        <v>1</v>
      </c>
      <c r="UTN10268" t="s">
        <v>6</v>
      </c>
      <c r="UTO10268" t="s">
        <v>7</v>
      </c>
      <c r="UTP10268" t="s">
        <v>6</v>
      </c>
      <c r="UTQ10268" t="s">
        <v>7</v>
      </c>
    </row>
    <row r="10269" spans="13:14 14726:14744" x14ac:dyDescent="0.25">
      <c r="M10269">
        <v>2</v>
      </c>
      <c r="N10269">
        <v>1</v>
      </c>
      <c r="UTL10269" t="s">
        <v>7</v>
      </c>
      <c r="UTN10269" t="s">
        <v>6</v>
      </c>
      <c r="UTP10269" t="s">
        <v>7</v>
      </c>
    </row>
    <row r="10270" spans="13:14 14726:14744" x14ac:dyDescent="0.25">
      <c r="M10270">
        <v>1</v>
      </c>
      <c r="N10270">
        <v>1</v>
      </c>
      <c r="UTL10270" t="s">
        <v>6</v>
      </c>
      <c r="UTM10270" t="s">
        <v>7</v>
      </c>
      <c r="UTN10270" t="s">
        <v>6</v>
      </c>
      <c r="UTO10270" t="s">
        <v>7</v>
      </c>
    </row>
    <row r="10271" spans="13:14 14726:14744" x14ac:dyDescent="0.25">
      <c r="M10271">
        <v>2</v>
      </c>
      <c r="N10271">
        <v>1</v>
      </c>
      <c r="UTJ10271" t="s">
        <v>7</v>
      </c>
      <c r="UTL10271" t="s">
        <v>6</v>
      </c>
      <c r="UTN10271" t="s">
        <v>7</v>
      </c>
    </row>
    <row r="10272" spans="13:14 14726:14744" x14ac:dyDescent="0.25">
      <c r="M10272">
        <v>2</v>
      </c>
      <c r="N10272">
        <v>1</v>
      </c>
      <c r="UTJ10272" t="s">
        <v>6</v>
      </c>
      <c r="UTK10272" t="s">
        <v>7</v>
      </c>
      <c r="UTL10272" t="s">
        <v>6</v>
      </c>
      <c r="UTM10272" t="s">
        <v>7</v>
      </c>
    </row>
    <row r="10273" spans="13:14 14710:14728" x14ac:dyDescent="0.25">
      <c r="M10273">
        <v>1</v>
      </c>
      <c r="N10273">
        <v>1</v>
      </c>
      <c r="UTH10273" t="s">
        <v>7</v>
      </c>
      <c r="UTJ10273" t="s">
        <v>6</v>
      </c>
      <c r="UTL10273" t="s">
        <v>7</v>
      </c>
    </row>
    <row r="10274" spans="13:14 14710:14728" x14ac:dyDescent="0.25">
      <c r="M10274">
        <v>1</v>
      </c>
      <c r="N10274">
        <v>1</v>
      </c>
      <c r="UTH10274" t="s">
        <v>6</v>
      </c>
      <c r="UTI10274" t="s">
        <v>7</v>
      </c>
      <c r="UTJ10274" t="s">
        <v>6</v>
      </c>
      <c r="UTK10274" t="s">
        <v>7</v>
      </c>
    </row>
    <row r="10275" spans="13:14 14710:14728" x14ac:dyDescent="0.25">
      <c r="M10275">
        <v>1</v>
      </c>
      <c r="N10275">
        <v>1</v>
      </c>
      <c r="UTF10275" t="s">
        <v>7</v>
      </c>
      <c r="UTH10275" t="s">
        <v>6</v>
      </c>
      <c r="UTJ10275" t="s">
        <v>7</v>
      </c>
    </row>
    <row r="10276" spans="13:14 14710:14728" x14ac:dyDescent="0.25">
      <c r="M10276">
        <v>2</v>
      </c>
      <c r="N10276">
        <v>1</v>
      </c>
      <c r="UTF10276" t="s">
        <v>6</v>
      </c>
      <c r="UTG10276" t="s">
        <v>7</v>
      </c>
      <c r="UTH10276" t="s">
        <v>6</v>
      </c>
      <c r="UTI10276" t="s">
        <v>7</v>
      </c>
    </row>
    <row r="10277" spans="13:14 14710:14728" x14ac:dyDescent="0.25">
      <c r="M10277">
        <v>2</v>
      </c>
      <c r="N10277">
        <v>1</v>
      </c>
      <c r="UTD10277" t="s">
        <v>7</v>
      </c>
      <c r="UTF10277" t="s">
        <v>6</v>
      </c>
      <c r="UTH10277" t="s">
        <v>7</v>
      </c>
    </row>
    <row r="10278" spans="13:14 14710:14728" x14ac:dyDescent="0.25">
      <c r="M10278">
        <v>2</v>
      </c>
      <c r="N10278">
        <v>1</v>
      </c>
      <c r="UTD10278" t="s">
        <v>6</v>
      </c>
      <c r="UTE10278" t="s">
        <v>7</v>
      </c>
      <c r="UTF10278" t="s">
        <v>6</v>
      </c>
      <c r="UTG10278" t="s">
        <v>7</v>
      </c>
    </row>
    <row r="10279" spans="13:14 14710:14728" x14ac:dyDescent="0.25">
      <c r="M10279">
        <v>1</v>
      </c>
      <c r="N10279">
        <v>1</v>
      </c>
      <c r="UTB10279" t="s">
        <v>7</v>
      </c>
      <c r="UTD10279" t="s">
        <v>6</v>
      </c>
      <c r="UTF10279" t="s">
        <v>7</v>
      </c>
    </row>
    <row r="10280" spans="13:14 14710:14728" x14ac:dyDescent="0.25">
      <c r="M10280">
        <v>1</v>
      </c>
      <c r="N10280">
        <v>1</v>
      </c>
      <c r="UTB10280" t="s">
        <v>6</v>
      </c>
      <c r="UTC10280" t="s">
        <v>7</v>
      </c>
      <c r="UTD10280" t="s">
        <v>6</v>
      </c>
      <c r="UTE10280" t="s">
        <v>7</v>
      </c>
    </row>
    <row r="10281" spans="13:14 14710:14728" x14ac:dyDescent="0.25">
      <c r="M10281">
        <v>1</v>
      </c>
      <c r="N10281">
        <v>1</v>
      </c>
      <c r="USZ10281" t="s">
        <v>7</v>
      </c>
      <c r="UTB10281" t="s">
        <v>6</v>
      </c>
      <c r="UTD10281" t="s">
        <v>7</v>
      </c>
    </row>
    <row r="10282" spans="13:14 14710:14728" x14ac:dyDescent="0.25">
      <c r="M10282">
        <v>2</v>
      </c>
      <c r="N10282">
        <v>1</v>
      </c>
      <c r="USZ10282" t="s">
        <v>6</v>
      </c>
      <c r="UTA10282" t="s">
        <v>7</v>
      </c>
      <c r="UTB10282" t="s">
        <v>6</v>
      </c>
      <c r="UTC10282" t="s">
        <v>7</v>
      </c>
    </row>
    <row r="10283" spans="13:14 14710:14728" x14ac:dyDescent="0.25">
      <c r="M10283">
        <v>1</v>
      </c>
      <c r="N10283">
        <v>1</v>
      </c>
      <c r="USX10283" t="s">
        <v>7</v>
      </c>
      <c r="USZ10283" t="s">
        <v>6</v>
      </c>
      <c r="UTB10283" t="s">
        <v>7</v>
      </c>
    </row>
    <row r="10284" spans="13:14 14710:14728" x14ac:dyDescent="0.25">
      <c r="M10284">
        <v>2</v>
      </c>
      <c r="N10284">
        <v>1</v>
      </c>
      <c r="USX10284" t="s">
        <v>6</v>
      </c>
      <c r="USY10284" t="s">
        <v>7</v>
      </c>
      <c r="USZ10284" t="s">
        <v>6</v>
      </c>
      <c r="UTA10284" t="s">
        <v>7</v>
      </c>
    </row>
    <row r="10285" spans="13:14 14710:14728" x14ac:dyDescent="0.25">
      <c r="M10285">
        <v>2</v>
      </c>
      <c r="N10285">
        <v>1</v>
      </c>
      <c r="USV10285" t="s">
        <v>7</v>
      </c>
      <c r="USX10285" t="s">
        <v>6</v>
      </c>
      <c r="USZ10285" t="s">
        <v>7</v>
      </c>
    </row>
    <row r="10286" spans="13:14 14710:14728" x14ac:dyDescent="0.25">
      <c r="M10286">
        <v>2</v>
      </c>
      <c r="N10286">
        <v>1</v>
      </c>
      <c r="USV10286" t="s">
        <v>6</v>
      </c>
      <c r="USW10286" t="s">
        <v>7</v>
      </c>
      <c r="USX10286" t="s">
        <v>6</v>
      </c>
      <c r="USY10286" t="s">
        <v>7</v>
      </c>
    </row>
    <row r="10287" spans="13:14 14710:14728" x14ac:dyDescent="0.25">
      <c r="M10287">
        <v>2</v>
      </c>
      <c r="N10287">
        <v>1</v>
      </c>
      <c r="UST10287" t="s">
        <v>7</v>
      </c>
      <c r="USV10287" t="s">
        <v>6</v>
      </c>
      <c r="USX10287" t="s">
        <v>7</v>
      </c>
    </row>
    <row r="10288" spans="13:14 14710:14728" x14ac:dyDescent="0.25">
      <c r="M10288">
        <v>1</v>
      </c>
      <c r="N10288">
        <v>1</v>
      </c>
      <c r="UST10288" t="s">
        <v>6</v>
      </c>
      <c r="USU10288" t="s">
        <v>7</v>
      </c>
      <c r="USV10288" t="s">
        <v>6</v>
      </c>
      <c r="USW10288" t="s">
        <v>7</v>
      </c>
    </row>
    <row r="10289" spans="13:14 14694:14712" x14ac:dyDescent="0.25">
      <c r="M10289">
        <v>2</v>
      </c>
      <c r="N10289">
        <v>1</v>
      </c>
      <c r="USR10289" t="s">
        <v>7</v>
      </c>
      <c r="UST10289" t="s">
        <v>6</v>
      </c>
      <c r="USV10289" t="s">
        <v>7</v>
      </c>
    </row>
    <row r="10290" spans="13:14 14694:14712" x14ac:dyDescent="0.25">
      <c r="M10290">
        <v>1</v>
      </c>
      <c r="N10290">
        <v>1</v>
      </c>
      <c r="USR10290" t="s">
        <v>6</v>
      </c>
      <c r="USS10290" t="s">
        <v>7</v>
      </c>
      <c r="UST10290" t="s">
        <v>6</v>
      </c>
      <c r="USU10290" t="s">
        <v>7</v>
      </c>
    </row>
    <row r="10291" spans="13:14 14694:14712" x14ac:dyDescent="0.25">
      <c r="M10291">
        <v>2</v>
      </c>
      <c r="N10291">
        <v>1</v>
      </c>
      <c r="USP10291" t="s">
        <v>7</v>
      </c>
      <c r="USR10291" t="s">
        <v>6</v>
      </c>
      <c r="UST10291" t="s">
        <v>7</v>
      </c>
    </row>
    <row r="10292" spans="13:14 14694:14712" x14ac:dyDescent="0.25">
      <c r="M10292">
        <v>1</v>
      </c>
      <c r="N10292">
        <v>1</v>
      </c>
      <c r="USP10292" t="s">
        <v>6</v>
      </c>
      <c r="USQ10292" t="s">
        <v>7</v>
      </c>
      <c r="USR10292" t="s">
        <v>6</v>
      </c>
      <c r="USS10292" t="s">
        <v>7</v>
      </c>
    </row>
    <row r="10293" spans="13:14 14694:14712" x14ac:dyDescent="0.25">
      <c r="M10293">
        <v>1</v>
      </c>
      <c r="N10293">
        <v>1</v>
      </c>
      <c r="USN10293" t="s">
        <v>7</v>
      </c>
      <c r="USP10293" t="s">
        <v>6</v>
      </c>
      <c r="USR10293" t="s">
        <v>7</v>
      </c>
    </row>
    <row r="10294" spans="13:14 14694:14712" x14ac:dyDescent="0.25">
      <c r="M10294">
        <v>2</v>
      </c>
      <c r="N10294">
        <v>1</v>
      </c>
      <c r="USN10294" t="s">
        <v>6</v>
      </c>
      <c r="USO10294" t="s">
        <v>7</v>
      </c>
      <c r="USP10294" t="s">
        <v>6</v>
      </c>
      <c r="USQ10294" t="s">
        <v>7</v>
      </c>
    </row>
    <row r="10295" spans="13:14 14694:14712" x14ac:dyDescent="0.25">
      <c r="M10295">
        <v>1</v>
      </c>
      <c r="N10295">
        <v>1</v>
      </c>
      <c r="USL10295" t="s">
        <v>7</v>
      </c>
      <c r="USN10295" t="s">
        <v>6</v>
      </c>
      <c r="USP10295" t="s">
        <v>7</v>
      </c>
    </row>
    <row r="10296" spans="13:14 14694:14712" x14ac:dyDescent="0.25">
      <c r="M10296">
        <v>2</v>
      </c>
      <c r="N10296">
        <v>1</v>
      </c>
      <c r="USL10296" t="s">
        <v>6</v>
      </c>
      <c r="USM10296" t="s">
        <v>7</v>
      </c>
      <c r="USN10296" t="s">
        <v>6</v>
      </c>
      <c r="USO10296" t="s">
        <v>7</v>
      </c>
    </row>
    <row r="10297" spans="13:14 14694:14712" x14ac:dyDescent="0.25">
      <c r="M10297">
        <v>1</v>
      </c>
      <c r="N10297">
        <v>1</v>
      </c>
      <c r="USJ10297" t="s">
        <v>7</v>
      </c>
      <c r="USL10297" t="s">
        <v>6</v>
      </c>
      <c r="USN10297" t="s">
        <v>7</v>
      </c>
    </row>
    <row r="10298" spans="13:14 14694:14712" x14ac:dyDescent="0.25">
      <c r="M10298">
        <v>2</v>
      </c>
      <c r="N10298">
        <v>1</v>
      </c>
      <c r="USJ10298" t="s">
        <v>6</v>
      </c>
      <c r="USK10298" t="s">
        <v>7</v>
      </c>
      <c r="USL10298" t="s">
        <v>6</v>
      </c>
      <c r="USM10298" t="s">
        <v>7</v>
      </c>
    </row>
    <row r="10299" spans="13:14 14694:14712" x14ac:dyDescent="0.25">
      <c r="M10299">
        <v>1</v>
      </c>
      <c r="N10299">
        <v>1</v>
      </c>
      <c r="USH10299" t="s">
        <v>7</v>
      </c>
      <c r="USJ10299" t="s">
        <v>6</v>
      </c>
      <c r="USL10299" t="s">
        <v>7</v>
      </c>
    </row>
    <row r="10300" spans="13:14 14694:14712" x14ac:dyDescent="0.25">
      <c r="M10300">
        <v>2</v>
      </c>
      <c r="N10300">
        <v>1</v>
      </c>
      <c r="USH10300" t="s">
        <v>6</v>
      </c>
      <c r="USI10300" t="s">
        <v>7</v>
      </c>
      <c r="USJ10300" t="s">
        <v>6</v>
      </c>
      <c r="USK10300" t="s">
        <v>7</v>
      </c>
    </row>
    <row r="10301" spans="13:14 14694:14712" x14ac:dyDescent="0.25">
      <c r="M10301">
        <v>2</v>
      </c>
      <c r="N10301">
        <v>1</v>
      </c>
      <c r="USF10301" t="s">
        <v>7</v>
      </c>
      <c r="USH10301" t="s">
        <v>6</v>
      </c>
      <c r="USJ10301" t="s">
        <v>7</v>
      </c>
    </row>
    <row r="10302" spans="13:14 14694:14712" x14ac:dyDescent="0.25">
      <c r="M10302">
        <v>1</v>
      </c>
      <c r="N10302">
        <v>1</v>
      </c>
      <c r="USF10302" t="s">
        <v>6</v>
      </c>
      <c r="USG10302" t="s">
        <v>7</v>
      </c>
      <c r="USH10302" t="s">
        <v>6</v>
      </c>
      <c r="USI10302" t="s">
        <v>7</v>
      </c>
    </row>
    <row r="10303" spans="13:14 14694:14712" x14ac:dyDescent="0.25">
      <c r="M10303">
        <v>1</v>
      </c>
      <c r="N10303">
        <v>1</v>
      </c>
      <c r="USD10303" t="s">
        <v>7</v>
      </c>
      <c r="USF10303" t="s">
        <v>6</v>
      </c>
      <c r="USH10303" t="s">
        <v>7</v>
      </c>
    </row>
    <row r="10304" spans="13:14 14694:14712" x14ac:dyDescent="0.25">
      <c r="M10304">
        <v>1</v>
      </c>
      <c r="N10304">
        <v>1</v>
      </c>
      <c r="USD10304" t="s">
        <v>6</v>
      </c>
      <c r="USE10304" t="s">
        <v>7</v>
      </c>
      <c r="USF10304" t="s">
        <v>6</v>
      </c>
      <c r="USG10304" t="s">
        <v>7</v>
      </c>
    </row>
    <row r="10305" spans="13:14 14678:14696" x14ac:dyDescent="0.25">
      <c r="M10305">
        <v>2</v>
      </c>
      <c r="N10305">
        <v>1</v>
      </c>
      <c r="USB10305" t="s">
        <v>7</v>
      </c>
      <c r="USD10305" t="s">
        <v>6</v>
      </c>
      <c r="USF10305" t="s">
        <v>7</v>
      </c>
    </row>
    <row r="10306" spans="13:14 14678:14696" x14ac:dyDescent="0.25">
      <c r="M10306">
        <v>1</v>
      </c>
      <c r="N10306">
        <v>1</v>
      </c>
      <c r="USB10306" t="s">
        <v>6</v>
      </c>
      <c r="USC10306" t="s">
        <v>7</v>
      </c>
      <c r="USD10306" t="s">
        <v>6</v>
      </c>
      <c r="USE10306" t="s">
        <v>7</v>
      </c>
    </row>
    <row r="10307" spans="13:14 14678:14696" x14ac:dyDescent="0.25">
      <c r="M10307">
        <v>2</v>
      </c>
      <c r="N10307">
        <v>1</v>
      </c>
      <c r="URZ10307" t="s">
        <v>7</v>
      </c>
      <c r="USB10307" t="s">
        <v>6</v>
      </c>
      <c r="USD10307" t="s">
        <v>7</v>
      </c>
    </row>
    <row r="10308" spans="13:14 14678:14696" x14ac:dyDescent="0.25">
      <c r="M10308">
        <v>1</v>
      </c>
      <c r="N10308">
        <v>1</v>
      </c>
      <c r="URZ10308" t="s">
        <v>6</v>
      </c>
      <c r="USA10308" t="s">
        <v>7</v>
      </c>
      <c r="USB10308" t="s">
        <v>6</v>
      </c>
      <c r="USC10308" t="s">
        <v>7</v>
      </c>
    </row>
    <row r="10309" spans="13:14 14678:14696" x14ac:dyDescent="0.25">
      <c r="M10309">
        <v>1</v>
      </c>
      <c r="N10309">
        <v>1</v>
      </c>
      <c r="URX10309" t="s">
        <v>7</v>
      </c>
      <c r="URZ10309" t="s">
        <v>6</v>
      </c>
      <c r="USB10309" t="s">
        <v>7</v>
      </c>
    </row>
    <row r="10310" spans="13:14 14678:14696" x14ac:dyDescent="0.25">
      <c r="M10310">
        <v>2</v>
      </c>
      <c r="N10310">
        <v>1</v>
      </c>
      <c r="URX10310" t="s">
        <v>6</v>
      </c>
      <c r="URY10310" t="s">
        <v>7</v>
      </c>
      <c r="URZ10310" t="s">
        <v>6</v>
      </c>
      <c r="USA10310" t="s">
        <v>7</v>
      </c>
    </row>
    <row r="10311" spans="13:14 14678:14696" x14ac:dyDescent="0.25">
      <c r="M10311">
        <v>1</v>
      </c>
      <c r="N10311">
        <v>1</v>
      </c>
      <c r="URV10311" t="s">
        <v>7</v>
      </c>
      <c r="URX10311" t="s">
        <v>6</v>
      </c>
      <c r="URZ10311" t="s">
        <v>7</v>
      </c>
    </row>
    <row r="10312" spans="13:14 14678:14696" x14ac:dyDescent="0.25">
      <c r="M10312">
        <v>2</v>
      </c>
      <c r="N10312">
        <v>1</v>
      </c>
      <c r="URV10312" t="s">
        <v>6</v>
      </c>
      <c r="URW10312" t="s">
        <v>7</v>
      </c>
      <c r="URX10312" t="s">
        <v>6</v>
      </c>
      <c r="URY10312" t="s">
        <v>7</v>
      </c>
    </row>
    <row r="10313" spans="13:14 14678:14696" x14ac:dyDescent="0.25">
      <c r="M10313">
        <v>2</v>
      </c>
      <c r="N10313">
        <v>1</v>
      </c>
      <c r="URT10313" t="s">
        <v>7</v>
      </c>
      <c r="URV10313" t="s">
        <v>6</v>
      </c>
      <c r="URX10313" t="s">
        <v>7</v>
      </c>
    </row>
    <row r="10314" spans="13:14 14678:14696" x14ac:dyDescent="0.25">
      <c r="M10314">
        <v>2</v>
      </c>
      <c r="N10314">
        <v>1</v>
      </c>
      <c r="URT10314" t="s">
        <v>6</v>
      </c>
      <c r="URU10314" t="s">
        <v>7</v>
      </c>
      <c r="URV10314" t="s">
        <v>6</v>
      </c>
      <c r="URW10314" t="s">
        <v>7</v>
      </c>
    </row>
    <row r="10315" spans="13:14 14678:14696" x14ac:dyDescent="0.25">
      <c r="M10315">
        <v>2</v>
      </c>
      <c r="N10315">
        <v>1</v>
      </c>
      <c r="URR10315" t="s">
        <v>7</v>
      </c>
      <c r="URT10315" t="s">
        <v>6</v>
      </c>
      <c r="URV10315" t="s">
        <v>7</v>
      </c>
    </row>
    <row r="10316" spans="13:14 14678:14696" x14ac:dyDescent="0.25">
      <c r="M10316">
        <v>4</v>
      </c>
      <c r="N10316">
        <v>1</v>
      </c>
      <c r="URR10316" t="s">
        <v>6</v>
      </c>
      <c r="URS10316" t="s">
        <v>7</v>
      </c>
      <c r="URT10316" t="s">
        <v>6</v>
      </c>
      <c r="URU10316" t="s">
        <v>7</v>
      </c>
    </row>
    <row r="10317" spans="13:14 14678:14696" x14ac:dyDescent="0.25">
      <c r="M10317">
        <v>3</v>
      </c>
      <c r="N10317">
        <v>1</v>
      </c>
      <c r="URP10317" t="s">
        <v>7</v>
      </c>
      <c r="URR10317" t="s">
        <v>6</v>
      </c>
      <c r="URT10317" t="s">
        <v>7</v>
      </c>
    </row>
    <row r="10318" spans="13:14 14678:14696" x14ac:dyDescent="0.25">
      <c r="M10318">
        <v>1</v>
      </c>
      <c r="N10318">
        <v>1</v>
      </c>
      <c r="URP10318" t="s">
        <v>6</v>
      </c>
      <c r="URQ10318" t="s">
        <v>7</v>
      </c>
      <c r="URR10318" t="s">
        <v>6</v>
      </c>
      <c r="URS10318" t="s">
        <v>7</v>
      </c>
    </row>
    <row r="10319" spans="13:14 14678:14696" x14ac:dyDescent="0.25">
      <c r="M10319">
        <v>1</v>
      </c>
      <c r="N10319">
        <v>1</v>
      </c>
      <c r="URN10319" t="s">
        <v>7</v>
      </c>
      <c r="URP10319" t="s">
        <v>6</v>
      </c>
      <c r="URR10319" t="s">
        <v>7</v>
      </c>
    </row>
    <row r="10320" spans="13:14 14678:14696" x14ac:dyDescent="0.25">
      <c r="M10320">
        <v>1</v>
      </c>
      <c r="N10320">
        <v>1</v>
      </c>
      <c r="URN10320" t="s">
        <v>6</v>
      </c>
      <c r="URO10320" t="s">
        <v>7</v>
      </c>
      <c r="URP10320" t="s">
        <v>6</v>
      </c>
      <c r="URQ10320" t="s">
        <v>7</v>
      </c>
    </row>
    <row r="10321" spans="13:14 14662:14680" x14ac:dyDescent="0.25">
      <c r="M10321">
        <v>1</v>
      </c>
      <c r="N10321">
        <v>1</v>
      </c>
      <c r="URL10321" t="s">
        <v>7</v>
      </c>
      <c r="URN10321" t="s">
        <v>6</v>
      </c>
      <c r="URP10321" t="s">
        <v>7</v>
      </c>
    </row>
    <row r="10322" spans="13:14 14662:14680" x14ac:dyDescent="0.25">
      <c r="M10322">
        <v>2</v>
      </c>
      <c r="N10322">
        <v>1</v>
      </c>
      <c r="URL10322" t="s">
        <v>6</v>
      </c>
      <c r="URM10322" t="s">
        <v>7</v>
      </c>
      <c r="URN10322" t="s">
        <v>6</v>
      </c>
      <c r="URO10322" t="s">
        <v>7</v>
      </c>
    </row>
    <row r="10323" spans="13:14 14662:14680" x14ac:dyDescent="0.25">
      <c r="M10323">
        <v>2</v>
      </c>
      <c r="N10323">
        <v>1</v>
      </c>
      <c r="URJ10323" t="s">
        <v>7</v>
      </c>
      <c r="URL10323" t="s">
        <v>6</v>
      </c>
      <c r="URN10323" t="s">
        <v>7</v>
      </c>
    </row>
    <row r="10324" spans="13:14 14662:14680" x14ac:dyDescent="0.25">
      <c r="M10324">
        <v>2</v>
      </c>
      <c r="N10324">
        <v>1</v>
      </c>
      <c r="URJ10324" t="s">
        <v>6</v>
      </c>
      <c r="URK10324" t="s">
        <v>7</v>
      </c>
      <c r="URL10324" t="s">
        <v>6</v>
      </c>
      <c r="URM10324" t="s">
        <v>7</v>
      </c>
    </row>
    <row r="10325" spans="13:14 14662:14680" x14ac:dyDescent="0.25">
      <c r="M10325">
        <v>1</v>
      </c>
      <c r="N10325">
        <v>1</v>
      </c>
      <c r="URH10325" t="s">
        <v>7</v>
      </c>
      <c r="URJ10325" t="s">
        <v>6</v>
      </c>
      <c r="URL10325" t="s">
        <v>7</v>
      </c>
    </row>
    <row r="10326" spans="13:14 14662:14680" x14ac:dyDescent="0.25">
      <c r="M10326">
        <v>2</v>
      </c>
      <c r="N10326">
        <v>1</v>
      </c>
      <c r="URH10326" t="s">
        <v>6</v>
      </c>
      <c r="URI10326" t="s">
        <v>7</v>
      </c>
      <c r="URJ10326" t="s">
        <v>6</v>
      </c>
      <c r="URK10326" t="s">
        <v>7</v>
      </c>
    </row>
    <row r="10327" spans="13:14 14662:14680" x14ac:dyDescent="0.25">
      <c r="M10327">
        <v>2</v>
      </c>
      <c r="N10327">
        <v>1</v>
      </c>
      <c r="URF10327" t="s">
        <v>7</v>
      </c>
      <c r="URH10327" t="s">
        <v>6</v>
      </c>
      <c r="URJ10327" t="s">
        <v>7</v>
      </c>
    </row>
    <row r="10328" spans="13:14 14662:14680" x14ac:dyDescent="0.25">
      <c r="M10328">
        <v>4</v>
      </c>
      <c r="N10328">
        <v>1</v>
      </c>
      <c r="URF10328" t="s">
        <v>6</v>
      </c>
      <c r="URG10328" t="s">
        <v>7</v>
      </c>
      <c r="URH10328" t="s">
        <v>6</v>
      </c>
      <c r="URI10328" t="s">
        <v>7</v>
      </c>
    </row>
    <row r="10329" spans="13:14 14662:14680" x14ac:dyDescent="0.25">
      <c r="M10329">
        <v>3</v>
      </c>
      <c r="N10329">
        <v>1</v>
      </c>
      <c r="URD10329" t="s">
        <v>7</v>
      </c>
      <c r="URF10329" t="s">
        <v>6</v>
      </c>
      <c r="URH10329" t="s">
        <v>7</v>
      </c>
    </row>
    <row r="10330" spans="13:14 14662:14680" x14ac:dyDescent="0.25">
      <c r="M10330">
        <v>4</v>
      </c>
      <c r="N10330">
        <v>1</v>
      </c>
      <c r="URD10330" t="s">
        <v>6</v>
      </c>
      <c r="URE10330" t="s">
        <v>7</v>
      </c>
      <c r="URF10330" t="s">
        <v>6</v>
      </c>
      <c r="URG10330" t="s">
        <v>7</v>
      </c>
    </row>
    <row r="10331" spans="13:14 14662:14680" x14ac:dyDescent="0.25">
      <c r="M10331">
        <v>3</v>
      </c>
      <c r="N10331">
        <v>1</v>
      </c>
      <c r="URB10331" t="s">
        <v>7</v>
      </c>
      <c r="URD10331" t="s">
        <v>6</v>
      </c>
      <c r="URF10331" t="s">
        <v>7</v>
      </c>
    </row>
    <row r="10332" spans="13:14 14662:14680" x14ac:dyDescent="0.25">
      <c r="M10332">
        <v>1</v>
      </c>
      <c r="N10332">
        <v>1</v>
      </c>
      <c r="URB10332" t="s">
        <v>6</v>
      </c>
      <c r="URC10332" t="s">
        <v>7</v>
      </c>
      <c r="URD10332" t="s">
        <v>6</v>
      </c>
      <c r="URE10332" t="s">
        <v>7</v>
      </c>
    </row>
    <row r="10333" spans="13:14 14662:14680" x14ac:dyDescent="0.25">
      <c r="M10333">
        <v>1</v>
      </c>
      <c r="N10333">
        <v>1</v>
      </c>
      <c r="UQZ10333" t="s">
        <v>7</v>
      </c>
      <c r="URB10333" t="s">
        <v>6</v>
      </c>
      <c r="URD10333" t="s">
        <v>7</v>
      </c>
    </row>
    <row r="10334" spans="13:14 14662:14680" x14ac:dyDescent="0.25">
      <c r="M10334">
        <v>1</v>
      </c>
      <c r="N10334">
        <v>1</v>
      </c>
      <c r="UQZ10334" t="s">
        <v>6</v>
      </c>
      <c r="URA10334" t="s">
        <v>7</v>
      </c>
      <c r="URB10334" t="s">
        <v>6</v>
      </c>
      <c r="URC10334" t="s">
        <v>7</v>
      </c>
    </row>
    <row r="10335" spans="13:14 14662:14680" x14ac:dyDescent="0.25">
      <c r="M10335">
        <v>2</v>
      </c>
      <c r="N10335">
        <v>1</v>
      </c>
      <c r="UQX10335" t="s">
        <v>7</v>
      </c>
      <c r="UQZ10335" t="s">
        <v>6</v>
      </c>
      <c r="URB10335" t="s">
        <v>7</v>
      </c>
    </row>
    <row r="10336" spans="13:14 14662:14680" x14ac:dyDescent="0.25">
      <c r="M10336">
        <v>1</v>
      </c>
      <c r="N10336">
        <v>1</v>
      </c>
      <c r="UQX10336" t="s">
        <v>6</v>
      </c>
      <c r="UQY10336" t="s">
        <v>7</v>
      </c>
      <c r="UQZ10336" t="s">
        <v>6</v>
      </c>
      <c r="URA10336" t="s">
        <v>7</v>
      </c>
    </row>
    <row r="10337" spans="13:14 14646:14664" x14ac:dyDescent="0.25">
      <c r="M10337">
        <v>1</v>
      </c>
      <c r="N10337">
        <v>1</v>
      </c>
      <c r="UQV10337" t="s">
        <v>7</v>
      </c>
      <c r="UQX10337" t="s">
        <v>6</v>
      </c>
      <c r="UQZ10337" t="s">
        <v>7</v>
      </c>
    </row>
    <row r="10338" spans="13:14 14646:14664" x14ac:dyDescent="0.25">
      <c r="M10338">
        <v>2</v>
      </c>
      <c r="N10338">
        <v>1</v>
      </c>
      <c r="UQV10338" t="s">
        <v>6</v>
      </c>
      <c r="UQW10338" t="s">
        <v>7</v>
      </c>
      <c r="UQX10338" t="s">
        <v>6</v>
      </c>
      <c r="UQY10338" t="s">
        <v>7</v>
      </c>
    </row>
    <row r="10339" spans="13:14 14646:14664" x14ac:dyDescent="0.25">
      <c r="M10339">
        <v>2</v>
      </c>
      <c r="N10339">
        <v>1</v>
      </c>
      <c r="UQT10339" t="s">
        <v>7</v>
      </c>
      <c r="UQV10339" t="s">
        <v>6</v>
      </c>
      <c r="UQX10339" t="s">
        <v>7</v>
      </c>
    </row>
    <row r="10340" spans="13:14 14646:14664" x14ac:dyDescent="0.25">
      <c r="M10340">
        <v>2</v>
      </c>
      <c r="N10340">
        <v>1</v>
      </c>
      <c r="UQT10340" t="s">
        <v>6</v>
      </c>
      <c r="UQU10340" t="s">
        <v>7</v>
      </c>
      <c r="UQV10340" t="s">
        <v>6</v>
      </c>
      <c r="UQW10340" t="s">
        <v>7</v>
      </c>
    </row>
    <row r="10341" spans="13:14 14646:14664" x14ac:dyDescent="0.25">
      <c r="M10341">
        <v>2</v>
      </c>
      <c r="N10341">
        <v>1</v>
      </c>
      <c r="UQR10341" t="s">
        <v>7</v>
      </c>
      <c r="UQT10341" t="s">
        <v>6</v>
      </c>
      <c r="UQV10341" t="s">
        <v>7</v>
      </c>
    </row>
    <row r="10342" spans="13:14 14646:14664" x14ac:dyDescent="0.25">
      <c r="M10342">
        <v>1</v>
      </c>
      <c r="N10342">
        <v>1</v>
      </c>
      <c r="UQR10342" t="s">
        <v>6</v>
      </c>
      <c r="UQS10342" t="s">
        <v>7</v>
      </c>
      <c r="UQT10342" t="s">
        <v>6</v>
      </c>
      <c r="UQU10342" t="s">
        <v>7</v>
      </c>
    </row>
    <row r="10343" spans="13:14 14646:14664" x14ac:dyDescent="0.25">
      <c r="M10343">
        <v>2</v>
      </c>
      <c r="N10343">
        <v>1</v>
      </c>
      <c r="UQP10343" t="s">
        <v>7</v>
      </c>
      <c r="UQR10343" t="s">
        <v>6</v>
      </c>
      <c r="UQT10343" t="s">
        <v>7</v>
      </c>
    </row>
    <row r="10344" spans="13:14 14646:14664" x14ac:dyDescent="0.25">
      <c r="M10344">
        <v>1</v>
      </c>
      <c r="N10344">
        <v>1</v>
      </c>
      <c r="UQP10344" t="s">
        <v>6</v>
      </c>
      <c r="UQQ10344" t="s">
        <v>7</v>
      </c>
      <c r="UQR10344" t="s">
        <v>6</v>
      </c>
      <c r="UQS10344" t="s">
        <v>7</v>
      </c>
    </row>
    <row r="10345" spans="13:14 14646:14664" x14ac:dyDescent="0.25">
      <c r="M10345">
        <v>2</v>
      </c>
      <c r="N10345">
        <v>1</v>
      </c>
      <c r="UQN10345" t="s">
        <v>7</v>
      </c>
      <c r="UQP10345" t="s">
        <v>6</v>
      </c>
      <c r="UQR10345" t="s">
        <v>7</v>
      </c>
    </row>
    <row r="10346" spans="13:14 14646:14664" x14ac:dyDescent="0.25">
      <c r="M10346">
        <v>1</v>
      </c>
      <c r="N10346">
        <v>1</v>
      </c>
      <c r="UQN10346" t="s">
        <v>6</v>
      </c>
      <c r="UQO10346" t="s">
        <v>7</v>
      </c>
      <c r="UQP10346" t="s">
        <v>6</v>
      </c>
      <c r="UQQ10346" t="s">
        <v>7</v>
      </c>
    </row>
    <row r="10347" spans="13:14 14646:14664" x14ac:dyDescent="0.25">
      <c r="M10347">
        <v>1</v>
      </c>
      <c r="N10347">
        <v>1</v>
      </c>
      <c r="UQL10347" t="s">
        <v>7</v>
      </c>
      <c r="UQN10347" t="s">
        <v>6</v>
      </c>
      <c r="UQP10347" t="s">
        <v>7</v>
      </c>
    </row>
    <row r="10348" spans="13:14 14646:14664" x14ac:dyDescent="0.25">
      <c r="M10348">
        <v>1</v>
      </c>
      <c r="N10348">
        <v>1</v>
      </c>
      <c r="UQL10348" t="s">
        <v>6</v>
      </c>
      <c r="UQM10348" t="s">
        <v>7</v>
      </c>
      <c r="UQN10348" t="s">
        <v>6</v>
      </c>
      <c r="UQO10348" t="s">
        <v>7</v>
      </c>
    </row>
    <row r="10349" spans="13:14 14646:14664" x14ac:dyDescent="0.25">
      <c r="M10349">
        <v>2</v>
      </c>
      <c r="N10349">
        <v>1</v>
      </c>
      <c r="UQJ10349" t="s">
        <v>7</v>
      </c>
      <c r="UQL10349" t="s">
        <v>6</v>
      </c>
      <c r="UQN10349" t="s">
        <v>7</v>
      </c>
    </row>
    <row r="10350" spans="13:14 14646:14664" x14ac:dyDescent="0.25">
      <c r="M10350">
        <v>1</v>
      </c>
      <c r="N10350">
        <v>1</v>
      </c>
      <c r="UQJ10350" t="s">
        <v>6</v>
      </c>
      <c r="UQK10350" t="s">
        <v>7</v>
      </c>
      <c r="UQL10350" t="s">
        <v>6</v>
      </c>
      <c r="UQM10350" t="s">
        <v>7</v>
      </c>
    </row>
    <row r="10351" spans="13:14 14646:14664" x14ac:dyDescent="0.25">
      <c r="M10351">
        <v>1</v>
      </c>
      <c r="N10351">
        <v>1</v>
      </c>
      <c r="UQH10351" t="s">
        <v>7</v>
      </c>
      <c r="UQJ10351" t="s">
        <v>6</v>
      </c>
      <c r="UQL10351" t="s">
        <v>7</v>
      </c>
    </row>
    <row r="10352" spans="13:14 14646:14664" x14ac:dyDescent="0.25">
      <c r="M10352">
        <v>2</v>
      </c>
      <c r="N10352">
        <v>1</v>
      </c>
      <c r="UQH10352" t="s">
        <v>6</v>
      </c>
      <c r="UQI10352" t="s">
        <v>7</v>
      </c>
      <c r="UQJ10352" t="s">
        <v>6</v>
      </c>
      <c r="UQK10352" t="s">
        <v>7</v>
      </c>
    </row>
    <row r="10353" spans="13:14 14630:14648" x14ac:dyDescent="0.25">
      <c r="M10353">
        <v>2</v>
      </c>
      <c r="N10353">
        <v>1</v>
      </c>
      <c r="UQF10353" t="s">
        <v>7</v>
      </c>
      <c r="UQH10353" t="s">
        <v>6</v>
      </c>
      <c r="UQJ10353" t="s">
        <v>7</v>
      </c>
    </row>
    <row r="10354" spans="13:14 14630:14648" x14ac:dyDescent="0.25">
      <c r="M10354">
        <v>2</v>
      </c>
      <c r="N10354">
        <v>1</v>
      </c>
      <c r="UQF10354" t="s">
        <v>6</v>
      </c>
      <c r="UQG10354" t="s">
        <v>7</v>
      </c>
      <c r="UQH10354" t="s">
        <v>6</v>
      </c>
      <c r="UQI10354" t="s">
        <v>7</v>
      </c>
    </row>
    <row r="10355" spans="13:14 14630:14648" x14ac:dyDescent="0.25">
      <c r="M10355">
        <v>1</v>
      </c>
      <c r="N10355">
        <v>1</v>
      </c>
      <c r="UQD10355" t="s">
        <v>7</v>
      </c>
      <c r="UQF10355" t="s">
        <v>6</v>
      </c>
      <c r="UQH10355" t="s">
        <v>7</v>
      </c>
    </row>
    <row r="10356" spans="13:14 14630:14648" x14ac:dyDescent="0.25">
      <c r="M10356">
        <v>1</v>
      </c>
      <c r="N10356">
        <v>1</v>
      </c>
      <c r="UQD10356" t="s">
        <v>6</v>
      </c>
      <c r="UQE10356" t="s">
        <v>7</v>
      </c>
      <c r="UQF10356" t="s">
        <v>6</v>
      </c>
      <c r="UQG10356" t="s">
        <v>7</v>
      </c>
    </row>
    <row r="10357" spans="13:14 14630:14648" x14ac:dyDescent="0.25">
      <c r="M10357">
        <v>2</v>
      </c>
      <c r="N10357">
        <v>1</v>
      </c>
      <c r="UQB10357" t="s">
        <v>7</v>
      </c>
      <c r="UQD10357" t="s">
        <v>6</v>
      </c>
      <c r="UQF10357" t="s">
        <v>7</v>
      </c>
    </row>
    <row r="10358" spans="13:14 14630:14648" x14ac:dyDescent="0.25">
      <c r="M10358">
        <v>1</v>
      </c>
      <c r="N10358">
        <v>1</v>
      </c>
      <c r="UQB10358" t="s">
        <v>6</v>
      </c>
      <c r="UQC10358" t="s">
        <v>7</v>
      </c>
      <c r="UQD10358" t="s">
        <v>6</v>
      </c>
      <c r="UQE10358" t="s">
        <v>7</v>
      </c>
    </row>
    <row r="10359" spans="13:14 14630:14648" x14ac:dyDescent="0.25">
      <c r="M10359">
        <v>1</v>
      </c>
      <c r="N10359">
        <v>1</v>
      </c>
      <c r="UPZ10359" t="s">
        <v>7</v>
      </c>
      <c r="UQB10359" t="s">
        <v>6</v>
      </c>
      <c r="UQD10359" t="s">
        <v>7</v>
      </c>
    </row>
    <row r="10360" spans="13:14 14630:14648" x14ac:dyDescent="0.25">
      <c r="M10360">
        <v>3</v>
      </c>
      <c r="N10360">
        <v>1</v>
      </c>
      <c r="UPZ10360" t="s">
        <v>6</v>
      </c>
      <c r="UQA10360" t="s">
        <v>7</v>
      </c>
      <c r="UQB10360" t="s">
        <v>6</v>
      </c>
      <c r="UQC10360" t="s">
        <v>7</v>
      </c>
    </row>
    <row r="10361" spans="13:14 14630:14648" x14ac:dyDescent="0.25">
      <c r="M10361">
        <v>4</v>
      </c>
      <c r="N10361">
        <v>1</v>
      </c>
      <c r="UPX10361" t="s">
        <v>7</v>
      </c>
      <c r="UPZ10361" t="s">
        <v>6</v>
      </c>
      <c r="UQB10361" t="s">
        <v>7</v>
      </c>
    </row>
    <row r="10362" spans="13:14 14630:14648" x14ac:dyDescent="0.25">
      <c r="M10362">
        <v>3</v>
      </c>
      <c r="N10362">
        <v>1</v>
      </c>
      <c r="UPX10362" t="s">
        <v>6</v>
      </c>
      <c r="UPY10362" t="s">
        <v>7</v>
      </c>
      <c r="UPZ10362" t="s">
        <v>6</v>
      </c>
      <c r="UQA10362" t="s">
        <v>7</v>
      </c>
    </row>
    <row r="10363" spans="13:14 14630:14648" x14ac:dyDescent="0.25">
      <c r="M10363">
        <v>3</v>
      </c>
      <c r="N10363">
        <v>1</v>
      </c>
      <c r="UPV10363" t="s">
        <v>7</v>
      </c>
      <c r="UPX10363" t="s">
        <v>6</v>
      </c>
      <c r="UPZ10363" t="s">
        <v>7</v>
      </c>
    </row>
    <row r="10364" spans="13:14 14630:14648" x14ac:dyDescent="0.25">
      <c r="M10364">
        <v>3</v>
      </c>
      <c r="N10364">
        <v>1</v>
      </c>
      <c r="UPV10364" t="s">
        <v>6</v>
      </c>
      <c r="UPW10364" t="s">
        <v>7</v>
      </c>
      <c r="UPX10364" t="s">
        <v>6</v>
      </c>
      <c r="UPY10364" t="s">
        <v>7</v>
      </c>
    </row>
    <row r="10365" spans="13:14 14630:14648" x14ac:dyDescent="0.25">
      <c r="M10365">
        <v>4</v>
      </c>
      <c r="N10365">
        <v>1</v>
      </c>
      <c r="UPT10365" t="s">
        <v>7</v>
      </c>
      <c r="UPV10365" t="s">
        <v>6</v>
      </c>
      <c r="UPX10365" t="s">
        <v>7</v>
      </c>
    </row>
    <row r="10366" spans="13:14 14630:14648" x14ac:dyDescent="0.25">
      <c r="M10366">
        <v>4</v>
      </c>
      <c r="N10366">
        <v>1</v>
      </c>
      <c r="UPT10366" t="s">
        <v>6</v>
      </c>
      <c r="UPU10366" t="s">
        <v>7</v>
      </c>
      <c r="UPV10366" t="s">
        <v>6</v>
      </c>
      <c r="UPW10366" t="s">
        <v>7</v>
      </c>
    </row>
    <row r="10367" spans="13:14 14630:14648" x14ac:dyDescent="0.25">
      <c r="M10367">
        <v>3</v>
      </c>
      <c r="N10367">
        <v>1</v>
      </c>
      <c r="UPR10367" t="s">
        <v>7</v>
      </c>
      <c r="UPT10367" t="s">
        <v>6</v>
      </c>
      <c r="UPV10367" t="s">
        <v>7</v>
      </c>
    </row>
    <row r="10368" spans="13:14 14630:14648" x14ac:dyDescent="0.25">
      <c r="M10368">
        <v>4</v>
      </c>
      <c r="N10368">
        <v>1</v>
      </c>
      <c r="UPR10368" t="s">
        <v>6</v>
      </c>
      <c r="UPS10368" t="s">
        <v>7</v>
      </c>
      <c r="UPT10368" t="s">
        <v>6</v>
      </c>
      <c r="UPU10368" t="s">
        <v>7</v>
      </c>
    </row>
    <row r="10369" spans="13:14 14614:14632" x14ac:dyDescent="0.25">
      <c r="M10369">
        <v>4</v>
      </c>
      <c r="N10369">
        <v>1</v>
      </c>
      <c r="UPP10369" t="s">
        <v>7</v>
      </c>
      <c r="UPR10369" t="s">
        <v>6</v>
      </c>
      <c r="UPT10369" t="s">
        <v>7</v>
      </c>
    </row>
    <row r="10370" spans="13:14 14614:14632" x14ac:dyDescent="0.25">
      <c r="M10370">
        <v>2</v>
      </c>
      <c r="N10370">
        <v>1</v>
      </c>
      <c r="UPP10370" t="s">
        <v>6</v>
      </c>
      <c r="UPQ10370" t="s">
        <v>7</v>
      </c>
      <c r="UPR10370" t="s">
        <v>6</v>
      </c>
      <c r="UPS10370" t="s">
        <v>7</v>
      </c>
    </row>
    <row r="10371" spans="13:14 14614:14632" x14ac:dyDescent="0.25">
      <c r="M10371">
        <v>1</v>
      </c>
      <c r="N10371">
        <v>1</v>
      </c>
      <c r="UPN10371" t="s">
        <v>7</v>
      </c>
      <c r="UPP10371" t="s">
        <v>6</v>
      </c>
      <c r="UPR10371" t="s">
        <v>7</v>
      </c>
    </row>
    <row r="10372" spans="13:14 14614:14632" x14ac:dyDescent="0.25">
      <c r="M10372">
        <v>2</v>
      </c>
      <c r="N10372">
        <v>1</v>
      </c>
      <c r="UPN10372" t="s">
        <v>6</v>
      </c>
      <c r="UPO10372" t="s">
        <v>7</v>
      </c>
      <c r="UPP10372" t="s">
        <v>6</v>
      </c>
      <c r="UPQ10372" t="s">
        <v>7</v>
      </c>
    </row>
    <row r="10373" spans="13:14 14614:14632" x14ac:dyDescent="0.25">
      <c r="M10373">
        <v>1</v>
      </c>
      <c r="N10373">
        <v>1</v>
      </c>
      <c r="UPL10373" t="s">
        <v>7</v>
      </c>
      <c r="UPN10373" t="s">
        <v>6</v>
      </c>
      <c r="UPP10373" t="s">
        <v>7</v>
      </c>
    </row>
    <row r="10374" spans="13:14 14614:14632" x14ac:dyDescent="0.25">
      <c r="M10374">
        <v>2</v>
      </c>
      <c r="N10374">
        <v>1</v>
      </c>
      <c r="UPL10374" t="s">
        <v>6</v>
      </c>
      <c r="UPM10374" t="s">
        <v>7</v>
      </c>
      <c r="UPN10374" t="s">
        <v>6</v>
      </c>
      <c r="UPO10374" t="s">
        <v>7</v>
      </c>
    </row>
    <row r="10375" spans="13:14 14614:14632" x14ac:dyDescent="0.25">
      <c r="M10375">
        <v>1</v>
      </c>
      <c r="N10375">
        <v>1</v>
      </c>
      <c r="UPJ10375" t="s">
        <v>7</v>
      </c>
      <c r="UPL10375" t="s">
        <v>6</v>
      </c>
      <c r="UPN10375" t="s">
        <v>7</v>
      </c>
    </row>
    <row r="10376" spans="13:14 14614:14632" x14ac:dyDescent="0.25">
      <c r="M10376">
        <v>2</v>
      </c>
      <c r="N10376">
        <v>1</v>
      </c>
      <c r="UPJ10376" t="s">
        <v>6</v>
      </c>
      <c r="UPK10376" t="s">
        <v>7</v>
      </c>
      <c r="UPL10376" t="s">
        <v>6</v>
      </c>
      <c r="UPM10376" t="s">
        <v>7</v>
      </c>
    </row>
    <row r="10377" spans="13:14 14614:14632" x14ac:dyDescent="0.25">
      <c r="M10377">
        <v>1</v>
      </c>
      <c r="N10377">
        <v>1</v>
      </c>
      <c r="UPH10377" t="s">
        <v>7</v>
      </c>
      <c r="UPJ10377" t="s">
        <v>6</v>
      </c>
      <c r="UPL10377" t="s">
        <v>7</v>
      </c>
    </row>
    <row r="10378" spans="13:14 14614:14632" x14ac:dyDescent="0.25">
      <c r="M10378">
        <v>2</v>
      </c>
      <c r="N10378">
        <v>1</v>
      </c>
      <c r="UPH10378" t="s">
        <v>6</v>
      </c>
      <c r="UPI10378" t="s">
        <v>7</v>
      </c>
      <c r="UPJ10378" t="s">
        <v>6</v>
      </c>
      <c r="UPK10378" t="s">
        <v>7</v>
      </c>
    </row>
    <row r="10379" spans="13:14 14614:14632" x14ac:dyDescent="0.25">
      <c r="M10379">
        <v>1</v>
      </c>
      <c r="N10379">
        <v>1</v>
      </c>
      <c r="UPF10379" t="s">
        <v>7</v>
      </c>
      <c r="UPH10379" t="s">
        <v>6</v>
      </c>
      <c r="UPJ10379" t="s">
        <v>7</v>
      </c>
    </row>
    <row r="10380" spans="13:14 14614:14632" x14ac:dyDescent="0.25">
      <c r="M10380">
        <v>2</v>
      </c>
      <c r="N10380">
        <v>1</v>
      </c>
      <c r="UPF10380" t="s">
        <v>6</v>
      </c>
      <c r="UPG10380" t="s">
        <v>7</v>
      </c>
      <c r="UPH10380" t="s">
        <v>6</v>
      </c>
      <c r="UPI10380" t="s">
        <v>7</v>
      </c>
    </row>
    <row r="10381" spans="13:14 14614:14632" x14ac:dyDescent="0.25">
      <c r="M10381">
        <v>1</v>
      </c>
      <c r="N10381">
        <v>1</v>
      </c>
      <c r="UPD10381" t="s">
        <v>7</v>
      </c>
      <c r="UPF10381" t="s">
        <v>6</v>
      </c>
      <c r="UPH10381" t="s">
        <v>7</v>
      </c>
    </row>
    <row r="10382" spans="13:14 14614:14632" x14ac:dyDescent="0.25">
      <c r="M10382">
        <v>2</v>
      </c>
      <c r="N10382">
        <v>1</v>
      </c>
      <c r="UPD10382" t="s">
        <v>6</v>
      </c>
      <c r="UPE10382" t="s">
        <v>7</v>
      </c>
      <c r="UPF10382" t="s">
        <v>6</v>
      </c>
      <c r="UPG10382" t="s">
        <v>7</v>
      </c>
    </row>
    <row r="10383" spans="13:14 14614:14632" x14ac:dyDescent="0.25">
      <c r="M10383">
        <v>1</v>
      </c>
      <c r="N10383">
        <v>1</v>
      </c>
      <c r="UPB10383" t="s">
        <v>7</v>
      </c>
      <c r="UPD10383" t="s">
        <v>6</v>
      </c>
      <c r="UPF10383" t="s">
        <v>7</v>
      </c>
    </row>
    <row r="10384" spans="13:14 14614:14632" x14ac:dyDescent="0.25">
      <c r="M10384">
        <v>3</v>
      </c>
      <c r="N10384">
        <v>1</v>
      </c>
      <c r="UPB10384" t="s">
        <v>6</v>
      </c>
      <c r="UPC10384" t="s">
        <v>7</v>
      </c>
      <c r="UPD10384" t="s">
        <v>6</v>
      </c>
      <c r="UPE10384" t="s">
        <v>7</v>
      </c>
    </row>
    <row r="10385" spans="13:14 14598:14616" x14ac:dyDescent="0.25">
      <c r="M10385">
        <v>3</v>
      </c>
      <c r="N10385">
        <v>1</v>
      </c>
      <c r="UOZ10385" t="s">
        <v>7</v>
      </c>
      <c r="UPB10385" t="s">
        <v>6</v>
      </c>
      <c r="UPD10385" t="s">
        <v>7</v>
      </c>
    </row>
    <row r="10386" spans="13:14 14598:14616" x14ac:dyDescent="0.25">
      <c r="M10386">
        <v>3</v>
      </c>
      <c r="N10386">
        <v>1</v>
      </c>
      <c r="UOZ10386" t="s">
        <v>6</v>
      </c>
      <c r="UPA10386" t="s">
        <v>7</v>
      </c>
      <c r="UPB10386" t="s">
        <v>6</v>
      </c>
      <c r="UPC10386" t="s">
        <v>7</v>
      </c>
    </row>
    <row r="10387" spans="13:14 14598:14616" x14ac:dyDescent="0.25">
      <c r="M10387">
        <v>4</v>
      </c>
      <c r="N10387">
        <v>1</v>
      </c>
      <c r="UOX10387" t="s">
        <v>7</v>
      </c>
      <c r="UOZ10387" t="s">
        <v>6</v>
      </c>
      <c r="UPB10387" t="s">
        <v>7</v>
      </c>
    </row>
    <row r="10388" spans="13:14 14598:14616" x14ac:dyDescent="0.25">
      <c r="M10388">
        <v>4</v>
      </c>
      <c r="N10388">
        <v>1</v>
      </c>
      <c r="UOX10388" t="s">
        <v>6</v>
      </c>
      <c r="UOY10388" t="s">
        <v>7</v>
      </c>
      <c r="UOZ10388" t="s">
        <v>6</v>
      </c>
      <c r="UPA10388" t="s">
        <v>7</v>
      </c>
    </row>
    <row r="10389" spans="13:14 14598:14616" x14ac:dyDescent="0.25">
      <c r="M10389">
        <v>4</v>
      </c>
      <c r="N10389">
        <v>1</v>
      </c>
      <c r="UOV10389" t="s">
        <v>7</v>
      </c>
      <c r="UOX10389" t="s">
        <v>6</v>
      </c>
      <c r="UOZ10389" t="s">
        <v>7</v>
      </c>
    </row>
    <row r="10390" spans="13:14 14598:14616" x14ac:dyDescent="0.25">
      <c r="M10390">
        <v>2</v>
      </c>
      <c r="N10390">
        <v>1</v>
      </c>
      <c r="UOV10390" t="s">
        <v>6</v>
      </c>
      <c r="UOW10390" t="s">
        <v>7</v>
      </c>
      <c r="UOX10390" t="s">
        <v>6</v>
      </c>
      <c r="UOY10390" t="s">
        <v>7</v>
      </c>
    </row>
    <row r="10391" spans="13:14 14598:14616" x14ac:dyDescent="0.25">
      <c r="M10391">
        <v>2</v>
      </c>
      <c r="N10391">
        <v>1</v>
      </c>
      <c r="UOT10391" t="s">
        <v>7</v>
      </c>
      <c r="UOV10391" t="s">
        <v>6</v>
      </c>
      <c r="UOX10391" t="s">
        <v>7</v>
      </c>
    </row>
    <row r="10392" spans="13:14 14598:14616" x14ac:dyDescent="0.25">
      <c r="M10392">
        <v>1</v>
      </c>
      <c r="N10392">
        <v>1</v>
      </c>
      <c r="UOT10392" t="s">
        <v>6</v>
      </c>
      <c r="UOU10392" t="s">
        <v>7</v>
      </c>
      <c r="UOV10392" t="s">
        <v>6</v>
      </c>
      <c r="UOW10392" t="s">
        <v>7</v>
      </c>
    </row>
    <row r="10393" spans="13:14 14598:14616" x14ac:dyDescent="0.25">
      <c r="M10393">
        <v>1</v>
      </c>
      <c r="N10393">
        <v>1</v>
      </c>
      <c r="UOR10393" t="s">
        <v>7</v>
      </c>
      <c r="UOT10393" t="s">
        <v>6</v>
      </c>
      <c r="UOV10393" t="s">
        <v>7</v>
      </c>
    </row>
    <row r="10394" spans="13:14 14598:14616" x14ac:dyDescent="0.25">
      <c r="M10394">
        <v>2</v>
      </c>
      <c r="N10394">
        <v>1</v>
      </c>
      <c r="UOR10394" t="s">
        <v>6</v>
      </c>
      <c r="UOS10394" t="s">
        <v>7</v>
      </c>
      <c r="UOT10394" t="s">
        <v>6</v>
      </c>
      <c r="UOU10394" t="s">
        <v>7</v>
      </c>
    </row>
    <row r="10395" spans="13:14 14598:14616" x14ac:dyDescent="0.25">
      <c r="M10395">
        <v>1</v>
      </c>
      <c r="N10395">
        <v>1</v>
      </c>
      <c r="UOP10395" t="s">
        <v>7</v>
      </c>
      <c r="UOR10395" t="s">
        <v>6</v>
      </c>
      <c r="UOT10395" t="s">
        <v>7</v>
      </c>
    </row>
    <row r="10396" spans="13:14 14598:14616" x14ac:dyDescent="0.25">
      <c r="M10396">
        <v>2</v>
      </c>
      <c r="N10396">
        <v>1</v>
      </c>
      <c r="UOP10396" t="s">
        <v>6</v>
      </c>
      <c r="UOQ10396" t="s">
        <v>7</v>
      </c>
      <c r="UOR10396" t="s">
        <v>6</v>
      </c>
      <c r="UOS10396" t="s">
        <v>7</v>
      </c>
    </row>
    <row r="10397" spans="13:14 14598:14616" x14ac:dyDescent="0.25">
      <c r="M10397">
        <v>1</v>
      </c>
      <c r="N10397">
        <v>1</v>
      </c>
      <c r="UON10397" t="s">
        <v>7</v>
      </c>
      <c r="UOP10397" t="s">
        <v>6</v>
      </c>
      <c r="UOR10397" t="s">
        <v>7</v>
      </c>
    </row>
    <row r="10398" spans="13:14 14598:14616" x14ac:dyDescent="0.25">
      <c r="M10398">
        <v>2</v>
      </c>
      <c r="N10398">
        <v>1</v>
      </c>
      <c r="UON10398" t="s">
        <v>6</v>
      </c>
      <c r="UOO10398" t="s">
        <v>7</v>
      </c>
      <c r="UOP10398" t="s">
        <v>6</v>
      </c>
      <c r="UOQ10398" t="s">
        <v>7</v>
      </c>
    </row>
    <row r="10399" spans="13:14 14598:14616" x14ac:dyDescent="0.25">
      <c r="M10399">
        <v>2</v>
      </c>
      <c r="N10399">
        <v>1</v>
      </c>
      <c r="UOL10399" t="s">
        <v>7</v>
      </c>
      <c r="UON10399" t="s">
        <v>6</v>
      </c>
      <c r="UOP10399" t="s">
        <v>7</v>
      </c>
    </row>
    <row r="10400" spans="13:14 14598:14616" x14ac:dyDescent="0.25">
      <c r="M10400">
        <v>1</v>
      </c>
      <c r="N10400">
        <v>1</v>
      </c>
      <c r="UOL10400" t="s">
        <v>6</v>
      </c>
      <c r="UOM10400" t="s">
        <v>7</v>
      </c>
      <c r="UON10400" t="s">
        <v>6</v>
      </c>
      <c r="UOO10400" t="s">
        <v>7</v>
      </c>
    </row>
    <row r="10401" spans="13:14 14582:14600" x14ac:dyDescent="0.25">
      <c r="M10401">
        <v>2</v>
      </c>
      <c r="N10401">
        <v>1</v>
      </c>
      <c r="UOJ10401" t="s">
        <v>7</v>
      </c>
      <c r="UOL10401" t="s">
        <v>6</v>
      </c>
      <c r="UON10401" t="s">
        <v>7</v>
      </c>
    </row>
    <row r="10402" spans="13:14 14582:14600" x14ac:dyDescent="0.25">
      <c r="M10402">
        <v>1</v>
      </c>
      <c r="N10402">
        <v>1</v>
      </c>
      <c r="UOJ10402" t="s">
        <v>6</v>
      </c>
      <c r="UOK10402" t="s">
        <v>7</v>
      </c>
      <c r="UOL10402" t="s">
        <v>6</v>
      </c>
      <c r="UOM10402" t="s">
        <v>7</v>
      </c>
    </row>
    <row r="10403" spans="13:14 14582:14600" x14ac:dyDescent="0.25">
      <c r="M10403">
        <v>1</v>
      </c>
      <c r="N10403">
        <v>1</v>
      </c>
      <c r="UOH10403" t="s">
        <v>7</v>
      </c>
      <c r="UOJ10403" t="s">
        <v>6</v>
      </c>
      <c r="UOL10403" t="s">
        <v>7</v>
      </c>
    </row>
    <row r="10404" spans="13:14 14582:14600" x14ac:dyDescent="0.25">
      <c r="M10404">
        <v>3</v>
      </c>
      <c r="N10404">
        <v>1</v>
      </c>
      <c r="UOH10404" t="s">
        <v>6</v>
      </c>
      <c r="UOI10404" t="s">
        <v>7</v>
      </c>
      <c r="UOJ10404" t="s">
        <v>6</v>
      </c>
      <c r="UOK10404" t="s">
        <v>7</v>
      </c>
    </row>
    <row r="10405" spans="13:14 14582:14600" x14ac:dyDescent="0.25">
      <c r="M10405">
        <v>4</v>
      </c>
      <c r="N10405">
        <v>1</v>
      </c>
      <c r="UOF10405" t="s">
        <v>7</v>
      </c>
      <c r="UOH10405" t="s">
        <v>6</v>
      </c>
      <c r="UOJ10405" t="s">
        <v>7</v>
      </c>
    </row>
    <row r="10406" spans="13:14 14582:14600" x14ac:dyDescent="0.25">
      <c r="M10406">
        <v>2</v>
      </c>
      <c r="N10406">
        <v>1</v>
      </c>
      <c r="UOF10406" t="s">
        <v>6</v>
      </c>
      <c r="UOG10406" t="s">
        <v>7</v>
      </c>
      <c r="UOH10406" t="s">
        <v>6</v>
      </c>
      <c r="UOI10406" t="s">
        <v>7</v>
      </c>
    </row>
    <row r="10407" spans="13:14 14582:14600" x14ac:dyDescent="0.25">
      <c r="M10407">
        <v>2</v>
      </c>
      <c r="N10407">
        <v>1</v>
      </c>
      <c r="UOD10407" t="s">
        <v>7</v>
      </c>
      <c r="UOF10407" t="s">
        <v>6</v>
      </c>
      <c r="UOH10407" t="s">
        <v>7</v>
      </c>
    </row>
    <row r="10408" spans="13:14 14582:14600" x14ac:dyDescent="0.25">
      <c r="M10408">
        <v>1</v>
      </c>
      <c r="N10408">
        <v>1</v>
      </c>
      <c r="UOD10408" t="s">
        <v>6</v>
      </c>
      <c r="UOE10408" t="s">
        <v>7</v>
      </c>
      <c r="UOF10408" t="s">
        <v>6</v>
      </c>
      <c r="UOG10408" t="s">
        <v>7</v>
      </c>
    </row>
    <row r="10409" spans="13:14 14582:14600" x14ac:dyDescent="0.25">
      <c r="M10409">
        <v>2</v>
      </c>
      <c r="N10409">
        <v>1</v>
      </c>
      <c r="UOB10409" t="s">
        <v>7</v>
      </c>
      <c r="UOD10409" t="s">
        <v>6</v>
      </c>
      <c r="UOF10409" t="s">
        <v>7</v>
      </c>
    </row>
    <row r="10410" spans="13:14 14582:14600" x14ac:dyDescent="0.25">
      <c r="M10410">
        <v>2</v>
      </c>
      <c r="N10410">
        <v>1</v>
      </c>
      <c r="UOB10410" t="s">
        <v>6</v>
      </c>
      <c r="UOC10410" t="s">
        <v>7</v>
      </c>
      <c r="UOD10410" t="s">
        <v>6</v>
      </c>
      <c r="UOE10410" t="s">
        <v>7</v>
      </c>
    </row>
    <row r="10411" spans="13:14 14582:14600" x14ac:dyDescent="0.25">
      <c r="M10411">
        <v>2</v>
      </c>
      <c r="N10411">
        <v>1</v>
      </c>
      <c r="UNZ10411" t="s">
        <v>7</v>
      </c>
      <c r="UOB10411" t="s">
        <v>6</v>
      </c>
      <c r="UOD10411" t="s">
        <v>7</v>
      </c>
    </row>
    <row r="10412" spans="13:14 14582:14600" x14ac:dyDescent="0.25">
      <c r="M10412">
        <v>4</v>
      </c>
      <c r="N10412">
        <v>1</v>
      </c>
      <c r="UNZ10412" t="s">
        <v>6</v>
      </c>
      <c r="UOA10412" t="s">
        <v>7</v>
      </c>
      <c r="UOB10412" t="s">
        <v>6</v>
      </c>
      <c r="UOC10412" t="s">
        <v>7</v>
      </c>
    </row>
    <row r="10413" spans="13:14 14582:14600" x14ac:dyDescent="0.25">
      <c r="M10413">
        <v>3</v>
      </c>
      <c r="N10413">
        <v>1</v>
      </c>
      <c r="UNX10413" t="s">
        <v>7</v>
      </c>
      <c r="UNZ10413" t="s">
        <v>6</v>
      </c>
      <c r="UOB10413" t="s">
        <v>7</v>
      </c>
    </row>
    <row r="10414" spans="13:14 14582:14600" x14ac:dyDescent="0.25">
      <c r="M10414">
        <v>4</v>
      </c>
      <c r="N10414">
        <v>1</v>
      </c>
      <c r="UNX10414" t="s">
        <v>6</v>
      </c>
      <c r="UNY10414" t="s">
        <v>7</v>
      </c>
      <c r="UNZ10414" t="s">
        <v>6</v>
      </c>
      <c r="UOA10414" t="s">
        <v>7</v>
      </c>
    </row>
    <row r="10415" spans="13:14 14582:14600" x14ac:dyDescent="0.25">
      <c r="M10415">
        <v>4</v>
      </c>
      <c r="N10415">
        <v>1</v>
      </c>
      <c r="UNV10415" t="s">
        <v>7</v>
      </c>
      <c r="UNX10415" t="s">
        <v>6</v>
      </c>
      <c r="UNZ10415" t="s">
        <v>7</v>
      </c>
    </row>
    <row r="10416" spans="13:14 14582:14600" x14ac:dyDescent="0.25">
      <c r="M10416">
        <v>4</v>
      </c>
      <c r="N10416">
        <v>1</v>
      </c>
      <c r="UNV10416" t="s">
        <v>6</v>
      </c>
      <c r="UNW10416" t="s">
        <v>7</v>
      </c>
      <c r="UNX10416" t="s">
        <v>6</v>
      </c>
      <c r="UNY10416" t="s">
        <v>7</v>
      </c>
    </row>
    <row r="10417" spans="13:14 14566:14584" x14ac:dyDescent="0.25">
      <c r="M10417">
        <v>4</v>
      </c>
      <c r="N10417">
        <v>1</v>
      </c>
      <c r="UNT10417" t="s">
        <v>7</v>
      </c>
      <c r="UNV10417" t="s">
        <v>6</v>
      </c>
      <c r="UNX10417" t="s">
        <v>7</v>
      </c>
    </row>
    <row r="10418" spans="13:14 14566:14584" x14ac:dyDescent="0.25">
      <c r="M10418">
        <v>3</v>
      </c>
      <c r="N10418">
        <v>1</v>
      </c>
      <c r="UNT10418" t="s">
        <v>6</v>
      </c>
      <c r="UNU10418" t="s">
        <v>7</v>
      </c>
      <c r="UNV10418" t="s">
        <v>6</v>
      </c>
      <c r="UNW10418" t="s">
        <v>7</v>
      </c>
    </row>
    <row r="10419" spans="13:14 14566:14584" x14ac:dyDescent="0.25">
      <c r="M10419">
        <v>4</v>
      </c>
      <c r="N10419">
        <v>1</v>
      </c>
      <c r="UNR10419" t="s">
        <v>7</v>
      </c>
      <c r="UNT10419" t="s">
        <v>6</v>
      </c>
      <c r="UNV10419" t="s">
        <v>7</v>
      </c>
    </row>
    <row r="10420" spans="13:14 14566:14584" x14ac:dyDescent="0.25">
      <c r="M10420">
        <v>3</v>
      </c>
      <c r="N10420">
        <v>1</v>
      </c>
      <c r="UNR10420" t="s">
        <v>6</v>
      </c>
      <c r="UNS10420" t="s">
        <v>7</v>
      </c>
      <c r="UNT10420" t="s">
        <v>6</v>
      </c>
      <c r="UNU10420" t="s">
        <v>7</v>
      </c>
    </row>
    <row r="10421" spans="13:14 14566:14584" x14ac:dyDescent="0.25">
      <c r="M10421">
        <v>3</v>
      </c>
      <c r="N10421">
        <v>1</v>
      </c>
      <c r="UNP10421" t="s">
        <v>7</v>
      </c>
      <c r="UNR10421" t="s">
        <v>6</v>
      </c>
      <c r="UNT10421" t="s">
        <v>7</v>
      </c>
    </row>
    <row r="10422" spans="13:14 14566:14584" x14ac:dyDescent="0.25">
      <c r="M10422">
        <v>4</v>
      </c>
      <c r="N10422">
        <v>1</v>
      </c>
      <c r="UNP10422" t="s">
        <v>6</v>
      </c>
      <c r="UNQ10422" t="s">
        <v>7</v>
      </c>
      <c r="UNR10422" t="s">
        <v>6</v>
      </c>
      <c r="UNS10422" t="s">
        <v>7</v>
      </c>
    </row>
    <row r="10423" spans="13:14 14566:14584" x14ac:dyDescent="0.25">
      <c r="M10423">
        <v>3</v>
      </c>
      <c r="N10423">
        <v>1</v>
      </c>
      <c r="UNN10423" t="s">
        <v>7</v>
      </c>
      <c r="UNP10423" t="s">
        <v>6</v>
      </c>
      <c r="UNR10423" t="s">
        <v>7</v>
      </c>
    </row>
    <row r="10424" spans="13:14 14566:14584" x14ac:dyDescent="0.25">
      <c r="M10424">
        <v>3</v>
      </c>
      <c r="N10424">
        <v>1</v>
      </c>
      <c r="UNN10424" t="s">
        <v>6</v>
      </c>
      <c r="UNO10424" t="s">
        <v>7</v>
      </c>
      <c r="UNP10424" t="s">
        <v>6</v>
      </c>
      <c r="UNQ10424" t="s">
        <v>7</v>
      </c>
    </row>
    <row r="10425" spans="13:14 14566:14584" x14ac:dyDescent="0.25">
      <c r="M10425">
        <v>3</v>
      </c>
      <c r="N10425">
        <v>1</v>
      </c>
      <c r="UNL10425" t="s">
        <v>7</v>
      </c>
      <c r="UNN10425" t="s">
        <v>6</v>
      </c>
      <c r="UNP10425" t="s">
        <v>7</v>
      </c>
    </row>
    <row r="10426" spans="13:14 14566:14584" x14ac:dyDescent="0.25">
      <c r="M10426">
        <v>1</v>
      </c>
      <c r="N10426">
        <v>1</v>
      </c>
      <c r="UNL10426" t="s">
        <v>6</v>
      </c>
      <c r="UNM10426" t="s">
        <v>7</v>
      </c>
      <c r="UNN10426" t="s">
        <v>6</v>
      </c>
      <c r="UNO10426" t="s">
        <v>7</v>
      </c>
    </row>
    <row r="10427" spans="13:14 14566:14584" x14ac:dyDescent="0.25">
      <c r="M10427">
        <v>2</v>
      </c>
      <c r="N10427">
        <v>1</v>
      </c>
      <c r="UNJ10427" t="s">
        <v>7</v>
      </c>
      <c r="UNL10427" t="s">
        <v>6</v>
      </c>
      <c r="UNN10427" t="s">
        <v>7</v>
      </c>
    </row>
    <row r="10428" spans="13:14 14566:14584" x14ac:dyDescent="0.25">
      <c r="M10428">
        <v>1</v>
      </c>
      <c r="N10428">
        <v>1</v>
      </c>
      <c r="UNJ10428" t="s">
        <v>6</v>
      </c>
      <c r="UNK10428" t="s">
        <v>7</v>
      </c>
      <c r="UNL10428" t="s">
        <v>6</v>
      </c>
      <c r="UNM10428" t="s">
        <v>7</v>
      </c>
    </row>
    <row r="10429" spans="13:14 14566:14584" x14ac:dyDescent="0.25">
      <c r="M10429">
        <v>2</v>
      </c>
      <c r="N10429">
        <v>1</v>
      </c>
      <c r="UNH10429" t="s">
        <v>7</v>
      </c>
      <c r="UNJ10429" t="s">
        <v>6</v>
      </c>
      <c r="UNL10429" t="s">
        <v>7</v>
      </c>
    </row>
    <row r="10430" spans="13:14 14566:14584" x14ac:dyDescent="0.25">
      <c r="M10430">
        <v>4</v>
      </c>
      <c r="N10430">
        <v>1</v>
      </c>
      <c r="UNH10430" t="s">
        <v>6</v>
      </c>
      <c r="UNI10430" t="s">
        <v>7</v>
      </c>
      <c r="UNJ10430" t="s">
        <v>6</v>
      </c>
      <c r="UNK10430" t="s">
        <v>7</v>
      </c>
    </row>
    <row r="10431" spans="13:14 14566:14584" x14ac:dyDescent="0.25">
      <c r="M10431">
        <v>4</v>
      </c>
      <c r="N10431">
        <v>1</v>
      </c>
      <c r="UNF10431" t="s">
        <v>7</v>
      </c>
      <c r="UNH10431" t="s">
        <v>6</v>
      </c>
      <c r="UNJ10431" t="s">
        <v>7</v>
      </c>
    </row>
    <row r="10432" spans="13:14 14566:14584" x14ac:dyDescent="0.25">
      <c r="M10432">
        <v>4</v>
      </c>
      <c r="N10432">
        <v>1</v>
      </c>
      <c r="UNF10432" t="s">
        <v>6</v>
      </c>
      <c r="UNG10432" t="s">
        <v>7</v>
      </c>
      <c r="UNH10432" t="s">
        <v>6</v>
      </c>
      <c r="UNI10432" t="s">
        <v>7</v>
      </c>
    </row>
    <row r="10433" spans="13:14 14550:14568" x14ac:dyDescent="0.25">
      <c r="M10433">
        <v>3</v>
      </c>
      <c r="N10433">
        <v>1</v>
      </c>
      <c r="UND10433" t="s">
        <v>7</v>
      </c>
      <c r="UNF10433" t="s">
        <v>6</v>
      </c>
      <c r="UNH10433" t="s">
        <v>7</v>
      </c>
    </row>
    <row r="10434" spans="13:14 14550:14568" x14ac:dyDescent="0.25">
      <c r="M10434">
        <v>4</v>
      </c>
      <c r="N10434">
        <v>1</v>
      </c>
      <c r="UND10434" t="s">
        <v>6</v>
      </c>
      <c r="UNE10434" t="s">
        <v>7</v>
      </c>
      <c r="UNF10434" t="s">
        <v>6</v>
      </c>
      <c r="UNG10434" t="s">
        <v>7</v>
      </c>
    </row>
    <row r="10435" spans="13:14 14550:14568" x14ac:dyDescent="0.25">
      <c r="M10435">
        <v>4</v>
      </c>
      <c r="N10435">
        <v>1</v>
      </c>
      <c r="UNB10435" t="s">
        <v>7</v>
      </c>
      <c r="UND10435" t="s">
        <v>6</v>
      </c>
      <c r="UNF10435" t="s">
        <v>7</v>
      </c>
    </row>
    <row r="10436" spans="13:14 14550:14568" x14ac:dyDescent="0.25">
      <c r="M10436">
        <v>3</v>
      </c>
      <c r="N10436">
        <v>1</v>
      </c>
      <c r="UNB10436" t="s">
        <v>6</v>
      </c>
      <c r="UNC10436" t="s">
        <v>7</v>
      </c>
      <c r="UND10436" t="s">
        <v>6</v>
      </c>
      <c r="UNE10436" t="s">
        <v>7</v>
      </c>
    </row>
    <row r="10437" spans="13:14 14550:14568" x14ac:dyDescent="0.25">
      <c r="M10437">
        <v>4</v>
      </c>
      <c r="N10437">
        <v>1</v>
      </c>
      <c r="UMZ10437" t="s">
        <v>7</v>
      </c>
      <c r="UNB10437" t="s">
        <v>6</v>
      </c>
      <c r="UND10437" t="s">
        <v>7</v>
      </c>
    </row>
    <row r="10438" spans="13:14 14550:14568" x14ac:dyDescent="0.25">
      <c r="M10438">
        <v>3</v>
      </c>
      <c r="N10438">
        <v>1</v>
      </c>
      <c r="UMZ10438" t="s">
        <v>6</v>
      </c>
      <c r="UNA10438" t="s">
        <v>7</v>
      </c>
      <c r="UNB10438" t="s">
        <v>6</v>
      </c>
      <c r="UNC10438" t="s">
        <v>7</v>
      </c>
    </row>
    <row r="10439" spans="13:14 14550:14568" x14ac:dyDescent="0.25">
      <c r="M10439">
        <v>4</v>
      </c>
      <c r="N10439">
        <v>1</v>
      </c>
      <c r="UMX10439" t="s">
        <v>7</v>
      </c>
      <c r="UMZ10439" t="s">
        <v>6</v>
      </c>
      <c r="UNB10439" t="s">
        <v>7</v>
      </c>
    </row>
    <row r="10440" spans="13:14 14550:14568" x14ac:dyDescent="0.25">
      <c r="M10440">
        <v>3</v>
      </c>
      <c r="N10440">
        <v>1</v>
      </c>
      <c r="UMX10440" t="s">
        <v>6</v>
      </c>
      <c r="UMY10440" t="s">
        <v>7</v>
      </c>
      <c r="UMZ10440" t="s">
        <v>6</v>
      </c>
      <c r="UNA10440" t="s">
        <v>7</v>
      </c>
    </row>
    <row r="10441" spans="13:14 14550:14568" x14ac:dyDescent="0.25">
      <c r="M10441">
        <v>3</v>
      </c>
      <c r="N10441">
        <v>1</v>
      </c>
      <c r="UMV10441" t="s">
        <v>7</v>
      </c>
      <c r="UMX10441" t="s">
        <v>6</v>
      </c>
      <c r="UMZ10441" t="s">
        <v>7</v>
      </c>
    </row>
    <row r="10442" spans="13:14 14550:14568" x14ac:dyDescent="0.25">
      <c r="M10442">
        <v>3</v>
      </c>
      <c r="N10442">
        <v>1</v>
      </c>
      <c r="UMV10442" t="s">
        <v>6</v>
      </c>
      <c r="UMW10442" t="s">
        <v>7</v>
      </c>
      <c r="UMX10442" t="s">
        <v>6</v>
      </c>
      <c r="UMY10442" t="s">
        <v>7</v>
      </c>
    </row>
    <row r="10443" spans="13:14 14550:14568" x14ac:dyDescent="0.25">
      <c r="M10443">
        <v>3</v>
      </c>
      <c r="N10443">
        <v>1</v>
      </c>
      <c r="UMT10443" t="s">
        <v>7</v>
      </c>
      <c r="UMV10443" t="s">
        <v>6</v>
      </c>
      <c r="UMX10443" t="s">
        <v>7</v>
      </c>
    </row>
    <row r="10444" spans="13:14 14550:14568" x14ac:dyDescent="0.25">
      <c r="M10444">
        <v>4</v>
      </c>
      <c r="N10444">
        <v>1</v>
      </c>
      <c r="UMT10444" t="s">
        <v>6</v>
      </c>
      <c r="UMU10444" t="s">
        <v>7</v>
      </c>
      <c r="UMV10444" t="s">
        <v>6</v>
      </c>
      <c r="UMW10444" t="s">
        <v>7</v>
      </c>
    </row>
    <row r="10445" spans="13:14 14550:14568" x14ac:dyDescent="0.25">
      <c r="M10445">
        <v>4</v>
      </c>
      <c r="N10445">
        <v>1</v>
      </c>
      <c r="UMR10445" t="s">
        <v>7</v>
      </c>
      <c r="UMT10445" t="s">
        <v>6</v>
      </c>
      <c r="UMV10445" t="s">
        <v>7</v>
      </c>
    </row>
    <row r="10446" spans="13:14 14550:14568" x14ac:dyDescent="0.25">
      <c r="M10446">
        <v>4</v>
      </c>
      <c r="N10446">
        <v>1</v>
      </c>
      <c r="UMR10446" t="s">
        <v>6</v>
      </c>
      <c r="UMS10446" t="s">
        <v>7</v>
      </c>
      <c r="UMT10446" t="s">
        <v>6</v>
      </c>
      <c r="UMU10446" t="s">
        <v>7</v>
      </c>
    </row>
    <row r="10447" spans="13:14 14550:14568" x14ac:dyDescent="0.25">
      <c r="M10447">
        <v>3</v>
      </c>
      <c r="N10447">
        <v>1</v>
      </c>
      <c r="UMP10447" t="s">
        <v>7</v>
      </c>
      <c r="UMR10447" t="s">
        <v>6</v>
      </c>
      <c r="UMT10447" t="s">
        <v>7</v>
      </c>
    </row>
    <row r="10448" spans="13:14 14550:14568" x14ac:dyDescent="0.25">
      <c r="M10448">
        <v>4</v>
      </c>
      <c r="N10448">
        <v>1</v>
      </c>
      <c r="UMP10448" t="s">
        <v>6</v>
      </c>
      <c r="UMQ10448" t="s">
        <v>7</v>
      </c>
      <c r="UMR10448" t="s">
        <v>6</v>
      </c>
      <c r="UMS10448" t="s">
        <v>7</v>
      </c>
    </row>
    <row r="10449" spans="13:14 14534:14552" x14ac:dyDescent="0.25">
      <c r="M10449">
        <v>3</v>
      </c>
      <c r="N10449">
        <v>1</v>
      </c>
      <c r="UMN10449" t="s">
        <v>7</v>
      </c>
      <c r="UMP10449" t="s">
        <v>6</v>
      </c>
      <c r="UMR10449" t="s">
        <v>7</v>
      </c>
    </row>
    <row r="10450" spans="13:14 14534:14552" x14ac:dyDescent="0.25">
      <c r="M10450">
        <v>4</v>
      </c>
      <c r="N10450">
        <v>1</v>
      </c>
      <c r="UMN10450" t="s">
        <v>6</v>
      </c>
      <c r="UMO10450" t="s">
        <v>7</v>
      </c>
      <c r="UMP10450" t="s">
        <v>6</v>
      </c>
      <c r="UMQ10450" t="s">
        <v>7</v>
      </c>
    </row>
    <row r="10451" spans="13:14 14534:14552" x14ac:dyDescent="0.25">
      <c r="M10451">
        <v>4</v>
      </c>
      <c r="N10451">
        <v>1</v>
      </c>
      <c r="UML10451" t="s">
        <v>7</v>
      </c>
      <c r="UMN10451" t="s">
        <v>6</v>
      </c>
      <c r="UMP10451" t="s">
        <v>7</v>
      </c>
    </row>
    <row r="10452" spans="13:14 14534:14552" x14ac:dyDescent="0.25">
      <c r="M10452">
        <v>4</v>
      </c>
      <c r="N10452">
        <v>1</v>
      </c>
      <c r="UML10452" t="s">
        <v>6</v>
      </c>
      <c r="UMM10452" t="s">
        <v>7</v>
      </c>
      <c r="UMN10452" t="s">
        <v>6</v>
      </c>
      <c r="UMO10452" t="s">
        <v>7</v>
      </c>
    </row>
    <row r="10453" spans="13:14 14534:14552" x14ac:dyDescent="0.25">
      <c r="M10453">
        <v>4</v>
      </c>
      <c r="N10453">
        <v>1</v>
      </c>
      <c r="UMJ10453" t="s">
        <v>7</v>
      </c>
      <c r="UML10453" t="s">
        <v>6</v>
      </c>
      <c r="UMN10453" t="s">
        <v>7</v>
      </c>
    </row>
    <row r="10454" spans="13:14 14534:14552" x14ac:dyDescent="0.25">
      <c r="M10454">
        <v>1</v>
      </c>
      <c r="N10454">
        <v>1</v>
      </c>
      <c r="UMJ10454" t="s">
        <v>6</v>
      </c>
      <c r="UMK10454" t="s">
        <v>7</v>
      </c>
      <c r="UML10454" t="s">
        <v>6</v>
      </c>
      <c r="UMM10454" t="s">
        <v>7</v>
      </c>
    </row>
    <row r="10455" spans="13:14 14534:14552" x14ac:dyDescent="0.25">
      <c r="M10455">
        <v>1</v>
      </c>
      <c r="N10455">
        <v>1</v>
      </c>
      <c r="UMH10455" t="s">
        <v>7</v>
      </c>
      <c r="UMJ10455" t="s">
        <v>6</v>
      </c>
      <c r="UML10455" t="s">
        <v>7</v>
      </c>
    </row>
    <row r="10456" spans="13:14 14534:14552" x14ac:dyDescent="0.25">
      <c r="M10456">
        <v>4</v>
      </c>
      <c r="N10456">
        <v>1</v>
      </c>
      <c r="UMH10456" t="s">
        <v>6</v>
      </c>
      <c r="UMI10456" t="s">
        <v>7</v>
      </c>
      <c r="UMJ10456" t="s">
        <v>6</v>
      </c>
      <c r="UMK10456" t="s">
        <v>7</v>
      </c>
    </row>
    <row r="10457" spans="13:14 14534:14552" x14ac:dyDescent="0.25">
      <c r="M10457">
        <v>4</v>
      </c>
      <c r="N10457">
        <v>1</v>
      </c>
      <c r="UMF10457" t="s">
        <v>7</v>
      </c>
      <c r="UMH10457" t="s">
        <v>6</v>
      </c>
      <c r="UMJ10457" t="s">
        <v>7</v>
      </c>
    </row>
    <row r="10458" spans="13:14 14534:14552" x14ac:dyDescent="0.25">
      <c r="M10458">
        <v>4</v>
      </c>
      <c r="N10458">
        <v>1</v>
      </c>
      <c r="UMF10458" t="s">
        <v>6</v>
      </c>
      <c r="UMG10458" t="s">
        <v>7</v>
      </c>
      <c r="UMH10458" t="s">
        <v>6</v>
      </c>
      <c r="UMI10458" t="s">
        <v>7</v>
      </c>
    </row>
    <row r="10459" spans="13:14 14534:14552" x14ac:dyDescent="0.25">
      <c r="M10459">
        <v>4</v>
      </c>
      <c r="N10459">
        <v>1</v>
      </c>
      <c r="UMD10459" t="s">
        <v>7</v>
      </c>
      <c r="UMF10459" t="s">
        <v>6</v>
      </c>
      <c r="UMH10459" t="s">
        <v>7</v>
      </c>
    </row>
    <row r="10460" spans="13:14 14534:14552" x14ac:dyDescent="0.25">
      <c r="M10460">
        <v>2</v>
      </c>
      <c r="N10460">
        <v>1</v>
      </c>
      <c r="UMD10460" t="s">
        <v>6</v>
      </c>
      <c r="UME10460" t="s">
        <v>7</v>
      </c>
      <c r="UMF10460" t="s">
        <v>6</v>
      </c>
      <c r="UMG10460" t="s">
        <v>7</v>
      </c>
    </row>
    <row r="10461" spans="13:14 14534:14552" x14ac:dyDescent="0.25">
      <c r="M10461">
        <v>4</v>
      </c>
      <c r="N10461">
        <v>0</v>
      </c>
      <c r="UMB10461" t="s">
        <v>7</v>
      </c>
      <c r="UMD10461" t="s">
        <v>6</v>
      </c>
      <c r="UMF10461" t="s">
        <v>7</v>
      </c>
    </row>
    <row r="10462" spans="13:14 14534:14552" x14ac:dyDescent="0.25">
      <c r="M10462">
        <v>1</v>
      </c>
      <c r="N10462">
        <v>1</v>
      </c>
      <c r="UMB10462" t="s">
        <v>6</v>
      </c>
      <c r="UMC10462" t="s">
        <v>7</v>
      </c>
      <c r="UMD10462" t="s">
        <v>6</v>
      </c>
      <c r="UME10462" t="s">
        <v>7</v>
      </c>
    </row>
    <row r="10463" spans="13:14 14534:14552" x14ac:dyDescent="0.25">
      <c r="M10463">
        <v>2</v>
      </c>
      <c r="N10463">
        <v>1</v>
      </c>
      <c r="ULZ10463" t="s">
        <v>7</v>
      </c>
      <c r="UMB10463" t="s">
        <v>6</v>
      </c>
      <c r="UMD10463" t="s">
        <v>7</v>
      </c>
    </row>
    <row r="10464" spans="13:14 14534:14552" x14ac:dyDescent="0.25">
      <c r="M10464">
        <v>2</v>
      </c>
      <c r="N10464">
        <v>1</v>
      </c>
      <c r="ULZ10464" t="s">
        <v>6</v>
      </c>
      <c r="UMA10464" t="s">
        <v>7</v>
      </c>
      <c r="UMB10464" t="s">
        <v>6</v>
      </c>
      <c r="UMC10464" t="s">
        <v>7</v>
      </c>
    </row>
    <row r="10465" spans="13:14 14518:14536" x14ac:dyDescent="0.25">
      <c r="M10465">
        <v>4</v>
      </c>
      <c r="N10465">
        <v>0</v>
      </c>
      <c r="ULX10465" t="s">
        <v>7</v>
      </c>
      <c r="ULZ10465" t="s">
        <v>6</v>
      </c>
      <c r="UMB10465" t="s">
        <v>7</v>
      </c>
    </row>
    <row r="10466" spans="13:14 14518:14536" x14ac:dyDescent="0.25">
      <c r="M10466">
        <v>2</v>
      </c>
      <c r="N10466">
        <v>1</v>
      </c>
      <c r="ULX10466" t="s">
        <v>6</v>
      </c>
      <c r="ULY10466" t="s">
        <v>7</v>
      </c>
      <c r="ULZ10466" t="s">
        <v>6</v>
      </c>
      <c r="UMA10466" t="s">
        <v>7</v>
      </c>
    </row>
    <row r="10467" spans="13:14 14518:14536" x14ac:dyDescent="0.25">
      <c r="M10467">
        <v>4</v>
      </c>
      <c r="N10467">
        <v>0</v>
      </c>
      <c r="ULV10467" t="s">
        <v>7</v>
      </c>
      <c r="ULX10467" t="s">
        <v>6</v>
      </c>
      <c r="ULZ10467" t="s">
        <v>7</v>
      </c>
    </row>
    <row r="10468" spans="13:14 14518:14536" x14ac:dyDescent="0.25">
      <c r="M10468">
        <v>2</v>
      </c>
      <c r="N10468">
        <v>1</v>
      </c>
      <c r="ULV10468" t="s">
        <v>6</v>
      </c>
      <c r="ULW10468" t="s">
        <v>7</v>
      </c>
      <c r="ULX10468" t="s">
        <v>6</v>
      </c>
      <c r="ULY10468" t="s">
        <v>7</v>
      </c>
    </row>
    <row r="10469" spans="13:14 14518:14536" x14ac:dyDescent="0.25">
      <c r="M10469">
        <v>4</v>
      </c>
      <c r="N10469">
        <v>0</v>
      </c>
      <c r="ULT10469" t="s">
        <v>7</v>
      </c>
      <c r="ULV10469" t="s">
        <v>6</v>
      </c>
      <c r="ULX10469" t="s">
        <v>7</v>
      </c>
    </row>
    <row r="10470" spans="13:14 14518:14536" x14ac:dyDescent="0.25">
      <c r="M10470">
        <v>3</v>
      </c>
      <c r="N10470">
        <v>1</v>
      </c>
      <c r="ULT10470" t="s">
        <v>6</v>
      </c>
      <c r="ULU10470" t="s">
        <v>7</v>
      </c>
      <c r="ULV10470" t="s">
        <v>6</v>
      </c>
      <c r="ULW10470" t="s">
        <v>7</v>
      </c>
    </row>
    <row r="10471" spans="13:14 14518:14536" x14ac:dyDescent="0.25">
      <c r="M10471">
        <v>3</v>
      </c>
      <c r="N10471">
        <v>1</v>
      </c>
      <c r="ULR10471" t="s">
        <v>7</v>
      </c>
      <c r="ULT10471" t="s">
        <v>6</v>
      </c>
      <c r="ULV10471" t="s">
        <v>7</v>
      </c>
    </row>
    <row r="10472" spans="13:14 14518:14536" x14ac:dyDescent="0.25">
      <c r="M10472">
        <v>2</v>
      </c>
      <c r="N10472">
        <v>1</v>
      </c>
      <c r="ULR10472" t="s">
        <v>6</v>
      </c>
      <c r="ULS10472" t="s">
        <v>7</v>
      </c>
      <c r="ULT10472" t="s">
        <v>6</v>
      </c>
      <c r="ULU10472" t="s">
        <v>7</v>
      </c>
    </row>
    <row r="10473" spans="13:14 14518:14536" x14ac:dyDescent="0.25">
      <c r="M10473">
        <v>1</v>
      </c>
      <c r="N10473">
        <v>1</v>
      </c>
      <c r="ULP10473" t="s">
        <v>7</v>
      </c>
      <c r="ULR10473" t="s">
        <v>6</v>
      </c>
      <c r="ULT10473" t="s">
        <v>7</v>
      </c>
    </row>
    <row r="10474" spans="13:14 14518:14536" x14ac:dyDescent="0.25">
      <c r="M10474">
        <v>2</v>
      </c>
      <c r="N10474">
        <v>1</v>
      </c>
      <c r="ULP10474" t="s">
        <v>6</v>
      </c>
      <c r="ULQ10474" t="s">
        <v>7</v>
      </c>
      <c r="ULR10474" t="s">
        <v>6</v>
      </c>
      <c r="ULS10474" t="s">
        <v>7</v>
      </c>
    </row>
    <row r="10475" spans="13:14 14518:14536" x14ac:dyDescent="0.25">
      <c r="M10475">
        <v>1</v>
      </c>
      <c r="N10475">
        <v>1</v>
      </c>
      <c r="ULN10475" t="s">
        <v>7</v>
      </c>
      <c r="ULP10475" t="s">
        <v>6</v>
      </c>
      <c r="ULR10475" t="s">
        <v>7</v>
      </c>
    </row>
    <row r="10476" spans="13:14 14518:14536" x14ac:dyDescent="0.25">
      <c r="M10476">
        <v>4</v>
      </c>
      <c r="N10476">
        <v>1</v>
      </c>
      <c r="ULN10476" t="s">
        <v>6</v>
      </c>
      <c r="ULO10476" t="s">
        <v>7</v>
      </c>
      <c r="ULP10476" t="s">
        <v>6</v>
      </c>
      <c r="ULQ10476" t="s">
        <v>7</v>
      </c>
    </row>
    <row r="10477" spans="13:14 14518:14536" x14ac:dyDescent="0.25">
      <c r="M10477">
        <v>3</v>
      </c>
      <c r="N10477">
        <v>1</v>
      </c>
      <c r="ULL10477" t="s">
        <v>7</v>
      </c>
      <c r="ULN10477" t="s">
        <v>6</v>
      </c>
      <c r="ULP10477" t="s">
        <v>7</v>
      </c>
    </row>
    <row r="10478" spans="13:14 14518:14536" x14ac:dyDescent="0.25">
      <c r="M10478">
        <v>4</v>
      </c>
      <c r="N10478">
        <v>1</v>
      </c>
      <c r="ULL10478" t="s">
        <v>6</v>
      </c>
      <c r="ULM10478" t="s">
        <v>7</v>
      </c>
      <c r="ULN10478" t="s">
        <v>6</v>
      </c>
      <c r="ULO10478" t="s">
        <v>7</v>
      </c>
    </row>
    <row r="10479" spans="13:14 14518:14536" x14ac:dyDescent="0.25">
      <c r="M10479">
        <v>3</v>
      </c>
      <c r="N10479">
        <v>1</v>
      </c>
      <c r="ULJ10479" t="s">
        <v>7</v>
      </c>
      <c r="ULL10479" t="s">
        <v>6</v>
      </c>
      <c r="ULN10479" t="s">
        <v>7</v>
      </c>
    </row>
    <row r="10480" spans="13:14 14518:14536" x14ac:dyDescent="0.25">
      <c r="M10480">
        <v>4</v>
      </c>
      <c r="N10480">
        <v>1</v>
      </c>
      <c r="ULJ10480" t="s">
        <v>6</v>
      </c>
      <c r="ULK10480" t="s">
        <v>7</v>
      </c>
      <c r="ULL10480" t="s">
        <v>6</v>
      </c>
      <c r="ULM10480" t="s">
        <v>7</v>
      </c>
    </row>
    <row r="10481" spans="13:14 14502:14520" x14ac:dyDescent="0.25">
      <c r="M10481">
        <v>3</v>
      </c>
      <c r="N10481">
        <v>1</v>
      </c>
      <c r="ULH10481" t="s">
        <v>7</v>
      </c>
      <c r="ULJ10481" t="s">
        <v>6</v>
      </c>
      <c r="ULL10481" t="s">
        <v>7</v>
      </c>
    </row>
    <row r="10482" spans="13:14 14502:14520" x14ac:dyDescent="0.25">
      <c r="M10482">
        <v>4</v>
      </c>
      <c r="N10482">
        <v>1</v>
      </c>
      <c r="ULH10482" t="s">
        <v>6</v>
      </c>
      <c r="ULI10482" t="s">
        <v>7</v>
      </c>
      <c r="ULJ10482" t="s">
        <v>6</v>
      </c>
      <c r="ULK10482" t="s">
        <v>7</v>
      </c>
    </row>
    <row r="10483" spans="13:14 14502:14520" x14ac:dyDescent="0.25">
      <c r="M10483">
        <v>3</v>
      </c>
      <c r="N10483">
        <v>1</v>
      </c>
      <c r="ULF10483" t="s">
        <v>7</v>
      </c>
      <c r="ULH10483" t="s">
        <v>6</v>
      </c>
      <c r="ULJ10483" t="s">
        <v>7</v>
      </c>
    </row>
    <row r="10484" spans="13:14 14502:14520" x14ac:dyDescent="0.25">
      <c r="M10484">
        <v>4</v>
      </c>
      <c r="N10484">
        <v>1</v>
      </c>
      <c r="ULF10484" t="s">
        <v>6</v>
      </c>
      <c r="ULG10484" t="s">
        <v>7</v>
      </c>
      <c r="ULH10484" t="s">
        <v>6</v>
      </c>
      <c r="ULI10484" t="s">
        <v>7</v>
      </c>
    </row>
    <row r="10485" spans="13:14 14502:14520" x14ac:dyDescent="0.25">
      <c r="M10485">
        <v>4</v>
      </c>
      <c r="N10485">
        <v>1</v>
      </c>
      <c r="ULD10485" t="s">
        <v>7</v>
      </c>
      <c r="ULF10485" t="s">
        <v>6</v>
      </c>
      <c r="ULH10485" t="s">
        <v>7</v>
      </c>
    </row>
    <row r="10486" spans="13:14 14502:14520" x14ac:dyDescent="0.25">
      <c r="M10486">
        <v>3</v>
      </c>
      <c r="N10486">
        <v>1</v>
      </c>
      <c r="ULD10486" t="s">
        <v>6</v>
      </c>
      <c r="ULE10486" t="s">
        <v>7</v>
      </c>
      <c r="ULF10486" t="s">
        <v>6</v>
      </c>
      <c r="ULG10486" t="s">
        <v>7</v>
      </c>
    </row>
    <row r="10487" spans="13:14 14502:14520" x14ac:dyDescent="0.25">
      <c r="M10487">
        <v>3</v>
      </c>
      <c r="N10487">
        <v>1</v>
      </c>
      <c r="ULB10487" t="s">
        <v>7</v>
      </c>
      <c r="ULD10487" t="s">
        <v>6</v>
      </c>
      <c r="ULF10487" t="s">
        <v>7</v>
      </c>
    </row>
    <row r="10488" spans="13:14 14502:14520" x14ac:dyDescent="0.25">
      <c r="M10488">
        <v>4</v>
      </c>
      <c r="N10488">
        <v>1</v>
      </c>
      <c r="ULB10488" t="s">
        <v>6</v>
      </c>
      <c r="ULC10488" t="s">
        <v>7</v>
      </c>
      <c r="ULD10488" t="s">
        <v>6</v>
      </c>
      <c r="ULE10488" t="s">
        <v>7</v>
      </c>
    </row>
    <row r="10489" spans="13:14 14502:14520" x14ac:dyDescent="0.25">
      <c r="M10489">
        <v>3</v>
      </c>
      <c r="N10489">
        <v>1</v>
      </c>
      <c r="UKZ10489" t="s">
        <v>7</v>
      </c>
      <c r="ULB10489" t="s">
        <v>6</v>
      </c>
      <c r="ULD10489" t="s">
        <v>7</v>
      </c>
    </row>
    <row r="10490" spans="13:14 14502:14520" x14ac:dyDescent="0.25">
      <c r="M10490">
        <v>2</v>
      </c>
      <c r="N10490">
        <v>1</v>
      </c>
      <c r="UKZ10490" t="s">
        <v>6</v>
      </c>
      <c r="ULA10490" t="s">
        <v>7</v>
      </c>
      <c r="ULB10490" t="s">
        <v>6</v>
      </c>
      <c r="ULC10490" t="s">
        <v>7</v>
      </c>
    </row>
    <row r="10491" spans="13:14 14502:14520" x14ac:dyDescent="0.25">
      <c r="M10491">
        <v>2</v>
      </c>
      <c r="N10491">
        <v>1</v>
      </c>
      <c r="UKX10491" t="s">
        <v>7</v>
      </c>
      <c r="UKZ10491" t="s">
        <v>6</v>
      </c>
      <c r="ULB10491" t="s">
        <v>7</v>
      </c>
    </row>
    <row r="10492" spans="13:14 14502:14520" x14ac:dyDescent="0.25">
      <c r="M10492">
        <v>1</v>
      </c>
      <c r="N10492">
        <v>1</v>
      </c>
      <c r="UKX10492" t="s">
        <v>6</v>
      </c>
      <c r="UKY10492" t="s">
        <v>7</v>
      </c>
      <c r="UKZ10492" t="s">
        <v>6</v>
      </c>
      <c r="ULA10492" t="s">
        <v>7</v>
      </c>
    </row>
    <row r="10493" spans="13:14 14502:14520" x14ac:dyDescent="0.25">
      <c r="M10493">
        <v>2</v>
      </c>
      <c r="N10493">
        <v>1</v>
      </c>
      <c r="UKV10493" t="s">
        <v>7</v>
      </c>
      <c r="UKX10493" t="s">
        <v>6</v>
      </c>
      <c r="UKZ10493" t="s">
        <v>7</v>
      </c>
    </row>
    <row r="10494" spans="13:14 14502:14520" x14ac:dyDescent="0.25">
      <c r="M10494">
        <v>1</v>
      </c>
      <c r="N10494">
        <v>1</v>
      </c>
      <c r="UKV10494" t="s">
        <v>6</v>
      </c>
      <c r="UKW10494" t="s">
        <v>7</v>
      </c>
      <c r="UKX10494" t="s">
        <v>6</v>
      </c>
      <c r="UKY10494" t="s">
        <v>7</v>
      </c>
    </row>
    <row r="10495" spans="13:14 14502:14520" x14ac:dyDescent="0.25">
      <c r="M10495">
        <v>1</v>
      </c>
      <c r="N10495">
        <v>1</v>
      </c>
      <c r="UKT10495" t="s">
        <v>7</v>
      </c>
      <c r="UKV10495" t="s">
        <v>6</v>
      </c>
      <c r="UKX10495" t="s">
        <v>7</v>
      </c>
    </row>
    <row r="10496" spans="13:14 14502:14520" x14ac:dyDescent="0.25">
      <c r="M10496">
        <v>2</v>
      </c>
      <c r="N10496">
        <v>1</v>
      </c>
      <c r="UKT10496" t="s">
        <v>6</v>
      </c>
      <c r="UKU10496" t="s">
        <v>7</v>
      </c>
      <c r="UKV10496" t="s">
        <v>6</v>
      </c>
      <c r="UKW10496" t="s">
        <v>7</v>
      </c>
    </row>
    <row r="10497" spans="13:14 14486:14504" x14ac:dyDescent="0.25">
      <c r="M10497">
        <v>1</v>
      </c>
      <c r="N10497">
        <v>1</v>
      </c>
      <c r="UKR10497" t="s">
        <v>7</v>
      </c>
      <c r="UKT10497" t="s">
        <v>6</v>
      </c>
      <c r="UKV10497" t="s">
        <v>7</v>
      </c>
    </row>
    <row r="10498" spans="13:14 14486:14504" x14ac:dyDescent="0.25">
      <c r="M10498">
        <v>4</v>
      </c>
      <c r="N10498">
        <v>1</v>
      </c>
      <c r="UKR10498" t="s">
        <v>6</v>
      </c>
      <c r="UKS10498" t="s">
        <v>7</v>
      </c>
      <c r="UKT10498" t="s">
        <v>6</v>
      </c>
      <c r="UKU10498" t="s">
        <v>7</v>
      </c>
    </row>
    <row r="10499" spans="13:14 14486:14504" x14ac:dyDescent="0.25">
      <c r="M10499">
        <v>3</v>
      </c>
      <c r="N10499">
        <v>1</v>
      </c>
      <c r="UKP10499" t="s">
        <v>7</v>
      </c>
      <c r="UKR10499" t="s">
        <v>6</v>
      </c>
      <c r="UKT10499" t="s">
        <v>7</v>
      </c>
    </row>
    <row r="10500" spans="13:14 14486:14504" x14ac:dyDescent="0.25">
      <c r="M10500">
        <v>4</v>
      </c>
      <c r="N10500">
        <v>1</v>
      </c>
      <c r="UKP10500" t="s">
        <v>6</v>
      </c>
      <c r="UKQ10500" t="s">
        <v>7</v>
      </c>
      <c r="UKR10500" t="s">
        <v>6</v>
      </c>
      <c r="UKS10500" t="s">
        <v>7</v>
      </c>
    </row>
    <row r="10501" spans="13:14 14486:14504" x14ac:dyDescent="0.25">
      <c r="M10501">
        <v>4</v>
      </c>
      <c r="N10501">
        <v>1</v>
      </c>
      <c r="UKN10501" t="s">
        <v>7</v>
      </c>
      <c r="UKP10501" t="s">
        <v>6</v>
      </c>
      <c r="UKR10501" t="s">
        <v>7</v>
      </c>
    </row>
    <row r="10502" spans="13:14 14486:14504" x14ac:dyDescent="0.25">
      <c r="M10502">
        <v>3</v>
      </c>
      <c r="N10502">
        <v>1</v>
      </c>
      <c r="UKN10502" t="s">
        <v>6</v>
      </c>
      <c r="UKO10502" t="s">
        <v>7</v>
      </c>
      <c r="UKP10502" t="s">
        <v>6</v>
      </c>
      <c r="UKQ10502" t="s">
        <v>7</v>
      </c>
    </row>
    <row r="10503" spans="13:14 14486:14504" x14ac:dyDescent="0.25">
      <c r="M10503">
        <v>4</v>
      </c>
      <c r="N10503">
        <v>1</v>
      </c>
      <c r="UKL10503" t="s">
        <v>7</v>
      </c>
      <c r="UKN10503" t="s">
        <v>6</v>
      </c>
      <c r="UKP10503" t="s">
        <v>7</v>
      </c>
    </row>
    <row r="10504" spans="13:14 14486:14504" x14ac:dyDescent="0.25">
      <c r="M10504">
        <v>1</v>
      </c>
      <c r="N10504">
        <v>1</v>
      </c>
      <c r="UKL10504" t="s">
        <v>6</v>
      </c>
      <c r="UKM10504" t="s">
        <v>7</v>
      </c>
      <c r="UKN10504" t="s">
        <v>6</v>
      </c>
      <c r="UKO10504" t="s">
        <v>7</v>
      </c>
    </row>
    <row r="10505" spans="13:14 14486:14504" x14ac:dyDescent="0.25">
      <c r="M10505">
        <v>2</v>
      </c>
      <c r="N10505">
        <v>1</v>
      </c>
      <c r="UKJ10505" t="s">
        <v>7</v>
      </c>
      <c r="UKL10505" t="s">
        <v>6</v>
      </c>
      <c r="UKN10505" t="s">
        <v>7</v>
      </c>
    </row>
    <row r="10506" spans="13:14 14486:14504" x14ac:dyDescent="0.25">
      <c r="M10506">
        <v>1</v>
      </c>
      <c r="N10506">
        <v>1</v>
      </c>
      <c r="UKJ10506" t="s">
        <v>6</v>
      </c>
      <c r="UKK10506" t="s">
        <v>7</v>
      </c>
      <c r="UKL10506" t="s">
        <v>6</v>
      </c>
      <c r="UKM10506" t="s">
        <v>7</v>
      </c>
    </row>
    <row r="10507" spans="13:14 14486:14504" x14ac:dyDescent="0.25">
      <c r="M10507">
        <v>1</v>
      </c>
      <c r="N10507">
        <v>1</v>
      </c>
      <c r="UKH10507" t="s">
        <v>7</v>
      </c>
      <c r="UKJ10507" t="s">
        <v>6</v>
      </c>
      <c r="UKL10507" t="s">
        <v>7</v>
      </c>
    </row>
    <row r="10508" spans="13:14 14486:14504" x14ac:dyDescent="0.25">
      <c r="M10508">
        <v>1</v>
      </c>
      <c r="N10508">
        <v>1</v>
      </c>
      <c r="UKH10508" t="s">
        <v>6</v>
      </c>
      <c r="UKI10508" t="s">
        <v>7</v>
      </c>
      <c r="UKJ10508" t="s">
        <v>6</v>
      </c>
      <c r="UKK10508" t="s">
        <v>7</v>
      </c>
    </row>
    <row r="10509" spans="13:14 14486:14504" x14ac:dyDescent="0.25">
      <c r="M10509">
        <v>1</v>
      </c>
      <c r="N10509">
        <v>1</v>
      </c>
      <c r="UKF10509" t="s">
        <v>7</v>
      </c>
      <c r="UKH10509" t="s">
        <v>6</v>
      </c>
      <c r="UKJ10509" t="s">
        <v>7</v>
      </c>
    </row>
    <row r="10510" spans="13:14 14486:14504" x14ac:dyDescent="0.25">
      <c r="M10510">
        <v>2</v>
      </c>
      <c r="N10510">
        <v>1</v>
      </c>
      <c r="UKF10510" t="s">
        <v>6</v>
      </c>
      <c r="UKG10510" t="s">
        <v>7</v>
      </c>
      <c r="UKH10510" t="s">
        <v>6</v>
      </c>
      <c r="UKI10510" t="s">
        <v>7</v>
      </c>
    </row>
    <row r="10511" spans="13:14 14486:14504" x14ac:dyDescent="0.25">
      <c r="M10511">
        <v>2</v>
      </c>
      <c r="N10511">
        <v>1</v>
      </c>
      <c r="UKD10511" t="s">
        <v>7</v>
      </c>
      <c r="UKF10511" t="s">
        <v>6</v>
      </c>
      <c r="UKH10511" t="s">
        <v>7</v>
      </c>
    </row>
    <row r="10512" spans="13:14 14486:14504" x14ac:dyDescent="0.25">
      <c r="M10512">
        <v>2</v>
      </c>
      <c r="N10512">
        <v>1</v>
      </c>
      <c r="UKD10512" t="s">
        <v>6</v>
      </c>
      <c r="UKE10512" t="s">
        <v>7</v>
      </c>
      <c r="UKF10512" t="s">
        <v>6</v>
      </c>
      <c r="UKG10512" t="s">
        <v>7</v>
      </c>
    </row>
    <row r="10513" spans="13:14 14470:14488" x14ac:dyDescent="0.25">
      <c r="M10513">
        <v>1</v>
      </c>
      <c r="N10513">
        <v>1</v>
      </c>
      <c r="UKB10513" t="s">
        <v>7</v>
      </c>
      <c r="UKD10513" t="s">
        <v>6</v>
      </c>
      <c r="UKF10513" t="s">
        <v>7</v>
      </c>
    </row>
    <row r="10514" spans="13:14 14470:14488" x14ac:dyDescent="0.25">
      <c r="M10514">
        <v>2</v>
      </c>
      <c r="N10514">
        <v>1</v>
      </c>
      <c r="UKB10514" t="s">
        <v>6</v>
      </c>
      <c r="UKC10514" t="s">
        <v>7</v>
      </c>
      <c r="UKD10514" t="s">
        <v>6</v>
      </c>
      <c r="UKE10514" t="s">
        <v>7</v>
      </c>
    </row>
    <row r="10515" spans="13:14 14470:14488" x14ac:dyDescent="0.25">
      <c r="M10515">
        <v>2</v>
      </c>
      <c r="N10515">
        <v>1</v>
      </c>
      <c r="UJZ10515" t="s">
        <v>7</v>
      </c>
      <c r="UKB10515" t="s">
        <v>6</v>
      </c>
      <c r="UKD10515" t="s">
        <v>7</v>
      </c>
    </row>
    <row r="10516" spans="13:14 14470:14488" x14ac:dyDescent="0.25">
      <c r="M10516">
        <v>3</v>
      </c>
      <c r="N10516">
        <v>1</v>
      </c>
      <c r="UJZ10516" t="s">
        <v>6</v>
      </c>
      <c r="UKA10516" t="s">
        <v>7</v>
      </c>
      <c r="UKB10516" t="s">
        <v>6</v>
      </c>
      <c r="UKC10516" t="s">
        <v>7</v>
      </c>
    </row>
    <row r="10517" spans="13:14 14470:14488" x14ac:dyDescent="0.25">
      <c r="M10517">
        <v>3</v>
      </c>
      <c r="N10517">
        <v>1</v>
      </c>
      <c r="UJX10517" t="s">
        <v>7</v>
      </c>
      <c r="UJZ10517" t="s">
        <v>6</v>
      </c>
      <c r="UKB10517" t="s">
        <v>7</v>
      </c>
    </row>
    <row r="10518" spans="13:14 14470:14488" x14ac:dyDescent="0.25">
      <c r="M10518">
        <v>4</v>
      </c>
      <c r="N10518">
        <v>1</v>
      </c>
      <c r="UJX10518" t="s">
        <v>6</v>
      </c>
      <c r="UJY10518" t="s">
        <v>7</v>
      </c>
      <c r="UJZ10518" t="s">
        <v>6</v>
      </c>
      <c r="UKA10518" t="s">
        <v>7</v>
      </c>
    </row>
    <row r="10519" spans="13:14 14470:14488" x14ac:dyDescent="0.25">
      <c r="M10519">
        <v>3</v>
      </c>
      <c r="N10519">
        <v>1</v>
      </c>
      <c r="UJV10519" t="s">
        <v>7</v>
      </c>
      <c r="UJX10519" t="s">
        <v>6</v>
      </c>
      <c r="UJZ10519" t="s">
        <v>7</v>
      </c>
    </row>
    <row r="10520" spans="13:14 14470:14488" x14ac:dyDescent="0.25">
      <c r="M10520">
        <v>4</v>
      </c>
      <c r="N10520">
        <v>1</v>
      </c>
      <c r="UJV10520" t="s">
        <v>6</v>
      </c>
      <c r="UJW10520" t="s">
        <v>7</v>
      </c>
      <c r="UJX10520" t="s">
        <v>6</v>
      </c>
      <c r="UJY10520" t="s">
        <v>7</v>
      </c>
    </row>
    <row r="10521" spans="13:14 14470:14488" x14ac:dyDescent="0.25">
      <c r="M10521">
        <v>4</v>
      </c>
      <c r="N10521">
        <v>1</v>
      </c>
      <c r="UJT10521" t="s">
        <v>7</v>
      </c>
      <c r="UJV10521" t="s">
        <v>6</v>
      </c>
      <c r="UJX10521" t="s">
        <v>7</v>
      </c>
    </row>
    <row r="10522" spans="13:14 14470:14488" x14ac:dyDescent="0.25">
      <c r="M10522">
        <v>3</v>
      </c>
      <c r="N10522">
        <v>1</v>
      </c>
      <c r="UJT10522" t="s">
        <v>6</v>
      </c>
      <c r="UJU10522" t="s">
        <v>7</v>
      </c>
      <c r="UJV10522" t="s">
        <v>6</v>
      </c>
      <c r="UJW10522" t="s">
        <v>7</v>
      </c>
    </row>
    <row r="10523" spans="13:14 14470:14488" x14ac:dyDescent="0.25">
      <c r="M10523">
        <v>4</v>
      </c>
      <c r="N10523">
        <v>1</v>
      </c>
      <c r="UJR10523" t="s">
        <v>7</v>
      </c>
      <c r="UJT10523" t="s">
        <v>6</v>
      </c>
      <c r="UJV10523" t="s">
        <v>7</v>
      </c>
    </row>
    <row r="10524" spans="13:14 14470:14488" x14ac:dyDescent="0.25">
      <c r="M10524">
        <v>1</v>
      </c>
      <c r="N10524">
        <v>1</v>
      </c>
      <c r="UJR10524" t="s">
        <v>6</v>
      </c>
      <c r="UJS10524" t="s">
        <v>7</v>
      </c>
      <c r="UJT10524" t="s">
        <v>6</v>
      </c>
      <c r="UJU10524" t="s">
        <v>7</v>
      </c>
    </row>
    <row r="10525" spans="13:14 14470:14488" x14ac:dyDescent="0.25">
      <c r="M10525">
        <v>1</v>
      </c>
      <c r="N10525">
        <v>1</v>
      </c>
      <c r="UJP10525" t="s">
        <v>7</v>
      </c>
      <c r="UJR10525" t="s">
        <v>6</v>
      </c>
      <c r="UJT10525" t="s">
        <v>7</v>
      </c>
    </row>
    <row r="10526" spans="13:14 14470:14488" x14ac:dyDescent="0.25">
      <c r="M10526">
        <v>1</v>
      </c>
      <c r="N10526">
        <v>1</v>
      </c>
      <c r="UJP10526" t="s">
        <v>6</v>
      </c>
      <c r="UJQ10526" t="s">
        <v>7</v>
      </c>
      <c r="UJR10526" t="s">
        <v>6</v>
      </c>
      <c r="UJS10526" t="s">
        <v>7</v>
      </c>
    </row>
    <row r="10527" spans="13:14 14470:14488" x14ac:dyDescent="0.25">
      <c r="M10527">
        <v>1</v>
      </c>
      <c r="N10527">
        <v>1</v>
      </c>
      <c r="UJN10527" t="s">
        <v>7</v>
      </c>
      <c r="UJP10527" t="s">
        <v>6</v>
      </c>
      <c r="UJR10527" t="s">
        <v>7</v>
      </c>
    </row>
    <row r="10528" spans="13:14 14470:14488" x14ac:dyDescent="0.25">
      <c r="M10528">
        <v>2</v>
      </c>
      <c r="N10528">
        <v>1</v>
      </c>
      <c r="UJN10528" t="s">
        <v>6</v>
      </c>
      <c r="UJO10528" t="s">
        <v>7</v>
      </c>
      <c r="UJP10528" t="s">
        <v>6</v>
      </c>
      <c r="UJQ10528" t="s">
        <v>7</v>
      </c>
    </row>
    <row r="10529" spans="13:14 14454:14472" x14ac:dyDescent="0.25">
      <c r="M10529">
        <v>2</v>
      </c>
      <c r="N10529">
        <v>1</v>
      </c>
      <c r="UJL10529" t="s">
        <v>7</v>
      </c>
      <c r="UJN10529" t="s">
        <v>6</v>
      </c>
      <c r="UJP10529" t="s">
        <v>7</v>
      </c>
    </row>
    <row r="10530" spans="13:14 14454:14472" x14ac:dyDescent="0.25">
      <c r="M10530">
        <v>1</v>
      </c>
      <c r="N10530">
        <v>1</v>
      </c>
      <c r="UJL10530" t="s">
        <v>6</v>
      </c>
      <c r="UJM10530" t="s">
        <v>7</v>
      </c>
      <c r="UJN10530" t="s">
        <v>6</v>
      </c>
      <c r="UJO10530" t="s">
        <v>7</v>
      </c>
    </row>
    <row r="10531" spans="13:14 14454:14472" x14ac:dyDescent="0.25">
      <c r="M10531">
        <v>2</v>
      </c>
      <c r="N10531">
        <v>1</v>
      </c>
      <c r="UJJ10531" t="s">
        <v>7</v>
      </c>
      <c r="UJL10531" t="s">
        <v>6</v>
      </c>
      <c r="UJN10531" t="s">
        <v>7</v>
      </c>
    </row>
    <row r="10532" spans="13:14 14454:14472" x14ac:dyDescent="0.25">
      <c r="M10532">
        <v>2</v>
      </c>
      <c r="N10532">
        <v>1</v>
      </c>
      <c r="UJJ10532" t="s">
        <v>6</v>
      </c>
      <c r="UJK10532" t="s">
        <v>7</v>
      </c>
      <c r="UJL10532" t="s">
        <v>6</v>
      </c>
      <c r="UJM10532" t="s">
        <v>7</v>
      </c>
    </row>
    <row r="10533" spans="13:14 14454:14472" x14ac:dyDescent="0.25">
      <c r="M10533">
        <v>2</v>
      </c>
      <c r="N10533">
        <v>1</v>
      </c>
      <c r="UJH10533" t="s">
        <v>7</v>
      </c>
      <c r="UJJ10533" t="s">
        <v>6</v>
      </c>
      <c r="UJL10533" t="s">
        <v>7</v>
      </c>
    </row>
    <row r="10534" spans="13:14 14454:14472" x14ac:dyDescent="0.25">
      <c r="M10534">
        <v>3</v>
      </c>
      <c r="N10534">
        <v>1</v>
      </c>
      <c r="UJH10534" t="s">
        <v>6</v>
      </c>
      <c r="UJI10534" t="s">
        <v>7</v>
      </c>
      <c r="UJJ10534" t="s">
        <v>6</v>
      </c>
      <c r="UJK10534" t="s">
        <v>7</v>
      </c>
    </row>
    <row r="10535" spans="13:14 14454:14472" x14ac:dyDescent="0.25">
      <c r="M10535">
        <v>4</v>
      </c>
      <c r="N10535">
        <v>1</v>
      </c>
      <c r="UJF10535" t="s">
        <v>7</v>
      </c>
      <c r="UJH10535" t="s">
        <v>6</v>
      </c>
      <c r="UJJ10535" t="s">
        <v>7</v>
      </c>
    </row>
    <row r="10536" spans="13:14 14454:14472" x14ac:dyDescent="0.25">
      <c r="M10536">
        <v>3</v>
      </c>
      <c r="N10536">
        <v>1</v>
      </c>
      <c r="UJF10536" t="s">
        <v>6</v>
      </c>
      <c r="UJG10536" t="s">
        <v>7</v>
      </c>
      <c r="UJH10536" t="s">
        <v>6</v>
      </c>
      <c r="UJI10536" t="s">
        <v>7</v>
      </c>
    </row>
    <row r="10537" spans="13:14 14454:14472" x14ac:dyDescent="0.25">
      <c r="M10537">
        <v>4</v>
      </c>
      <c r="N10537">
        <v>1</v>
      </c>
      <c r="UJD10537" t="s">
        <v>7</v>
      </c>
      <c r="UJF10537" t="s">
        <v>6</v>
      </c>
      <c r="UJH10537" t="s">
        <v>7</v>
      </c>
    </row>
    <row r="10538" spans="13:14 14454:14472" x14ac:dyDescent="0.25">
      <c r="M10538">
        <v>3</v>
      </c>
      <c r="N10538">
        <v>1</v>
      </c>
      <c r="UJD10538" t="s">
        <v>6</v>
      </c>
      <c r="UJE10538" t="s">
        <v>7</v>
      </c>
      <c r="UJF10538" t="s">
        <v>6</v>
      </c>
      <c r="UJG10538" t="s">
        <v>7</v>
      </c>
    </row>
    <row r="10539" spans="13:14 14454:14472" x14ac:dyDescent="0.25">
      <c r="M10539">
        <v>3</v>
      </c>
      <c r="N10539">
        <v>1</v>
      </c>
      <c r="UJB10539" t="s">
        <v>7</v>
      </c>
      <c r="UJD10539" t="s">
        <v>6</v>
      </c>
      <c r="UJF10539" t="s">
        <v>7</v>
      </c>
    </row>
    <row r="10540" spans="13:14 14454:14472" x14ac:dyDescent="0.25">
      <c r="M10540">
        <v>4</v>
      </c>
      <c r="N10540">
        <v>1</v>
      </c>
      <c r="UJB10540" t="s">
        <v>6</v>
      </c>
      <c r="UJC10540" t="s">
        <v>7</v>
      </c>
      <c r="UJD10540" t="s">
        <v>6</v>
      </c>
      <c r="UJE10540" t="s">
        <v>7</v>
      </c>
    </row>
    <row r="10541" spans="13:14 14454:14472" x14ac:dyDescent="0.25">
      <c r="M10541">
        <v>3</v>
      </c>
      <c r="N10541">
        <v>1</v>
      </c>
      <c r="UIZ10541" t="s">
        <v>7</v>
      </c>
      <c r="UJB10541" t="s">
        <v>6</v>
      </c>
      <c r="UJD10541" t="s">
        <v>7</v>
      </c>
    </row>
    <row r="10542" spans="13:14 14454:14472" x14ac:dyDescent="0.25">
      <c r="M10542">
        <v>4</v>
      </c>
      <c r="N10542">
        <v>1</v>
      </c>
      <c r="UIZ10542" t="s">
        <v>6</v>
      </c>
      <c r="UJA10542" t="s">
        <v>7</v>
      </c>
      <c r="UJB10542" t="s">
        <v>6</v>
      </c>
      <c r="UJC10542" t="s">
        <v>7</v>
      </c>
    </row>
    <row r="10543" spans="13:14 14454:14472" x14ac:dyDescent="0.25">
      <c r="M10543">
        <v>3</v>
      </c>
      <c r="N10543">
        <v>1</v>
      </c>
      <c r="UIX10543" t="s">
        <v>7</v>
      </c>
      <c r="UIZ10543" t="s">
        <v>6</v>
      </c>
      <c r="UJB10543" t="s">
        <v>7</v>
      </c>
    </row>
    <row r="10544" spans="13:14 14454:14472" x14ac:dyDescent="0.25">
      <c r="M10544">
        <v>4</v>
      </c>
      <c r="N10544">
        <v>1</v>
      </c>
      <c r="UIX10544" t="s">
        <v>6</v>
      </c>
      <c r="UIY10544" t="s">
        <v>7</v>
      </c>
      <c r="UIZ10544" t="s">
        <v>6</v>
      </c>
      <c r="UJA10544" t="s">
        <v>7</v>
      </c>
    </row>
    <row r="10545" spans="13:14 14438:14456" x14ac:dyDescent="0.25">
      <c r="M10545">
        <v>3</v>
      </c>
      <c r="N10545">
        <v>1</v>
      </c>
      <c r="UIV10545" t="s">
        <v>7</v>
      </c>
      <c r="UIX10545" t="s">
        <v>6</v>
      </c>
      <c r="UIZ10545" t="s">
        <v>7</v>
      </c>
    </row>
    <row r="10546" spans="13:14 14438:14456" x14ac:dyDescent="0.25">
      <c r="M10546">
        <v>4</v>
      </c>
      <c r="N10546">
        <v>1</v>
      </c>
      <c r="UIV10546" t="s">
        <v>6</v>
      </c>
      <c r="UIW10546" t="s">
        <v>7</v>
      </c>
      <c r="UIX10546" t="s">
        <v>6</v>
      </c>
      <c r="UIY10546" t="s">
        <v>7</v>
      </c>
    </row>
    <row r="10547" spans="13:14 14438:14456" x14ac:dyDescent="0.25">
      <c r="M10547">
        <v>3</v>
      </c>
      <c r="N10547">
        <v>1</v>
      </c>
      <c r="UIT10547" t="s">
        <v>7</v>
      </c>
      <c r="UIV10547" t="s">
        <v>6</v>
      </c>
      <c r="UIX10547" t="s">
        <v>7</v>
      </c>
    </row>
    <row r="10548" spans="13:14 14438:14456" x14ac:dyDescent="0.25">
      <c r="M10548">
        <v>2</v>
      </c>
      <c r="N10548">
        <v>1</v>
      </c>
      <c r="UIT10548" t="s">
        <v>6</v>
      </c>
      <c r="UIU10548" t="s">
        <v>7</v>
      </c>
      <c r="UIV10548" t="s">
        <v>6</v>
      </c>
      <c r="UIW10548" t="s">
        <v>7</v>
      </c>
    </row>
    <row r="10549" spans="13:14 14438:14456" x14ac:dyDescent="0.25">
      <c r="M10549">
        <v>1</v>
      </c>
      <c r="N10549">
        <v>1</v>
      </c>
      <c r="UIR10549" t="s">
        <v>7</v>
      </c>
      <c r="UIT10549" t="s">
        <v>6</v>
      </c>
      <c r="UIV10549" t="s">
        <v>7</v>
      </c>
    </row>
    <row r="10550" spans="13:14 14438:14456" x14ac:dyDescent="0.25">
      <c r="M10550">
        <v>4</v>
      </c>
      <c r="N10550">
        <v>1</v>
      </c>
      <c r="UIR10550" t="s">
        <v>6</v>
      </c>
      <c r="UIS10550" t="s">
        <v>7</v>
      </c>
      <c r="UIT10550" t="s">
        <v>6</v>
      </c>
      <c r="UIU10550" t="s">
        <v>7</v>
      </c>
    </row>
    <row r="10551" spans="13:14 14438:14456" x14ac:dyDescent="0.25">
      <c r="M10551">
        <v>4</v>
      </c>
      <c r="N10551">
        <v>1</v>
      </c>
      <c r="UIP10551" t="s">
        <v>7</v>
      </c>
      <c r="UIR10551" t="s">
        <v>6</v>
      </c>
      <c r="UIT10551" t="s">
        <v>7</v>
      </c>
    </row>
    <row r="10552" spans="13:14 14438:14456" x14ac:dyDescent="0.25">
      <c r="M10552">
        <v>3</v>
      </c>
      <c r="N10552">
        <v>1</v>
      </c>
      <c r="UIP10552" t="s">
        <v>6</v>
      </c>
      <c r="UIQ10552" t="s">
        <v>7</v>
      </c>
      <c r="UIR10552" t="s">
        <v>6</v>
      </c>
      <c r="UIS10552" t="s">
        <v>7</v>
      </c>
    </row>
    <row r="10553" spans="13:14 14438:14456" x14ac:dyDescent="0.25">
      <c r="M10553">
        <v>4</v>
      </c>
      <c r="N10553">
        <v>1</v>
      </c>
      <c r="UIN10553" t="s">
        <v>7</v>
      </c>
      <c r="UIP10553" t="s">
        <v>6</v>
      </c>
      <c r="UIR10553" t="s">
        <v>7</v>
      </c>
    </row>
    <row r="10554" spans="13:14 14438:14456" x14ac:dyDescent="0.25">
      <c r="M10554">
        <v>3</v>
      </c>
      <c r="N10554">
        <v>1</v>
      </c>
      <c r="UIN10554" t="s">
        <v>6</v>
      </c>
      <c r="UIO10554" t="s">
        <v>7</v>
      </c>
      <c r="UIP10554" t="s">
        <v>6</v>
      </c>
      <c r="UIQ10554" t="s">
        <v>7</v>
      </c>
    </row>
    <row r="10555" spans="13:14 14438:14456" x14ac:dyDescent="0.25">
      <c r="M10555">
        <v>4</v>
      </c>
      <c r="N10555">
        <v>1</v>
      </c>
      <c r="UIL10555" t="s">
        <v>7</v>
      </c>
      <c r="UIN10555" t="s">
        <v>6</v>
      </c>
      <c r="UIP10555" t="s">
        <v>7</v>
      </c>
    </row>
    <row r="10556" spans="13:14 14438:14456" x14ac:dyDescent="0.25">
      <c r="M10556">
        <v>3</v>
      </c>
      <c r="N10556">
        <v>1</v>
      </c>
      <c r="UIL10556" t="s">
        <v>6</v>
      </c>
      <c r="UIM10556" t="s">
        <v>7</v>
      </c>
      <c r="UIN10556" t="s">
        <v>6</v>
      </c>
      <c r="UIO10556" t="s">
        <v>7</v>
      </c>
    </row>
    <row r="10557" spans="13:14 14438:14456" x14ac:dyDescent="0.25">
      <c r="M10557">
        <v>4</v>
      </c>
      <c r="N10557">
        <v>1</v>
      </c>
      <c r="UIJ10557" t="s">
        <v>7</v>
      </c>
      <c r="UIL10557" t="s">
        <v>6</v>
      </c>
      <c r="UIN10557" t="s">
        <v>7</v>
      </c>
    </row>
    <row r="10558" spans="13:14 14438:14456" x14ac:dyDescent="0.25">
      <c r="M10558">
        <v>3</v>
      </c>
      <c r="N10558">
        <v>1</v>
      </c>
      <c r="UIJ10558" t="s">
        <v>6</v>
      </c>
      <c r="UIK10558" t="s">
        <v>7</v>
      </c>
      <c r="UIL10558" t="s">
        <v>6</v>
      </c>
      <c r="UIM10558" t="s">
        <v>7</v>
      </c>
    </row>
    <row r="10559" spans="13:14 14438:14456" x14ac:dyDescent="0.25">
      <c r="M10559">
        <v>3</v>
      </c>
      <c r="N10559">
        <v>1</v>
      </c>
      <c r="UIH10559" t="s">
        <v>7</v>
      </c>
      <c r="UIJ10559" t="s">
        <v>6</v>
      </c>
      <c r="UIL10559" t="s">
        <v>7</v>
      </c>
    </row>
    <row r="10560" spans="13:14 14438:14456" x14ac:dyDescent="0.25">
      <c r="M10560">
        <v>4</v>
      </c>
      <c r="N10560">
        <v>1</v>
      </c>
      <c r="UIH10560" t="s">
        <v>6</v>
      </c>
      <c r="UII10560" t="s">
        <v>7</v>
      </c>
      <c r="UIJ10560" t="s">
        <v>6</v>
      </c>
      <c r="UIK10560" t="s">
        <v>7</v>
      </c>
    </row>
    <row r="10561" spans="13:14 14422:14440" x14ac:dyDescent="0.25">
      <c r="M10561">
        <v>4</v>
      </c>
      <c r="N10561">
        <v>1</v>
      </c>
      <c r="UIF10561" t="s">
        <v>7</v>
      </c>
      <c r="UIH10561" t="s">
        <v>6</v>
      </c>
      <c r="UIJ10561" t="s">
        <v>7</v>
      </c>
    </row>
    <row r="10562" spans="13:14 14422:14440" x14ac:dyDescent="0.25">
      <c r="M10562">
        <v>1</v>
      </c>
      <c r="N10562">
        <v>1</v>
      </c>
      <c r="UIF10562" t="s">
        <v>6</v>
      </c>
      <c r="UIG10562" t="s">
        <v>7</v>
      </c>
      <c r="UIH10562" t="s">
        <v>6</v>
      </c>
      <c r="UII10562" t="s">
        <v>7</v>
      </c>
    </row>
    <row r="10563" spans="13:14 14422:14440" x14ac:dyDescent="0.25">
      <c r="M10563">
        <v>1</v>
      </c>
      <c r="N10563">
        <v>1</v>
      </c>
      <c r="UID10563" t="s">
        <v>7</v>
      </c>
      <c r="UIF10563" t="s">
        <v>6</v>
      </c>
      <c r="UIH10563" t="s">
        <v>7</v>
      </c>
    </row>
    <row r="10564" spans="13:14 14422:14440" x14ac:dyDescent="0.25">
      <c r="M10564">
        <v>2</v>
      </c>
      <c r="N10564">
        <v>1</v>
      </c>
      <c r="UID10564" t="s">
        <v>6</v>
      </c>
      <c r="UIE10564" t="s">
        <v>7</v>
      </c>
      <c r="UIF10564" t="s">
        <v>6</v>
      </c>
      <c r="UIG10564" t="s">
        <v>7</v>
      </c>
    </row>
    <row r="10565" spans="13:14 14422:14440" x14ac:dyDescent="0.25">
      <c r="M10565">
        <v>2</v>
      </c>
      <c r="N10565">
        <v>1</v>
      </c>
      <c r="UIB10565" t="s">
        <v>7</v>
      </c>
      <c r="UID10565" t="s">
        <v>6</v>
      </c>
      <c r="UIF10565" t="s">
        <v>7</v>
      </c>
    </row>
    <row r="10566" spans="13:14 14422:14440" x14ac:dyDescent="0.25">
      <c r="M10566">
        <v>3</v>
      </c>
      <c r="N10566">
        <v>1</v>
      </c>
      <c r="UIB10566" t="s">
        <v>6</v>
      </c>
      <c r="UIC10566" t="s">
        <v>7</v>
      </c>
      <c r="UID10566" t="s">
        <v>6</v>
      </c>
      <c r="UIE10566" t="s">
        <v>7</v>
      </c>
    </row>
    <row r="10567" spans="13:14 14422:14440" x14ac:dyDescent="0.25">
      <c r="M10567">
        <v>3</v>
      </c>
      <c r="N10567">
        <v>1</v>
      </c>
      <c r="UHZ10567" t="s">
        <v>7</v>
      </c>
      <c r="UIB10567" t="s">
        <v>6</v>
      </c>
      <c r="UID10567" t="s">
        <v>7</v>
      </c>
    </row>
    <row r="10568" spans="13:14 14422:14440" x14ac:dyDescent="0.25">
      <c r="M10568">
        <v>2</v>
      </c>
      <c r="N10568">
        <v>1</v>
      </c>
      <c r="UHZ10568" t="s">
        <v>6</v>
      </c>
      <c r="UIA10568" t="s">
        <v>7</v>
      </c>
      <c r="UIB10568" t="s">
        <v>6</v>
      </c>
      <c r="UIC10568" t="s">
        <v>7</v>
      </c>
    </row>
    <row r="10569" spans="13:14 14422:14440" x14ac:dyDescent="0.25">
      <c r="M10569">
        <v>2</v>
      </c>
      <c r="N10569">
        <v>1</v>
      </c>
      <c r="UHX10569" t="s">
        <v>7</v>
      </c>
      <c r="UHZ10569" t="s">
        <v>6</v>
      </c>
      <c r="UIB10569" t="s">
        <v>7</v>
      </c>
    </row>
    <row r="10570" spans="13:14 14422:14440" x14ac:dyDescent="0.25">
      <c r="M10570">
        <v>1</v>
      </c>
      <c r="N10570">
        <v>1</v>
      </c>
      <c r="UHX10570" t="s">
        <v>6</v>
      </c>
      <c r="UHY10570" t="s">
        <v>7</v>
      </c>
      <c r="UHZ10570" t="s">
        <v>6</v>
      </c>
      <c r="UIA10570" t="s">
        <v>7</v>
      </c>
    </row>
    <row r="10571" spans="13:14 14422:14440" x14ac:dyDescent="0.25">
      <c r="M10571">
        <v>2</v>
      </c>
      <c r="N10571">
        <v>1</v>
      </c>
      <c r="UHV10571" t="s">
        <v>7</v>
      </c>
      <c r="UHX10571" t="s">
        <v>6</v>
      </c>
      <c r="UHZ10571" t="s">
        <v>7</v>
      </c>
    </row>
    <row r="10572" spans="13:14 14422:14440" x14ac:dyDescent="0.25">
      <c r="M10572">
        <v>1</v>
      </c>
      <c r="N10572">
        <v>1</v>
      </c>
      <c r="UHV10572" t="s">
        <v>6</v>
      </c>
      <c r="UHW10572" t="s">
        <v>7</v>
      </c>
      <c r="UHX10572" t="s">
        <v>6</v>
      </c>
      <c r="UHY10572" t="s">
        <v>7</v>
      </c>
    </row>
    <row r="10573" spans="13:14 14422:14440" x14ac:dyDescent="0.25">
      <c r="M10573">
        <v>2</v>
      </c>
      <c r="N10573">
        <v>1</v>
      </c>
      <c r="UHT10573" t="s">
        <v>7</v>
      </c>
      <c r="UHV10573" t="s">
        <v>6</v>
      </c>
      <c r="UHX10573" t="s">
        <v>7</v>
      </c>
    </row>
    <row r="10574" spans="13:14 14422:14440" x14ac:dyDescent="0.25">
      <c r="M10574">
        <v>1</v>
      </c>
      <c r="N10574">
        <v>1</v>
      </c>
      <c r="UHT10574" t="s">
        <v>6</v>
      </c>
      <c r="UHU10574" t="s">
        <v>7</v>
      </c>
      <c r="UHV10574" t="s">
        <v>6</v>
      </c>
      <c r="UHW10574" t="s">
        <v>7</v>
      </c>
    </row>
    <row r="10575" spans="13:14 14422:14440" x14ac:dyDescent="0.25">
      <c r="M10575">
        <v>1</v>
      </c>
      <c r="N10575">
        <v>1</v>
      </c>
      <c r="UHR10575" t="s">
        <v>7</v>
      </c>
      <c r="UHT10575" t="s">
        <v>6</v>
      </c>
      <c r="UHV10575" t="s">
        <v>7</v>
      </c>
    </row>
    <row r="10576" spans="13:14 14422:14440" x14ac:dyDescent="0.25">
      <c r="M10576">
        <v>2</v>
      </c>
      <c r="N10576">
        <v>1</v>
      </c>
      <c r="UHR10576" t="s">
        <v>6</v>
      </c>
      <c r="UHS10576" t="s">
        <v>7</v>
      </c>
      <c r="UHT10576" t="s">
        <v>6</v>
      </c>
      <c r="UHU10576" t="s">
        <v>7</v>
      </c>
    </row>
    <row r="10577" spans="13:14 14406:14424" x14ac:dyDescent="0.25">
      <c r="M10577">
        <v>2</v>
      </c>
      <c r="N10577">
        <v>1</v>
      </c>
      <c r="UHP10577" t="s">
        <v>7</v>
      </c>
      <c r="UHR10577" t="s">
        <v>6</v>
      </c>
      <c r="UHT10577" t="s">
        <v>7</v>
      </c>
    </row>
    <row r="10578" spans="13:14 14406:14424" x14ac:dyDescent="0.25">
      <c r="M10578">
        <v>1</v>
      </c>
      <c r="N10578">
        <v>1</v>
      </c>
      <c r="UHP10578" t="s">
        <v>6</v>
      </c>
      <c r="UHQ10578" t="s">
        <v>7</v>
      </c>
      <c r="UHR10578" t="s">
        <v>6</v>
      </c>
      <c r="UHS10578" t="s">
        <v>7</v>
      </c>
    </row>
    <row r="10579" spans="13:14 14406:14424" x14ac:dyDescent="0.25">
      <c r="M10579">
        <v>2</v>
      </c>
      <c r="N10579">
        <v>1</v>
      </c>
      <c r="UHN10579" t="s">
        <v>7</v>
      </c>
      <c r="UHP10579" t="s">
        <v>6</v>
      </c>
      <c r="UHR10579" t="s">
        <v>7</v>
      </c>
    </row>
    <row r="10580" spans="13:14 14406:14424" x14ac:dyDescent="0.25">
      <c r="M10580">
        <v>1</v>
      </c>
      <c r="N10580">
        <v>1</v>
      </c>
      <c r="UHN10580" t="s">
        <v>6</v>
      </c>
      <c r="UHO10580" t="s">
        <v>7</v>
      </c>
      <c r="UHP10580" t="s">
        <v>6</v>
      </c>
      <c r="UHQ10580" t="s">
        <v>7</v>
      </c>
    </row>
    <row r="10581" spans="13:14 14406:14424" x14ac:dyDescent="0.25">
      <c r="M10581">
        <v>1</v>
      </c>
      <c r="N10581">
        <v>1</v>
      </c>
      <c r="UHL10581" t="s">
        <v>7</v>
      </c>
      <c r="UHN10581" t="s">
        <v>6</v>
      </c>
      <c r="UHP10581" t="s">
        <v>7</v>
      </c>
    </row>
    <row r="10582" spans="13:14 14406:14424" x14ac:dyDescent="0.25">
      <c r="M10582">
        <v>4</v>
      </c>
      <c r="N10582">
        <v>1</v>
      </c>
      <c r="UHL10582" t="s">
        <v>6</v>
      </c>
      <c r="UHM10582" t="s">
        <v>7</v>
      </c>
      <c r="UHN10582" t="s">
        <v>6</v>
      </c>
      <c r="UHO10582" t="s">
        <v>7</v>
      </c>
    </row>
    <row r="10583" spans="13:14 14406:14424" x14ac:dyDescent="0.25">
      <c r="M10583">
        <v>4</v>
      </c>
      <c r="N10583">
        <v>1</v>
      </c>
      <c r="UHJ10583" t="s">
        <v>7</v>
      </c>
      <c r="UHL10583" t="s">
        <v>6</v>
      </c>
      <c r="UHN10583" t="s">
        <v>7</v>
      </c>
    </row>
    <row r="10584" spans="13:14 14406:14424" x14ac:dyDescent="0.25">
      <c r="M10584">
        <v>3</v>
      </c>
      <c r="N10584">
        <v>1</v>
      </c>
      <c r="UHJ10584" t="s">
        <v>6</v>
      </c>
      <c r="UHK10584" t="s">
        <v>7</v>
      </c>
      <c r="UHL10584" t="s">
        <v>6</v>
      </c>
      <c r="UHM10584" t="s">
        <v>7</v>
      </c>
    </row>
    <row r="10585" spans="13:14 14406:14424" x14ac:dyDescent="0.25">
      <c r="M10585">
        <v>4</v>
      </c>
      <c r="N10585">
        <v>1</v>
      </c>
      <c r="UHH10585" t="s">
        <v>7</v>
      </c>
      <c r="UHJ10585" t="s">
        <v>6</v>
      </c>
      <c r="UHL10585" t="s">
        <v>7</v>
      </c>
    </row>
    <row r="10586" spans="13:14 14406:14424" x14ac:dyDescent="0.25">
      <c r="M10586">
        <v>3</v>
      </c>
      <c r="N10586">
        <v>1</v>
      </c>
      <c r="UHH10586" t="s">
        <v>6</v>
      </c>
      <c r="UHI10586" t="s">
        <v>7</v>
      </c>
      <c r="UHJ10586" t="s">
        <v>6</v>
      </c>
      <c r="UHK10586" t="s">
        <v>7</v>
      </c>
    </row>
    <row r="10587" spans="13:14 14406:14424" x14ac:dyDescent="0.25">
      <c r="M10587">
        <v>4</v>
      </c>
      <c r="N10587">
        <v>1</v>
      </c>
      <c r="UHF10587" t="s">
        <v>7</v>
      </c>
      <c r="UHH10587" t="s">
        <v>6</v>
      </c>
      <c r="UHJ10587" t="s">
        <v>7</v>
      </c>
    </row>
    <row r="10588" spans="13:14 14406:14424" x14ac:dyDescent="0.25">
      <c r="M10588">
        <v>1</v>
      </c>
      <c r="N10588">
        <v>1</v>
      </c>
      <c r="UHF10588" t="s">
        <v>6</v>
      </c>
      <c r="UHG10588" t="s">
        <v>7</v>
      </c>
      <c r="UHH10588" t="s">
        <v>6</v>
      </c>
      <c r="UHI10588" t="s">
        <v>7</v>
      </c>
    </row>
    <row r="10589" spans="13:14 14406:14424" x14ac:dyDescent="0.25">
      <c r="M10589">
        <v>1</v>
      </c>
      <c r="N10589">
        <v>1</v>
      </c>
      <c r="UHD10589" t="s">
        <v>7</v>
      </c>
      <c r="UHF10589" t="s">
        <v>6</v>
      </c>
      <c r="UHH10589" t="s">
        <v>7</v>
      </c>
    </row>
    <row r="10590" spans="13:14 14406:14424" x14ac:dyDescent="0.25">
      <c r="M10590">
        <v>2</v>
      </c>
      <c r="N10590">
        <v>1</v>
      </c>
      <c r="UHD10590" t="s">
        <v>6</v>
      </c>
      <c r="UHE10590" t="s">
        <v>7</v>
      </c>
      <c r="UHF10590" t="s">
        <v>6</v>
      </c>
      <c r="UHG10590" t="s">
        <v>7</v>
      </c>
    </row>
    <row r="10591" spans="13:14 14406:14424" x14ac:dyDescent="0.25">
      <c r="M10591">
        <v>1</v>
      </c>
      <c r="N10591">
        <v>1</v>
      </c>
      <c r="UHB10591" t="s">
        <v>7</v>
      </c>
      <c r="UHD10591" t="s">
        <v>6</v>
      </c>
      <c r="UHF10591" t="s">
        <v>7</v>
      </c>
    </row>
    <row r="10592" spans="13:14 14406:14424" x14ac:dyDescent="0.25">
      <c r="M10592">
        <v>1</v>
      </c>
      <c r="N10592">
        <v>1</v>
      </c>
      <c r="UHB10592" t="s">
        <v>6</v>
      </c>
      <c r="UHC10592" t="s">
        <v>7</v>
      </c>
      <c r="UHD10592" t="s">
        <v>6</v>
      </c>
      <c r="UHE10592" t="s">
        <v>7</v>
      </c>
    </row>
    <row r="10593" spans="13:14 14390:14408" x14ac:dyDescent="0.25">
      <c r="M10593">
        <v>1</v>
      </c>
      <c r="N10593">
        <v>1</v>
      </c>
      <c r="UGZ10593" t="s">
        <v>7</v>
      </c>
      <c r="UHB10593" t="s">
        <v>6</v>
      </c>
      <c r="UHD10593" t="s">
        <v>7</v>
      </c>
    </row>
    <row r="10594" spans="13:14 14390:14408" x14ac:dyDescent="0.25">
      <c r="M10594">
        <v>2</v>
      </c>
      <c r="N10594">
        <v>1</v>
      </c>
      <c r="UGZ10594" t="s">
        <v>6</v>
      </c>
      <c r="UHA10594" t="s">
        <v>7</v>
      </c>
      <c r="UHB10594" t="s">
        <v>6</v>
      </c>
      <c r="UHC10594" t="s">
        <v>7</v>
      </c>
    </row>
    <row r="10595" spans="13:14 14390:14408" x14ac:dyDescent="0.25">
      <c r="M10595">
        <v>1</v>
      </c>
      <c r="N10595">
        <v>1</v>
      </c>
      <c r="UGX10595" t="s">
        <v>7</v>
      </c>
      <c r="UGZ10595" t="s">
        <v>6</v>
      </c>
      <c r="UHB10595" t="s">
        <v>7</v>
      </c>
    </row>
    <row r="10596" spans="13:14 14390:14408" x14ac:dyDescent="0.25">
      <c r="M10596">
        <v>3</v>
      </c>
      <c r="N10596">
        <v>1</v>
      </c>
      <c r="UGX10596" t="s">
        <v>6</v>
      </c>
      <c r="UGY10596" t="s">
        <v>7</v>
      </c>
      <c r="UGZ10596" t="s">
        <v>6</v>
      </c>
      <c r="UHA10596" t="s">
        <v>7</v>
      </c>
    </row>
    <row r="10597" spans="13:14 14390:14408" x14ac:dyDescent="0.25">
      <c r="M10597">
        <v>3</v>
      </c>
      <c r="N10597">
        <v>1</v>
      </c>
      <c r="UGV10597" t="s">
        <v>7</v>
      </c>
      <c r="UGX10597" t="s">
        <v>6</v>
      </c>
      <c r="UGZ10597" t="s">
        <v>7</v>
      </c>
    </row>
    <row r="10598" spans="13:14 14390:14408" x14ac:dyDescent="0.25">
      <c r="M10598">
        <v>4</v>
      </c>
      <c r="N10598">
        <v>1</v>
      </c>
      <c r="UGV10598" t="s">
        <v>6</v>
      </c>
      <c r="UGW10598" t="s">
        <v>7</v>
      </c>
      <c r="UGX10598" t="s">
        <v>6</v>
      </c>
      <c r="UGY10598" t="s">
        <v>7</v>
      </c>
    </row>
    <row r="10599" spans="13:14 14390:14408" x14ac:dyDescent="0.25">
      <c r="M10599">
        <v>4</v>
      </c>
      <c r="N10599">
        <v>1</v>
      </c>
      <c r="UGT10599" t="s">
        <v>7</v>
      </c>
      <c r="UGV10599" t="s">
        <v>6</v>
      </c>
      <c r="UGX10599" t="s">
        <v>7</v>
      </c>
    </row>
    <row r="10600" spans="13:14 14390:14408" x14ac:dyDescent="0.25">
      <c r="M10600">
        <v>2</v>
      </c>
      <c r="N10600">
        <v>1</v>
      </c>
      <c r="UGT10600" t="s">
        <v>6</v>
      </c>
      <c r="UGU10600" t="s">
        <v>7</v>
      </c>
      <c r="UGV10600" t="s">
        <v>6</v>
      </c>
      <c r="UGW10600" t="s">
        <v>7</v>
      </c>
    </row>
    <row r="10601" spans="13:14 14390:14408" x14ac:dyDescent="0.25">
      <c r="M10601">
        <v>1</v>
      </c>
      <c r="N10601">
        <v>1</v>
      </c>
      <c r="UGR10601" t="s">
        <v>7</v>
      </c>
      <c r="UGT10601" t="s">
        <v>6</v>
      </c>
      <c r="UGV10601" t="s">
        <v>7</v>
      </c>
    </row>
    <row r="10602" spans="13:14 14390:14408" x14ac:dyDescent="0.25">
      <c r="M10602">
        <v>2</v>
      </c>
      <c r="N10602">
        <v>1</v>
      </c>
      <c r="UGR10602" t="s">
        <v>6</v>
      </c>
      <c r="UGS10602" t="s">
        <v>7</v>
      </c>
      <c r="UGT10602" t="s">
        <v>6</v>
      </c>
      <c r="UGU10602" t="s">
        <v>7</v>
      </c>
    </row>
    <row r="10603" spans="13:14 14390:14408" x14ac:dyDescent="0.25">
      <c r="M10603">
        <v>2</v>
      </c>
      <c r="N10603">
        <v>1</v>
      </c>
      <c r="UGP10603" t="s">
        <v>7</v>
      </c>
      <c r="UGR10603" t="s">
        <v>6</v>
      </c>
      <c r="UGT10603" t="s">
        <v>7</v>
      </c>
    </row>
    <row r="10604" spans="13:14 14390:14408" x14ac:dyDescent="0.25">
      <c r="M10604">
        <v>1</v>
      </c>
      <c r="N10604">
        <v>1</v>
      </c>
      <c r="UGP10604" t="s">
        <v>6</v>
      </c>
      <c r="UGQ10604" t="s">
        <v>7</v>
      </c>
      <c r="UGR10604" t="s">
        <v>6</v>
      </c>
      <c r="UGS10604" t="s">
        <v>7</v>
      </c>
    </row>
    <row r="10605" spans="13:14 14390:14408" x14ac:dyDescent="0.25">
      <c r="M10605">
        <v>2</v>
      </c>
      <c r="N10605">
        <v>1</v>
      </c>
      <c r="UGN10605" t="s">
        <v>7</v>
      </c>
      <c r="UGP10605" t="s">
        <v>6</v>
      </c>
      <c r="UGR10605" t="s">
        <v>7</v>
      </c>
    </row>
    <row r="10606" spans="13:14 14390:14408" x14ac:dyDescent="0.25">
      <c r="M10606">
        <v>1</v>
      </c>
      <c r="N10606">
        <v>1</v>
      </c>
      <c r="UGN10606" t="s">
        <v>6</v>
      </c>
      <c r="UGO10606" t="s">
        <v>7</v>
      </c>
      <c r="UGP10606" t="s">
        <v>6</v>
      </c>
      <c r="UGQ10606" t="s">
        <v>7</v>
      </c>
    </row>
    <row r="10607" spans="13:14 14390:14408" x14ac:dyDescent="0.25">
      <c r="M10607">
        <v>1</v>
      </c>
      <c r="N10607">
        <v>1</v>
      </c>
      <c r="UGL10607" t="s">
        <v>7</v>
      </c>
      <c r="UGN10607" t="s">
        <v>6</v>
      </c>
      <c r="UGP10607" t="s">
        <v>7</v>
      </c>
    </row>
    <row r="10608" spans="13:14 14390:14408" x14ac:dyDescent="0.25">
      <c r="M10608">
        <v>3</v>
      </c>
      <c r="N10608">
        <v>1</v>
      </c>
      <c r="UGL10608" t="s">
        <v>6</v>
      </c>
      <c r="UGM10608" t="s">
        <v>7</v>
      </c>
      <c r="UGN10608" t="s">
        <v>6</v>
      </c>
      <c r="UGO10608" t="s">
        <v>7</v>
      </c>
    </row>
    <row r="10609" spans="13:14 14374:14392" x14ac:dyDescent="0.25">
      <c r="M10609">
        <v>4</v>
      </c>
      <c r="N10609">
        <v>1</v>
      </c>
      <c r="UGJ10609" t="s">
        <v>7</v>
      </c>
      <c r="UGL10609" t="s">
        <v>6</v>
      </c>
      <c r="UGN10609" t="s">
        <v>7</v>
      </c>
    </row>
    <row r="10610" spans="13:14 14374:14392" x14ac:dyDescent="0.25">
      <c r="M10610">
        <v>2</v>
      </c>
      <c r="N10610">
        <v>1</v>
      </c>
      <c r="UGJ10610" t="s">
        <v>6</v>
      </c>
      <c r="UGK10610" t="s">
        <v>7</v>
      </c>
      <c r="UGL10610" t="s">
        <v>6</v>
      </c>
      <c r="UGM10610" t="s">
        <v>7</v>
      </c>
    </row>
    <row r="10611" spans="13:14 14374:14392" x14ac:dyDescent="0.25">
      <c r="M10611">
        <v>1</v>
      </c>
      <c r="N10611">
        <v>1</v>
      </c>
      <c r="UGH10611" t="s">
        <v>7</v>
      </c>
      <c r="UGJ10611" t="s">
        <v>6</v>
      </c>
      <c r="UGL10611" t="s">
        <v>7</v>
      </c>
    </row>
    <row r="10612" spans="13:14 14374:14392" x14ac:dyDescent="0.25">
      <c r="M10612">
        <v>2</v>
      </c>
      <c r="N10612">
        <v>1</v>
      </c>
      <c r="UGH10612" t="s">
        <v>6</v>
      </c>
      <c r="UGI10612" t="s">
        <v>7</v>
      </c>
      <c r="UGJ10612" t="s">
        <v>6</v>
      </c>
      <c r="UGK10612" t="s">
        <v>7</v>
      </c>
    </row>
    <row r="10613" spans="13:14 14374:14392" x14ac:dyDescent="0.25">
      <c r="M10613">
        <v>1</v>
      </c>
      <c r="N10613">
        <v>1</v>
      </c>
      <c r="UGF10613" t="s">
        <v>7</v>
      </c>
      <c r="UGH10613" t="s">
        <v>6</v>
      </c>
      <c r="UGJ10613" t="s">
        <v>7</v>
      </c>
    </row>
    <row r="10614" spans="13:14 14374:14392" x14ac:dyDescent="0.25">
      <c r="M10614">
        <v>2</v>
      </c>
      <c r="N10614">
        <v>1</v>
      </c>
      <c r="UGF10614" t="s">
        <v>6</v>
      </c>
      <c r="UGG10614" t="s">
        <v>7</v>
      </c>
      <c r="UGH10614" t="s">
        <v>6</v>
      </c>
      <c r="UGI10614" t="s">
        <v>7</v>
      </c>
    </row>
    <row r="10615" spans="13:14 14374:14392" x14ac:dyDescent="0.25">
      <c r="M10615">
        <v>2</v>
      </c>
      <c r="N10615">
        <v>1</v>
      </c>
      <c r="UGD10615" t="s">
        <v>7</v>
      </c>
      <c r="UGF10615" t="s">
        <v>6</v>
      </c>
      <c r="UGH10615" t="s">
        <v>7</v>
      </c>
    </row>
    <row r="10616" spans="13:14 14374:14392" x14ac:dyDescent="0.25">
      <c r="M10616">
        <v>1</v>
      </c>
      <c r="N10616">
        <v>1</v>
      </c>
      <c r="UGD10616" t="s">
        <v>6</v>
      </c>
      <c r="UGE10616" t="s">
        <v>7</v>
      </c>
      <c r="UGF10616" t="s">
        <v>6</v>
      </c>
      <c r="UGG10616" t="s">
        <v>7</v>
      </c>
    </row>
    <row r="10617" spans="13:14 14374:14392" x14ac:dyDescent="0.25">
      <c r="M10617">
        <v>1</v>
      </c>
      <c r="N10617">
        <v>1</v>
      </c>
      <c r="UGB10617" t="s">
        <v>7</v>
      </c>
      <c r="UGD10617" t="s">
        <v>6</v>
      </c>
      <c r="UGF10617" t="s">
        <v>7</v>
      </c>
    </row>
    <row r="10618" spans="13:14 14374:14392" x14ac:dyDescent="0.25">
      <c r="M10618">
        <v>2</v>
      </c>
      <c r="N10618">
        <v>1</v>
      </c>
      <c r="UGB10618" t="s">
        <v>6</v>
      </c>
      <c r="UGC10618" t="s">
        <v>7</v>
      </c>
      <c r="UGD10618" t="s">
        <v>6</v>
      </c>
      <c r="UGE10618" t="s">
        <v>7</v>
      </c>
    </row>
    <row r="10619" spans="13:14 14374:14392" x14ac:dyDescent="0.25">
      <c r="M10619">
        <v>1</v>
      </c>
      <c r="N10619">
        <v>1</v>
      </c>
      <c r="UFZ10619" t="s">
        <v>7</v>
      </c>
      <c r="UGB10619" t="s">
        <v>6</v>
      </c>
      <c r="UGD10619" t="s">
        <v>7</v>
      </c>
    </row>
    <row r="10620" spans="13:14 14374:14392" x14ac:dyDescent="0.25">
      <c r="M10620">
        <v>2</v>
      </c>
      <c r="N10620">
        <v>1</v>
      </c>
      <c r="UFZ10620" t="s">
        <v>6</v>
      </c>
      <c r="UGA10620" t="s">
        <v>7</v>
      </c>
      <c r="UGB10620" t="s">
        <v>6</v>
      </c>
      <c r="UGC10620" t="s">
        <v>7</v>
      </c>
    </row>
    <row r="10621" spans="13:14 14374:14392" x14ac:dyDescent="0.25">
      <c r="M10621">
        <v>1</v>
      </c>
      <c r="N10621">
        <v>1</v>
      </c>
      <c r="UFX10621" t="s">
        <v>7</v>
      </c>
      <c r="UFZ10621" t="s">
        <v>6</v>
      </c>
      <c r="UGB10621" t="s">
        <v>7</v>
      </c>
    </row>
    <row r="10622" spans="13:14 14374:14392" x14ac:dyDescent="0.25">
      <c r="M10622">
        <v>3</v>
      </c>
      <c r="N10622">
        <v>1</v>
      </c>
      <c r="UFX10622" t="s">
        <v>6</v>
      </c>
      <c r="UFY10622" t="s">
        <v>7</v>
      </c>
      <c r="UFZ10622" t="s">
        <v>6</v>
      </c>
      <c r="UGA10622" t="s">
        <v>7</v>
      </c>
    </row>
    <row r="10623" spans="13:14 14374:14392" x14ac:dyDescent="0.25">
      <c r="M10623">
        <v>4</v>
      </c>
      <c r="N10623">
        <v>1</v>
      </c>
      <c r="UFV10623" t="s">
        <v>7</v>
      </c>
      <c r="UFX10623" t="s">
        <v>6</v>
      </c>
      <c r="UFZ10623" t="s">
        <v>7</v>
      </c>
    </row>
    <row r="10624" spans="13:14 14374:14392" x14ac:dyDescent="0.25">
      <c r="M10624">
        <v>2</v>
      </c>
      <c r="N10624">
        <v>1</v>
      </c>
      <c r="UFV10624" t="s">
        <v>6</v>
      </c>
      <c r="UFW10624" t="s">
        <v>7</v>
      </c>
      <c r="UFX10624" t="s">
        <v>6</v>
      </c>
      <c r="UFY10624" t="s">
        <v>7</v>
      </c>
    </row>
    <row r="10625" spans="13:14 14358:14376" x14ac:dyDescent="0.25">
      <c r="M10625">
        <v>2</v>
      </c>
      <c r="N10625">
        <v>1</v>
      </c>
      <c r="UFT10625" t="s">
        <v>7</v>
      </c>
      <c r="UFV10625" t="s">
        <v>6</v>
      </c>
      <c r="UFX10625" t="s">
        <v>7</v>
      </c>
    </row>
    <row r="10626" spans="13:14 14358:14376" x14ac:dyDescent="0.25">
      <c r="M10626">
        <v>1</v>
      </c>
      <c r="N10626">
        <v>1</v>
      </c>
      <c r="UFT10626" t="s">
        <v>6</v>
      </c>
      <c r="UFU10626" t="s">
        <v>7</v>
      </c>
      <c r="UFV10626" t="s">
        <v>6</v>
      </c>
      <c r="UFW10626" t="s">
        <v>7</v>
      </c>
    </row>
    <row r="10627" spans="13:14 14358:14376" x14ac:dyDescent="0.25">
      <c r="M10627">
        <v>1</v>
      </c>
      <c r="N10627">
        <v>1</v>
      </c>
      <c r="UFR10627" t="s">
        <v>7</v>
      </c>
      <c r="UFT10627" t="s">
        <v>6</v>
      </c>
      <c r="UFV10627" t="s">
        <v>7</v>
      </c>
    </row>
    <row r="10628" spans="13:14 14358:14376" x14ac:dyDescent="0.25">
      <c r="M10628">
        <v>2</v>
      </c>
      <c r="N10628">
        <v>1</v>
      </c>
      <c r="UFR10628" t="s">
        <v>6</v>
      </c>
      <c r="UFS10628" t="s">
        <v>7</v>
      </c>
      <c r="UFT10628" t="s">
        <v>6</v>
      </c>
      <c r="UFU10628" t="s">
        <v>7</v>
      </c>
    </row>
    <row r="10629" spans="13:14 14358:14376" x14ac:dyDescent="0.25">
      <c r="M10629">
        <v>2</v>
      </c>
      <c r="N10629">
        <v>1</v>
      </c>
      <c r="UFP10629" t="s">
        <v>7</v>
      </c>
      <c r="UFR10629" t="s">
        <v>6</v>
      </c>
      <c r="UFT10629" t="s">
        <v>7</v>
      </c>
    </row>
    <row r="10630" spans="13:14 14358:14376" x14ac:dyDescent="0.25">
      <c r="M10630">
        <v>2</v>
      </c>
      <c r="N10630">
        <v>1</v>
      </c>
      <c r="UFP10630" t="s">
        <v>6</v>
      </c>
      <c r="UFQ10630" t="s">
        <v>7</v>
      </c>
      <c r="UFR10630" t="s">
        <v>6</v>
      </c>
      <c r="UFS10630" t="s">
        <v>7</v>
      </c>
    </row>
    <row r="10631" spans="13:14 14358:14376" x14ac:dyDescent="0.25">
      <c r="M10631">
        <v>1</v>
      </c>
      <c r="N10631">
        <v>1</v>
      </c>
      <c r="UFN10631" t="s">
        <v>7</v>
      </c>
      <c r="UFP10631" t="s">
        <v>6</v>
      </c>
      <c r="UFR10631" t="s">
        <v>7</v>
      </c>
    </row>
    <row r="10632" spans="13:14 14358:14376" x14ac:dyDescent="0.25">
      <c r="M10632">
        <v>2</v>
      </c>
      <c r="N10632">
        <v>1</v>
      </c>
      <c r="UFN10632" t="s">
        <v>6</v>
      </c>
      <c r="UFO10632" t="s">
        <v>7</v>
      </c>
      <c r="UFP10632" t="s">
        <v>6</v>
      </c>
      <c r="UFQ10632" t="s">
        <v>7</v>
      </c>
    </row>
    <row r="10633" spans="13:14 14358:14376" x14ac:dyDescent="0.25">
      <c r="M10633">
        <v>2</v>
      </c>
      <c r="N10633">
        <v>1</v>
      </c>
      <c r="UFL10633" t="s">
        <v>7</v>
      </c>
      <c r="UFN10633" t="s">
        <v>6</v>
      </c>
      <c r="UFP10633" t="s">
        <v>7</v>
      </c>
    </row>
    <row r="10634" spans="13:14 14358:14376" x14ac:dyDescent="0.25">
      <c r="M10634">
        <v>3</v>
      </c>
      <c r="N10634">
        <v>1</v>
      </c>
      <c r="UFL10634" t="s">
        <v>6</v>
      </c>
      <c r="UFM10634" t="s">
        <v>7</v>
      </c>
      <c r="UFN10634" t="s">
        <v>6</v>
      </c>
      <c r="UFO10634" t="s">
        <v>7</v>
      </c>
    </row>
    <row r="10635" spans="13:14 14358:14376" x14ac:dyDescent="0.25">
      <c r="M10635">
        <v>3</v>
      </c>
      <c r="N10635">
        <v>1</v>
      </c>
      <c r="UFJ10635" t="s">
        <v>7</v>
      </c>
      <c r="UFL10635" t="s">
        <v>6</v>
      </c>
      <c r="UFN10635" t="s">
        <v>7</v>
      </c>
    </row>
    <row r="10636" spans="13:14 14358:14376" x14ac:dyDescent="0.25">
      <c r="M10636">
        <v>2</v>
      </c>
      <c r="N10636">
        <v>1</v>
      </c>
      <c r="UFJ10636" t="s">
        <v>6</v>
      </c>
      <c r="UFK10636" t="s">
        <v>7</v>
      </c>
      <c r="UFL10636" t="s">
        <v>6</v>
      </c>
      <c r="UFM10636" t="s">
        <v>7</v>
      </c>
    </row>
    <row r="10637" spans="13:14 14358:14376" x14ac:dyDescent="0.25">
      <c r="M10637">
        <v>2</v>
      </c>
      <c r="N10637">
        <v>1</v>
      </c>
      <c r="UFH10637" t="s">
        <v>7</v>
      </c>
      <c r="UFJ10637" t="s">
        <v>6</v>
      </c>
      <c r="UFL10637" t="s">
        <v>7</v>
      </c>
    </row>
    <row r="10638" spans="13:14 14358:14376" x14ac:dyDescent="0.25">
      <c r="M10638">
        <v>1</v>
      </c>
      <c r="N10638">
        <v>1</v>
      </c>
      <c r="UFH10638" t="s">
        <v>6</v>
      </c>
      <c r="UFI10638" t="s">
        <v>7</v>
      </c>
      <c r="UFJ10638" t="s">
        <v>6</v>
      </c>
      <c r="UFK10638" t="s">
        <v>7</v>
      </c>
    </row>
    <row r="10639" spans="13:14 14358:14376" x14ac:dyDescent="0.25">
      <c r="M10639">
        <v>2</v>
      </c>
      <c r="N10639">
        <v>1</v>
      </c>
      <c r="UFF10639" t="s">
        <v>7</v>
      </c>
      <c r="UFH10639" t="s">
        <v>6</v>
      </c>
      <c r="UFJ10639" t="s">
        <v>7</v>
      </c>
    </row>
    <row r="10640" spans="13:14 14358:14376" x14ac:dyDescent="0.25">
      <c r="M10640">
        <v>1</v>
      </c>
      <c r="N10640">
        <v>1</v>
      </c>
      <c r="UFF10640" t="s">
        <v>6</v>
      </c>
      <c r="UFG10640" t="s">
        <v>7</v>
      </c>
      <c r="UFH10640" t="s">
        <v>6</v>
      </c>
      <c r="UFI10640" t="s">
        <v>7</v>
      </c>
    </row>
    <row r="10641" spans="13:14 14342:14360" x14ac:dyDescent="0.25">
      <c r="M10641">
        <v>1</v>
      </c>
      <c r="N10641">
        <v>1</v>
      </c>
      <c r="UFD10641" t="s">
        <v>7</v>
      </c>
      <c r="UFF10641" t="s">
        <v>6</v>
      </c>
      <c r="UFH10641" t="s">
        <v>7</v>
      </c>
    </row>
    <row r="10642" spans="13:14 14342:14360" x14ac:dyDescent="0.25">
      <c r="M10642">
        <v>4</v>
      </c>
      <c r="N10642">
        <v>1</v>
      </c>
      <c r="UFD10642" t="s">
        <v>6</v>
      </c>
      <c r="UFE10642" t="s">
        <v>7</v>
      </c>
      <c r="UFF10642" t="s">
        <v>6</v>
      </c>
      <c r="UFG10642" t="s">
        <v>7</v>
      </c>
    </row>
    <row r="10643" spans="13:14 14342:14360" x14ac:dyDescent="0.25">
      <c r="M10643">
        <v>3</v>
      </c>
      <c r="N10643">
        <v>1</v>
      </c>
      <c r="UFB10643" t="s">
        <v>7</v>
      </c>
      <c r="UFD10643" t="s">
        <v>6</v>
      </c>
      <c r="UFF10643" t="s">
        <v>7</v>
      </c>
    </row>
    <row r="10644" spans="13:14 14342:14360" x14ac:dyDescent="0.25">
      <c r="M10644">
        <v>4</v>
      </c>
      <c r="N10644">
        <v>1</v>
      </c>
      <c r="UFB10644" t="s">
        <v>6</v>
      </c>
      <c r="UFC10644" t="s">
        <v>7</v>
      </c>
      <c r="UFD10644" t="s">
        <v>6</v>
      </c>
      <c r="UFE10644" t="s">
        <v>7</v>
      </c>
    </row>
    <row r="10645" spans="13:14 14342:14360" x14ac:dyDescent="0.25">
      <c r="M10645">
        <v>3</v>
      </c>
      <c r="N10645">
        <v>1</v>
      </c>
      <c r="UEZ10645" t="s">
        <v>7</v>
      </c>
      <c r="UFB10645" t="s">
        <v>6</v>
      </c>
      <c r="UFD10645" t="s">
        <v>7</v>
      </c>
    </row>
    <row r="10646" spans="13:14 14342:14360" x14ac:dyDescent="0.25">
      <c r="M10646">
        <v>4</v>
      </c>
      <c r="N10646">
        <v>1</v>
      </c>
      <c r="UEZ10646" t="s">
        <v>6</v>
      </c>
      <c r="UFA10646" t="s">
        <v>7</v>
      </c>
      <c r="UFB10646" t="s">
        <v>6</v>
      </c>
      <c r="UFC10646" t="s">
        <v>7</v>
      </c>
    </row>
    <row r="10647" spans="13:14 14342:14360" x14ac:dyDescent="0.25">
      <c r="M10647">
        <v>4</v>
      </c>
      <c r="N10647">
        <v>1</v>
      </c>
      <c r="UEX10647" t="s">
        <v>7</v>
      </c>
      <c r="UEZ10647" t="s">
        <v>6</v>
      </c>
      <c r="UFB10647" t="s">
        <v>7</v>
      </c>
    </row>
    <row r="10648" spans="13:14 14342:14360" x14ac:dyDescent="0.25">
      <c r="M10648">
        <v>3</v>
      </c>
      <c r="N10648">
        <v>1</v>
      </c>
      <c r="UEX10648" t="s">
        <v>6</v>
      </c>
      <c r="UEY10648" t="s">
        <v>7</v>
      </c>
      <c r="UEZ10648" t="s">
        <v>6</v>
      </c>
      <c r="UFA10648" t="s">
        <v>7</v>
      </c>
    </row>
    <row r="10649" spans="13:14 14342:14360" x14ac:dyDescent="0.25">
      <c r="M10649">
        <v>3</v>
      </c>
      <c r="N10649">
        <v>1</v>
      </c>
      <c r="UEV10649" t="s">
        <v>7</v>
      </c>
      <c r="UEX10649" t="s">
        <v>6</v>
      </c>
      <c r="UEZ10649" t="s">
        <v>7</v>
      </c>
    </row>
    <row r="10650" spans="13:14 14342:14360" x14ac:dyDescent="0.25">
      <c r="M10650">
        <v>4</v>
      </c>
      <c r="N10650">
        <v>1</v>
      </c>
      <c r="UEV10650" t="s">
        <v>6</v>
      </c>
      <c r="UEW10650" t="s">
        <v>7</v>
      </c>
      <c r="UEX10650" t="s">
        <v>6</v>
      </c>
      <c r="UEY10650" t="s">
        <v>7</v>
      </c>
    </row>
    <row r="10651" spans="13:14 14342:14360" x14ac:dyDescent="0.25">
      <c r="M10651">
        <v>3</v>
      </c>
      <c r="N10651">
        <v>1</v>
      </c>
      <c r="UET10651" t="s">
        <v>7</v>
      </c>
      <c r="UEV10651" t="s">
        <v>6</v>
      </c>
      <c r="UEX10651" t="s">
        <v>7</v>
      </c>
    </row>
    <row r="10652" spans="13:14 14342:14360" x14ac:dyDescent="0.25">
      <c r="M10652">
        <v>2</v>
      </c>
      <c r="N10652">
        <v>1</v>
      </c>
      <c r="UET10652" t="s">
        <v>6</v>
      </c>
      <c r="UEU10652" t="s">
        <v>7</v>
      </c>
      <c r="UEV10652" t="s">
        <v>6</v>
      </c>
      <c r="UEW10652" t="s">
        <v>7</v>
      </c>
    </row>
    <row r="10653" spans="13:14 14342:14360" x14ac:dyDescent="0.25">
      <c r="M10653">
        <v>1</v>
      </c>
      <c r="N10653">
        <v>1</v>
      </c>
      <c r="UER10653" t="s">
        <v>7</v>
      </c>
      <c r="UET10653" t="s">
        <v>6</v>
      </c>
      <c r="UEV10653" t="s">
        <v>7</v>
      </c>
    </row>
    <row r="10654" spans="13:14 14342:14360" x14ac:dyDescent="0.25">
      <c r="M10654">
        <v>4</v>
      </c>
      <c r="N10654">
        <v>1</v>
      </c>
      <c r="UER10654" t="s">
        <v>6</v>
      </c>
      <c r="UES10654" t="s">
        <v>7</v>
      </c>
      <c r="UET10654" t="s">
        <v>6</v>
      </c>
      <c r="UEU10654" t="s">
        <v>7</v>
      </c>
    </row>
    <row r="10655" spans="13:14 14342:14360" x14ac:dyDescent="0.25">
      <c r="M10655">
        <v>4</v>
      </c>
      <c r="N10655">
        <v>1</v>
      </c>
      <c r="UEP10655" t="s">
        <v>7</v>
      </c>
      <c r="UER10655" t="s">
        <v>6</v>
      </c>
      <c r="UET10655" t="s">
        <v>7</v>
      </c>
    </row>
    <row r="10656" spans="13:14 14342:14360" x14ac:dyDescent="0.25">
      <c r="M10656">
        <v>3</v>
      </c>
      <c r="N10656">
        <v>1</v>
      </c>
      <c r="UEP10656" t="s">
        <v>6</v>
      </c>
      <c r="UEQ10656" t="s">
        <v>7</v>
      </c>
      <c r="UER10656" t="s">
        <v>6</v>
      </c>
      <c r="UES10656" t="s">
        <v>7</v>
      </c>
    </row>
    <row r="10657" spans="13:14 14326:14344" x14ac:dyDescent="0.25">
      <c r="M10657">
        <v>4</v>
      </c>
      <c r="N10657">
        <v>1</v>
      </c>
      <c r="UEN10657" t="s">
        <v>7</v>
      </c>
      <c r="UEP10657" t="s">
        <v>6</v>
      </c>
      <c r="UER10657" t="s">
        <v>7</v>
      </c>
    </row>
    <row r="10658" spans="13:14 14326:14344" x14ac:dyDescent="0.25">
      <c r="M10658">
        <v>3</v>
      </c>
      <c r="N10658">
        <v>1</v>
      </c>
      <c r="UEN10658" t="s">
        <v>6</v>
      </c>
      <c r="UEO10658" t="s">
        <v>7</v>
      </c>
      <c r="UEP10658" t="s">
        <v>6</v>
      </c>
      <c r="UEQ10658" t="s">
        <v>7</v>
      </c>
    </row>
    <row r="10659" spans="13:14 14326:14344" x14ac:dyDescent="0.25">
      <c r="M10659">
        <v>3</v>
      </c>
      <c r="N10659">
        <v>1</v>
      </c>
      <c r="UEL10659" t="s">
        <v>7</v>
      </c>
      <c r="UEN10659" t="s">
        <v>6</v>
      </c>
      <c r="UEP10659" t="s">
        <v>7</v>
      </c>
    </row>
    <row r="10660" spans="13:14 14326:14344" x14ac:dyDescent="0.25">
      <c r="M10660">
        <v>4</v>
      </c>
      <c r="N10660">
        <v>1</v>
      </c>
      <c r="UEL10660" t="s">
        <v>6</v>
      </c>
      <c r="UEM10660" t="s">
        <v>7</v>
      </c>
      <c r="UEN10660" t="s">
        <v>6</v>
      </c>
      <c r="UEO10660" t="s">
        <v>7</v>
      </c>
    </row>
    <row r="10661" spans="13:14 14326:14344" x14ac:dyDescent="0.25">
      <c r="M10661">
        <v>4</v>
      </c>
      <c r="N10661">
        <v>1</v>
      </c>
      <c r="UEJ10661" t="s">
        <v>7</v>
      </c>
      <c r="UEL10661" t="s">
        <v>6</v>
      </c>
      <c r="UEN10661" t="s">
        <v>7</v>
      </c>
    </row>
    <row r="10662" spans="13:14 14326:14344" x14ac:dyDescent="0.25">
      <c r="M10662">
        <v>3</v>
      </c>
      <c r="N10662">
        <v>1</v>
      </c>
      <c r="UEJ10662" t="s">
        <v>6</v>
      </c>
      <c r="UEK10662" t="s">
        <v>7</v>
      </c>
      <c r="UEL10662" t="s">
        <v>6</v>
      </c>
      <c r="UEM10662" t="s">
        <v>7</v>
      </c>
    </row>
    <row r="10663" spans="13:14 14326:14344" x14ac:dyDescent="0.25">
      <c r="M10663">
        <v>4</v>
      </c>
      <c r="N10663">
        <v>1</v>
      </c>
      <c r="UEH10663" t="s">
        <v>7</v>
      </c>
      <c r="UEJ10663" t="s">
        <v>6</v>
      </c>
      <c r="UEL10663" t="s">
        <v>7</v>
      </c>
    </row>
    <row r="10664" spans="13:14 14326:14344" x14ac:dyDescent="0.25">
      <c r="M10664">
        <v>3</v>
      </c>
      <c r="N10664">
        <v>1</v>
      </c>
      <c r="UEH10664" t="s">
        <v>6</v>
      </c>
      <c r="UEI10664" t="s">
        <v>7</v>
      </c>
      <c r="UEJ10664" t="s">
        <v>6</v>
      </c>
      <c r="UEK10664" t="s">
        <v>7</v>
      </c>
    </row>
    <row r="10665" spans="13:14 14326:14344" x14ac:dyDescent="0.25">
      <c r="M10665">
        <v>4</v>
      </c>
      <c r="N10665">
        <v>1</v>
      </c>
      <c r="UEF10665" t="s">
        <v>7</v>
      </c>
      <c r="UEH10665" t="s">
        <v>6</v>
      </c>
      <c r="UEJ10665" t="s">
        <v>7</v>
      </c>
    </row>
    <row r="10666" spans="13:14 14326:14344" x14ac:dyDescent="0.25">
      <c r="M10666">
        <v>3</v>
      </c>
      <c r="N10666">
        <v>1</v>
      </c>
      <c r="UEF10666" t="s">
        <v>6</v>
      </c>
      <c r="UEG10666" t="s">
        <v>7</v>
      </c>
      <c r="UEH10666" t="s">
        <v>6</v>
      </c>
      <c r="UEI10666" t="s">
        <v>7</v>
      </c>
    </row>
    <row r="10667" spans="13:14 14326:14344" x14ac:dyDescent="0.25">
      <c r="M10667">
        <v>3</v>
      </c>
      <c r="N10667">
        <v>1</v>
      </c>
      <c r="UED10667" t="s">
        <v>7</v>
      </c>
      <c r="UEF10667" t="s">
        <v>6</v>
      </c>
      <c r="UEH10667" t="s">
        <v>7</v>
      </c>
    </row>
    <row r="10668" spans="13:14 14326:14344" x14ac:dyDescent="0.25">
      <c r="M10668">
        <v>4</v>
      </c>
      <c r="N10668">
        <v>1</v>
      </c>
      <c r="UED10668" t="s">
        <v>6</v>
      </c>
      <c r="UEE10668" t="s">
        <v>7</v>
      </c>
      <c r="UEF10668" t="s">
        <v>6</v>
      </c>
      <c r="UEG10668" t="s">
        <v>7</v>
      </c>
    </row>
    <row r="10669" spans="13:14 14326:14344" x14ac:dyDescent="0.25">
      <c r="M10669">
        <v>4</v>
      </c>
      <c r="N10669">
        <v>1</v>
      </c>
      <c r="UEB10669" t="s">
        <v>7</v>
      </c>
      <c r="UED10669" t="s">
        <v>6</v>
      </c>
      <c r="UEF10669" t="s">
        <v>7</v>
      </c>
    </row>
    <row r="10670" spans="13:14 14326:14344" x14ac:dyDescent="0.25">
      <c r="M10670">
        <v>3</v>
      </c>
      <c r="N10670">
        <v>1</v>
      </c>
      <c r="UEB10670" t="s">
        <v>6</v>
      </c>
      <c r="UEC10670" t="s">
        <v>7</v>
      </c>
      <c r="UED10670" t="s">
        <v>6</v>
      </c>
      <c r="UEE10670" t="s">
        <v>7</v>
      </c>
    </row>
    <row r="10671" spans="13:14 14326:14344" x14ac:dyDescent="0.25">
      <c r="M10671">
        <v>3</v>
      </c>
      <c r="N10671">
        <v>1</v>
      </c>
      <c r="UDZ10671" t="s">
        <v>7</v>
      </c>
      <c r="UEB10671" t="s">
        <v>6</v>
      </c>
      <c r="UED10671" t="s">
        <v>7</v>
      </c>
    </row>
    <row r="10672" spans="13:14 14326:14344" x14ac:dyDescent="0.25">
      <c r="M10672">
        <v>4</v>
      </c>
      <c r="N10672">
        <v>1</v>
      </c>
      <c r="UDZ10672" t="s">
        <v>6</v>
      </c>
      <c r="UEA10672" t="s">
        <v>7</v>
      </c>
      <c r="UEB10672" t="s">
        <v>6</v>
      </c>
      <c r="UEC10672" t="s">
        <v>7</v>
      </c>
    </row>
    <row r="10673" spans="13:14 14310:14328" x14ac:dyDescent="0.25">
      <c r="M10673">
        <v>3</v>
      </c>
      <c r="N10673">
        <v>1</v>
      </c>
      <c r="UDX10673" t="s">
        <v>7</v>
      </c>
      <c r="UDZ10673" t="s">
        <v>6</v>
      </c>
      <c r="UEB10673" t="s">
        <v>7</v>
      </c>
    </row>
    <row r="10674" spans="13:14 14310:14328" x14ac:dyDescent="0.25">
      <c r="M10674">
        <v>2</v>
      </c>
      <c r="N10674">
        <v>1</v>
      </c>
      <c r="UDX10674" t="s">
        <v>6</v>
      </c>
      <c r="UDY10674" t="s">
        <v>7</v>
      </c>
      <c r="UDZ10674" t="s">
        <v>6</v>
      </c>
      <c r="UEA10674" t="s">
        <v>7</v>
      </c>
    </row>
    <row r="10675" spans="13:14 14310:14328" x14ac:dyDescent="0.25">
      <c r="M10675">
        <v>1</v>
      </c>
      <c r="N10675">
        <v>1</v>
      </c>
      <c r="UDV10675" t="s">
        <v>7</v>
      </c>
      <c r="UDX10675" t="s">
        <v>6</v>
      </c>
      <c r="UDZ10675" t="s">
        <v>7</v>
      </c>
    </row>
    <row r="10676" spans="13:14 14310:14328" x14ac:dyDescent="0.25">
      <c r="M10676">
        <v>4</v>
      </c>
      <c r="N10676">
        <v>1</v>
      </c>
      <c r="UDV10676" t="s">
        <v>6</v>
      </c>
      <c r="UDW10676" t="s">
        <v>7</v>
      </c>
      <c r="UDX10676" t="s">
        <v>6</v>
      </c>
      <c r="UDY10676" t="s">
        <v>7</v>
      </c>
    </row>
    <row r="10677" spans="13:14 14310:14328" x14ac:dyDescent="0.25">
      <c r="M10677">
        <v>4</v>
      </c>
      <c r="N10677">
        <v>1</v>
      </c>
      <c r="UDT10677" t="s">
        <v>7</v>
      </c>
      <c r="UDV10677" t="s">
        <v>6</v>
      </c>
      <c r="UDX10677" t="s">
        <v>7</v>
      </c>
    </row>
    <row r="10678" spans="13:14 14310:14328" x14ac:dyDescent="0.25">
      <c r="M10678">
        <v>1</v>
      </c>
      <c r="N10678">
        <v>1</v>
      </c>
      <c r="UDT10678" t="s">
        <v>6</v>
      </c>
      <c r="UDU10678" t="s">
        <v>7</v>
      </c>
      <c r="UDV10678" t="s">
        <v>6</v>
      </c>
      <c r="UDW10678" t="s">
        <v>7</v>
      </c>
    </row>
    <row r="10679" spans="13:14 14310:14328" x14ac:dyDescent="0.25">
      <c r="M10679">
        <v>1</v>
      </c>
      <c r="N10679">
        <v>1</v>
      </c>
      <c r="UDR10679" t="s">
        <v>7</v>
      </c>
      <c r="UDT10679" t="s">
        <v>6</v>
      </c>
      <c r="UDV10679" t="s">
        <v>7</v>
      </c>
    </row>
    <row r="10680" spans="13:14 14310:14328" x14ac:dyDescent="0.25">
      <c r="M10680">
        <v>2</v>
      </c>
      <c r="N10680">
        <v>1</v>
      </c>
      <c r="UDR10680" t="s">
        <v>6</v>
      </c>
      <c r="UDS10680" t="s">
        <v>7</v>
      </c>
      <c r="UDT10680" t="s">
        <v>6</v>
      </c>
      <c r="UDU10680" t="s">
        <v>7</v>
      </c>
    </row>
    <row r="10681" spans="13:14 14310:14328" x14ac:dyDescent="0.25">
      <c r="M10681">
        <v>2</v>
      </c>
      <c r="N10681">
        <v>1</v>
      </c>
      <c r="UDP10681" t="s">
        <v>7</v>
      </c>
      <c r="UDR10681" t="s">
        <v>6</v>
      </c>
      <c r="UDT10681" t="s">
        <v>7</v>
      </c>
    </row>
    <row r="10682" spans="13:14 14310:14328" x14ac:dyDescent="0.25">
      <c r="M10682">
        <v>3</v>
      </c>
      <c r="N10682">
        <v>1</v>
      </c>
      <c r="UDP10682" t="s">
        <v>6</v>
      </c>
      <c r="UDQ10682" t="s">
        <v>7</v>
      </c>
      <c r="UDR10682" t="s">
        <v>6</v>
      </c>
      <c r="UDS10682" t="s">
        <v>7</v>
      </c>
    </row>
    <row r="10683" spans="13:14 14310:14328" x14ac:dyDescent="0.25">
      <c r="M10683">
        <v>4</v>
      </c>
      <c r="N10683">
        <v>1</v>
      </c>
      <c r="UDN10683" t="s">
        <v>7</v>
      </c>
      <c r="UDP10683" t="s">
        <v>6</v>
      </c>
      <c r="UDR10683" t="s">
        <v>7</v>
      </c>
    </row>
    <row r="10684" spans="13:14 14310:14328" x14ac:dyDescent="0.25">
      <c r="M10684">
        <v>3</v>
      </c>
      <c r="N10684">
        <v>1</v>
      </c>
      <c r="UDN10684" t="s">
        <v>6</v>
      </c>
      <c r="UDO10684" t="s">
        <v>7</v>
      </c>
      <c r="UDP10684" t="s">
        <v>6</v>
      </c>
      <c r="UDQ10684" t="s">
        <v>7</v>
      </c>
    </row>
    <row r="10685" spans="13:14 14310:14328" x14ac:dyDescent="0.25">
      <c r="M10685">
        <v>3</v>
      </c>
      <c r="N10685">
        <v>1</v>
      </c>
      <c r="UDL10685" t="s">
        <v>7</v>
      </c>
      <c r="UDN10685" t="s">
        <v>6</v>
      </c>
      <c r="UDP10685" t="s">
        <v>7</v>
      </c>
    </row>
    <row r="10686" spans="13:14 14310:14328" x14ac:dyDescent="0.25">
      <c r="M10686">
        <v>4</v>
      </c>
      <c r="N10686">
        <v>1</v>
      </c>
      <c r="UDL10686" t="s">
        <v>6</v>
      </c>
      <c r="UDM10686" t="s">
        <v>7</v>
      </c>
      <c r="UDN10686" t="s">
        <v>6</v>
      </c>
      <c r="UDO10686" t="s">
        <v>7</v>
      </c>
    </row>
    <row r="10687" spans="13:14 14310:14328" x14ac:dyDescent="0.25">
      <c r="M10687">
        <v>3</v>
      </c>
      <c r="N10687">
        <v>1</v>
      </c>
      <c r="UDJ10687" t="s">
        <v>7</v>
      </c>
      <c r="UDL10687" t="s">
        <v>6</v>
      </c>
      <c r="UDN10687" t="s">
        <v>7</v>
      </c>
    </row>
    <row r="10688" spans="13:14 14310:14328" x14ac:dyDescent="0.25">
      <c r="M10688">
        <v>4</v>
      </c>
      <c r="N10688">
        <v>1</v>
      </c>
      <c r="UDJ10688" t="s">
        <v>6</v>
      </c>
      <c r="UDK10688" t="s">
        <v>7</v>
      </c>
      <c r="UDL10688" t="s">
        <v>6</v>
      </c>
      <c r="UDM10688" t="s">
        <v>7</v>
      </c>
    </row>
    <row r="10689" spans="13:14 14294:14312" x14ac:dyDescent="0.25">
      <c r="M10689">
        <v>4</v>
      </c>
      <c r="N10689">
        <v>1</v>
      </c>
      <c r="UDH10689" t="s">
        <v>7</v>
      </c>
      <c r="UDJ10689" t="s">
        <v>6</v>
      </c>
      <c r="UDL10689" t="s">
        <v>7</v>
      </c>
    </row>
    <row r="10690" spans="13:14 14294:14312" x14ac:dyDescent="0.25">
      <c r="M10690">
        <v>3</v>
      </c>
      <c r="N10690">
        <v>1</v>
      </c>
      <c r="UDH10690" t="s">
        <v>6</v>
      </c>
      <c r="UDI10690" t="s">
        <v>7</v>
      </c>
      <c r="UDJ10690" t="s">
        <v>6</v>
      </c>
      <c r="UDK10690" t="s">
        <v>7</v>
      </c>
    </row>
    <row r="10691" spans="13:14 14294:14312" x14ac:dyDescent="0.25">
      <c r="M10691">
        <v>3</v>
      </c>
      <c r="N10691">
        <v>1</v>
      </c>
      <c r="UDF10691" t="s">
        <v>7</v>
      </c>
      <c r="UDH10691" t="s">
        <v>6</v>
      </c>
      <c r="UDJ10691" t="s">
        <v>7</v>
      </c>
    </row>
    <row r="10692" spans="13:14 14294:14312" x14ac:dyDescent="0.25">
      <c r="M10692">
        <v>4</v>
      </c>
      <c r="N10692">
        <v>1</v>
      </c>
      <c r="UDF10692" t="s">
        <v>6</v>
      </c>
      <c r="UDG10692" t="s">
        <v>7</v>
      </c>
      <c r="UDH10692" t="s">
        <v>6</v>
      </c>
      <c r="UDI10692" t="s">
        <v>7</v>
      </c>
    </row>
    <row r="10693" spans="13:14 14294:14312" x14ac:dyDescent="0.25">
      <c r="M10693">
        <v>3</v>
      </c>
      <c r="N10693">
        <v>1</v>
      </c>
      <c r="UDD10693" t="s">
        <v>7</v>
      </c>
      <c r="UDF10693" t="s">
        <v>6</v>
      </c>
      <c r="UDH10693" t="s">
        <v>7</v>
      </c>
    </row>
    <row r="10694" spans="13:14 14294:14312" x14ac:dyDescent="0.25">
      <c r="M10694">
        <v>4</v>
      </c>
      <c r="N10694">
        <v>1</v>
      </c>
      <c r="UDD10694" t="s">
        <v>6</v>
      </c>
      <c r="UDE10694" t="s">
        <v>7</v>
      </c>
      <c r="UDF10694" t="s">
        <v>6</v>
      </c>
      <c r="UDG10694" t="s">
        <v>7</v>
      </c>
    </row>
    <row r="10695" spans="13:14 14294:14312" x14ac:dyDescent="0.25">
      <c r="M10695">
        <v>4</v>
      </c>
      <c r="N10695">
        <v>1</v>
      </c>
      <c r="UDB10695" t="s">
        <v>7</v>
      </c>
      <c r="UDD10695" t="s">
        <v>6</v>
      </c>
      <c r="UDF10695" t="s">
        <v>7</v>
      </c>
    </row>
    <row r="10696" spans="13:14 14294:14312" x14ac:dyDescent="0.25">
      <c r="M10696">
        <v>3</v>
      </c>
      <c r="N10696">
        <v>1</v>
      </c>
      <c r="UDB10696" t="s">
        <v>6</v>
      </c>
      <c r="UDC10696" t="s">
        <v>7</v>
      </c>
      <c r="UDD10696" t="s">
        <v>6</v>
      </c>
      <c r="UDE10696" t="s">
        <v>7</v>
      </c>
    </row>
    <row r="10697" spans="13:14 14294:14312" x14ac:dyDescent="0.25">
      <c r="M10697">
        <v>3</v>
      </c>
      <c r="N10697">
        <v>1</v>
      </c>
      <c r="UCZ10697" t="s">
        <v>7</v>
      </c>
      <c r="UDB10697" t="s">
        <v>6</v>
      </c>
      <c r="UDD10697" t="s">
        <v>7</v>
      </c>
    </row>
    <row r="10698" spans="13:14 14294:14312" x14ac:dyDescent="0.25">
      <c r="M10698">
        <v>4</v>
      </c>
      <c r="N10698">
        <v>1</v>
      </c>
      <c r="UCZ10698" t="s">
        <v>6</v>
      </c>
      <c r="UDA10698" t="s">
        <v>7</v>
      </c>
      <c r="UDB10698" t="s">
        <v>6</v>
      </c>
      <c r="UDC10698" t="s">
        <v>7</v>
      </c>
    </row>
    <row r="10699" spans="13:14 14294:14312" x14ac:dyDescent="0.25">
      <c r="M10699">
        <v>4</v>
      </c>
      <c r="N10699">
        <v>1</v>
      </c>
      <c r="UCX10699" t="s">
        <v>7</v>
      </c>
      <c r="UCZ10699" t="s">
        <v>6</v>
      </c>
      <c r="UDB10699" t="s">
        <v>7</v>
      </c>
    </row>
    <row r="10700" spans="13:14 14294:14312" x14ac:dyDescent="0.25">
      <c r="M10700">
        <v>3</v>
      </c>
      <c r="N10700">
        <v>1</v>
      </c>
      <c r="UCX10700" t="s">
        <v>6</v>
      </c>
      <c r="UCY10700" t="s">
        <v>7</v>
      </c>
      <c r="UCZ10700" t="s">
        <v>6</v>
      </c>
      <c r="UDA10700" t="s">
        <v>7</v>
      </c>
    </row>
    <row r="10701" spans="13:14 14294:14312" x14ac:dyDescent="0.25">
      <c r="M10701">
        <v>3</v>
      </c>
      <c r="N10701">
        <v>1</v>
      </c>
      <c r="UCV10701" t="s">
        <v>7</v>
      </c>
      <c r="UCX10701" t="s">
        <v>6</v>
      </c>
      <c r="UCZ10701" t="s">
        <v>7</v>
      </c>
    </row>
    <row r="10702" spans="13:14 14294:14312" x14ac:dyDescent="0.25">
      <c r="M10702">
        <v>4</v>
      </c>
      <c r="N10702">
        <v>1</v>
      </c>
      <c r="UCV10702" t="s">
        <v>6</v>
      </c>
      <c r="UCW10702" t="s">
        <v>7</v>
      </c>
      <c r="UCX10702" t="s">
        <v>6</v>
      </c>
      <c r="UCY10702" t="s">
        <v>7</v>
      </c>
    </row>
    <row r="10703" spans="13:14 14294:14312" x14ac:dyDescent="0.25">
      <c r="M10703">
        <v>4</v>
      </c>
      <c r="N10703">
        <v>1</v>
      </c>
      <c r="UCT10703" t="s">
        <v>7</v>
      </c>
      <c r="UCV10703" t="s">
        <v>6</v>
      </c>
      <c r="UCX10703" t="s">
        <v>7</v>
      </c>
    </row>
    <row r="10704" spans="13:14 14294:14312" x14ac:dyDescent="0.25">
      <c r="M10704">
        <v>3</v>
      </c>
      <c r="N10704">
        <v>1</v>
      </c>
      <c r="UCT10704" t="s">
        <v>6</v>
      </c>
      <c r="UCU10704" t="s">
        <v>7</v>
      </c>
      <c r="UCV10704" t="s">
        <v>6</v>
      </c>
      <c r="UCW10704" t="s">
        <v>7</v>
      </c>
    </row>
    <row r="10705" spans="13:14 14278:14296" x14ac:dyDescent="0.25">
      <c r="M10705">
        <v>4</v>
      </c>
      <c r="N10705">
        <v>1</v>
      </c>
      <c r="UCR10705" t="s">
        <v>7</v>
      </c>
      <c r="UCT10705" t="s">
        <v>6</v>
      </c>
      <c r="UCV10705" t="s">
        <v>7</v>
      </c>
    </row>
    <row r="10706" spans="13:14 14278:14296" x14ac:dyDescent="0.25">
      <c r="M10706">
        <v>3</v>
      </c>
      <c r="N10706">
        <v>1</v>
      </c>
      <c r="UCR10706" t="s">
        <v>6</v>
      </c>
      <c r="UCS10706" t="s">
        <v>7</v>
      </c>
      <c r="UCT10706" t="s">
        <v>6</v>
      </c>
      <c r="UCU10706" t="s">
        <v>7</v>
      </c>
    </row>
    <row r="10707" spans="13:14 14278:14296" x14ac:dyDescent="0.25">
      <c r="M10707">
        <v>3</v>
      </c>
      <c r="N10707">
        <v>1</v>
      </c>
      <c r="UCP10707" t="s">
        <v>7</v>
      </c>
      <c r="UCR10707" t="s">
        <v>6</v>
      </c>
      <c r="UCT10707" t="s">
        <v>7</v>
      </c>
    </row>
    <row r="10708" spans="13:14 14278:14296" x14ac:dyDescent="0.25">
      <c r="M10708">
        <v>4</v>
      </c>
      <c r="N10708">
        <v>1</v>
      </c>
      <c r="UCP10708" t="s">
        <v>6</v>
      </c>
      <c r="UCQ10708" t="s">
        <v>7</v>
      </c>
      <c r="UCR10708" t="s">
        <v>6</v>
      </c>
      <c r="UCS10708" t="s">
        <v>7</v>
      </c>
    </row>
    <row r="10709" spans="13:14 14278:14296" x14ac:dyDescent="0.25">
      <c r="M10709">
        <v>4</v>
      </c>
      <c r="N10709">
        <v>1</v>
      </c>
      <c r="UCN10709" t="s">
        <v>7</v>
      </c>
      <c r="UCP10709" t="s">
        <v>6</v>
      </c>
      <c r="UCR10709" t="s">
        <v>7</v>
      </c>
    </row>
    <row r="10710" spans="13:14 14278:14296" x14ac:dyDescent="0.25">
      <c r="M10710">
        <v>3</v>
      </c>
      <c r="N10710">
        <v>1</v>
      </c>
      <c r="UCN10710" t="s">
        <v>6</v>
      </c>
      <c r="UCO10710" t="s">
        <v>7</v>
      </c>
      <c r="UCP10710" t="s">
        <v>6</v>
      </c>
      <c r="UCQ10710" t="s">
        <v>7</v>
      </c>
    </row>
    <row r="10711" spans="13:14 14278:14296" x14ac:dyDescent="0.25">
      <c r="M10711">
        <v>4</v>
      </c>
      <c r="N10711">
        <v>1</v>
      </c>
      <c r="UCL10711" t="s">
        <v>7</v>
      </c>
      <c r="UCN10711" t="s">
        <v>6</v>
      </c>
      <c r="UCP10711" t="s">
        <v>7</v>
      </c>
    </row>
    <row r="10712" spans="13:14 14278:14296" x14ac:dyDescent="0.25">
      <c r="M10712">
        <v>3</v>
      </c>
      <c r="N10712">
        <v>1</v>
      </c>
      <c r="UCL10712" t="s">
        <v>6</v>
      </c>
      <c r="UCM10712" t="s">
        <v>7</v>
      </c>
      <c r="UCN10712" t="s">
        <v>6</v>
      </c>
      <c r="UCO10712" t="s">
        <v>7</v>
      </c>
    </row>
    <row r="10713" spans="13:14 14278:14296" x14ac:dyDescent="0.25">
      <c r="M10713">
        <v>4</v>
      </c>
      <c r="N10713">
        <v>1</v>
      </c>
      <c r="UCJ10713" t="s">
        <v>7</v>
      </c>
      <c r="UCL10713" t="s">
        <v>6</v>
      </c>
      <c r="UCN10713" t="s">
        <v>7</v>
      </c>
    </row>
    <row r="10714" spans="13:14 14278:14296" x14ac:dyDescent="0.25">
      <c r="M10714">
        <v>3</v>
      </c>
      <c r="N10714">
        <v>1</v>
      </c>
      <c r="UCJ10714" t="s">
        <v>6</v>
      </c>
      <c r="UCK10714" t="s">
        <v>7</v>
      </c>
      <c r="UCL10714" t="s">
        <v>6</v>
      </c>
      <c r="UCM10714" t="s">
        <v>7</v>
      </c>
    </row>
    <row r="10715" spans="13:14 14278:14296" x14ac:dyDescent="0.25">
      <c r="M10715">
        <v>4</v>
      </c>
      <c r="N10715">
        <v>1</v>
      </c>
      <c r="UCH10715" t="s">
        <v>7</v>
      </c>
      <c r="UCJ10715" t="s">
        <v>6</v>
      </c>
      <c r="UCL10715" t="s">
        <v>7</v>
      </c>
    </row>
    <row r="10716" spans="13:14 14278:14296" x14ac:dyDescent="0.25">
      <c r="M10716">
        <v>3</v>
      </c>
      <c r="N10716">
        <v>1</v>
      </c>
      <c r="UCH10716" t="s">
        <v>6</v>
      </c>
      <c r="UCI10716" t="s">
        <v>7</v>
      </c>
      <c r="UCJ10716" t="s">
        <v>6</v>
      </c>
      <c r="UCK10716" t="s">
        <v>7</v>
      </c>
    </row>
    <row r="10717" spans="13:14 14278:14296" x14ac:dyDescent="0.25">
      <c r="M10717">
        <v>3</v>
      </c>
      <c r="N10717">
        <v>1</v>
      </c>
      <c r="UCF10717" t="s">
        <v>7</v>
      </c>
      <c r="UCH10717" t="s">
        <v>6</v>
      </c>
      <c r="UCJ10717" t="s">
        <v>7</v>
      </c>
    </row>
    <row r="10718" spans="13:14 14278:14296" x14ac:dyDescent="0.25">
      <c r="M10718">
        <v>2</v>
      </c>
      <c r="N10718">
        <v>1</v>
      </c>
      <c r="UCF10718" t="s">
        <v>6</v>
      </c>
      <c r="UCG10718" t="s">
        <v>7</v>
      </c>
      <c r="UCH10718" t="s">
        <v>6</v>
      </c>
      <c r="UCI10718" t="s">
        <v>7</v>
      </c>
    </row>
    <row r="10719" spans="13:14 14278:14296" x14ac:dyDescent="0.25">
      <c r="M10719">
        <v>2</v>
      </c>
      <c r="N10719">
        <v>1</v>
      </c>
      <c r="UCD10719" t="s">
        <v>7</v>
      </c>
      <c r="UCF10719" t="s">
        <v>6</v>
      </c>
      <c r="UCH10719" t="s">
        <v>7</v>
      </c>
    </row>
    <row r="10720" spans="13:14 14278:14296" x14ac:dyDescent="0.25">
      <c r="M10720">
        <v>1</v>
      </c>
      <c r="N10720">
        <v>1</v>
      </c>
      <c r="UCD10720" t="s">
        <v>6</v>
      </c>
      <c r="UCE10720" t="s">
        <v>7</v>
      </c>
      <c r="UCF10720" t="s">
        <v>6</v>
      </c>
      <c r="UCG10720" t="s">
        <v>7</v>
      </c>
    </row>
    <row r="10721" spans="13:14 14262:14280" x14ac:dyDescent="0.25">
      <c r="M10721">
        <v>1</v>
      </c>
      <c r="N10721">
        <v>1</v>
      </c>
      <c r="UCB10721" t="s">
        <v>7</v>
      </c>
      <c r="UCD10721" t="s">
        <v>6</v>
      </c>
      <c r="UCF10721" t="s">
        <v>7</v>
      </c>
    </row>
    <row r="10722" spans="13:14 14262:14280" x14ac:dyDescent="0.25">
      <c r="M10722">
        <v>4</v>
      </c>
      <c r="N10722">
        <v>1</v>
      </c>
      <c r="UCB10722" t="s">
        <v>6</v>
      </c>
      <c r="UCC10722" t="s">
        <v>7</v>
      </c>
      <c r="UCD10722" t="s">
        <v>6</v>
      </c>
      <c r="UCE10722" t="s">
        <v>7</v>
      </c>
    </row>
    <row r="10723" spans="13:14 14262:14280" x14ac:dyDescent="0.25">
      <c r="M10723">
        <v>4</v>
      </c>
      <c r="N10723">
        <v>1</v>
      </c>
      <c r="UBZ10723" t="s">
        <v>7</v>
      </c>
      <c r="UCB10723" t="s">
        <v>6</v>
      </c>
      <c r="UCD10723" t="s">
        <v>7</v>
      </c>
    </row>
    <row r="10724" spans="13:14 14262:14280" x14ac:dyDescent="0.25">
      <c r="M10724">
        <v>3</v>
      </c>
      <c r="N10724">
        <v>1</v>
      </c>
      <c r="UBZ10724" t="s">
        <v>6</v>
      </c>
      <c r="UCA10724" t="s">
        <v>7</v>
      </c>
      <c r="UCB10724" t="s">
        <v>6</v>
      </c>
      <c r="UCC10724" t="s">
        <v>7</v>
      </c>
    </row>
    <row r="10725" spans="13:14 14262:14280" x14ac:dyDescent="0.25">
      <c r="M10725">
        <v>3</v>
      </c>
      <c r="N10725">
        <v>1</v>
      </c>
      <c r="UBX10725" t="s">
        <v>7</v>
      </c>
      <c r="UBZ10725" t="s">
        <v>6</v>
      </c>
      <c r="UCB10725" t="s">
        <v>7</v>
      </c>
    </row>
    <row r="10726" spans="13:14 14262:14280" x14ac:dyDescent="0.25">
      <c r="M10726">
        <v>2</v>
      </c>
      <c r="N10726">
        <v>1</v>
      </c>
      <c r="UBX10726" t="s">
        <v>6</v>
      </c>
      <c r="UBY10726" t="s">
        <v>7</v>
      </c>
      <c r="UBZ10726" t="s">
        <v>6</v>
      </c>
      <c r="UCA10726" t="s">
        <v>7</v>
      </c>
    </row>
    <row r="10727" spans="13:14 14262:14280" x14ac:dyDescent="0.25">
      <c r="M10727">
        <v>2</v>
      </c>
      <c r="N10727">
        <v>1</v>
      </c>
      <c r="UBV10727" t="s">
        <v>7</v>
      </c>
      <c r="UBX10727" t="s">
        <v>6</v>
      </c>
      <c r="UBZ10727" t="s">
        <v>7</v>
      </c>
    </row>
    <row r="10728" spans="13:14 14262:14280" x14ac:dyDescent="0.25">
      <c r="M10728">
        <v>1</v>
      </c>
      <c r="N10728">
        <v>1</v>
      </c>
      <c r="UBV10728" t="s">
        <v>6</v>
      </c>
      <c r="UBW10728" t="s">
        <v>7</v>
      </c>
      <c r="UBX10728" t="s">
        <v>6</v>
      </c>
      <c r="UBY10728" t="s">
        <v>7</v>
      </c>
    </row>
    <row r="10729" spans="13:14 14262:14280" x14ac:dyDescent="0.25">
      <c r="M10729">
        <v>1</v>
      </c>
      <c r="N10729">
        <v>1</v>
      </c>
      <c r="UBT10729" t="s">
        <v>7</v>
      </c>
      <c r="UBV10729" t="s">
        <v>6</v>
      </c>
      <c r="UBX10729" t="s">
        <v>7</v>
      </c>
    </row>
    <row r="10730" spans="13:14 14262:14280" x14ac:dyDescent="0.25">
      <c r="M10730">
        <v>4</v>
      </c>
      <c r="N10730">
        <v>1</v>
      </c>
      <c r="UBT10730" t="s">
        <v>6</v>
      </c>
      <c r="UBU10730" t="s">
        <v>7</v>
      </c>
      <c r="UBV10730" t="s">
        <v>6</v>
      </c>
      <c r="UBW10730" t="s">
        <v>7</v>
      </c>
    </row>
    <row r="10731" spans="13:14 14262:14280" x14ac:dyDescent="0.25">
      <c r="M10731">
        <v>3</v>
      </c>
      <c r="N10731">
        <v>1</v>
      </c>
      <c r="UBR10731" t="s">
        <v>7</v>
      </c>
      <c r="UBT10731" t="s">
        <v>6</v>
      </c>
      <c r="UBV10731" t="s">
        <v>7</v>
      </c>
    </row>
    <row r="10732" spans="13:14 14262:14280" x14ac:dyDescent="0.25">
      <c r="M10732">
        <v>4</v>
      </c>
      <c r="N10732">
        <v>1</v>
      </c>
      <c r="UBR10732" t="s">
        <v>6</v>
      </c>
      <c r="UBS10732" t="s">
        <v>7</v>
      </c>
      <c r="UBT10732" t="s">
        <v>6</v>
      </c>
      <c r="UBU10732" t="s">
        <v>7</v>
      </c>
    </row>
    <row r="10733" spans="13:14 14262:14280" x14ac:dyDescent="0.25">
      <c r="M10733">
        <v>4</v>
      </c>
      <c r="N10733">
        <v>1</v>
      </c>
      <c r="UBP10733" t="s">
        <v>7</v>
      </c>
      <c r="UBR10733" t="s">
        <v>6</v>
      </c>
      <c r="UBT10733" t="s">
        <v>7</v>
      </c>
    </row>
    <row r="10734" spans="13:14 14262:14280" x14ac:dyDescent="0.25">
      <c r="M10734">
        <v>1</v>
      </c>
      <c r="N10734">
        <v>1</v>
      </c>
      <c r="UBP10734" t="s">
        <v>6</v>
      </c>
      <c r="UBQ10734" t="s">
        <v>7</v>
      </c>
      <c r="UBR10734" t="s">
        <v>6</v>
      </c>
      <c r="UBS10734" t="s">
        <v>7</v>
      </c>
    </row>
    <row r="10735" spans="13:14 14262:14280" x14ac:dyDescent="0.25">
      <c r="M10735">
        <v>2</v>
      </c>
      <c r="N10735">
        <v>1</v>
      </c>
      <c r="UBN10735" t="s">
        <v>7</v>
      </c>
      <c r="UBP10735" t="s">
        <v>6</v>
      </c>
      <c r="UBR10735" t="s">
        <v>7</v>
      </c>
    </row>
    <row r="10736" spans="13:14 14262:14280" x14ac:dyDescent="0.25">
      <c r="M10736">
        <v>3</v>
      </c>
      <c r="N10736">
        <v>1</v>
      </c>
      <c r="UBN10736" t="s">
        <v>6</v>
      </c>
      <c r="UBO10736" t="s">
        <v>7</v>
      </c>
      <c r="UBP10736" t="s">
        <v>6</v>
      </c>
      <c r="UBQ10736" t="s">
        <v>7</v>
      </c>
    </row>
    <row r="10737" spans="13:14 14246:14264" x14ac:dyDescent="0.25">
      <c r="M10737">
        <v>4</v>
      </c>
      <c r="N10737">
        <v>1</v>
      </c>
      <c r="UBL10737" t="s">
        <v>7</v>
      </c>
      <c r="UBN10737" t="s">
        <v>6</v>
      </c>
      <c r="UBP10737" t="s">
        <v>7</v>
      </c>
    </row>
    <row r="10738" spans="13:14 14246:14264" x14ac:dyDescent="0.25">
      <c r="M10738">
        <v>3</v>
      </c>
      <c r="N10738">
        <v>1</v>
      </c>
      <c r="UBL10738" t="s">
        <v>6</v>
      </c>
      <c r="UBM10738" t="s">
        <v>7</v>
      </c>
      <c r="UBN10738" t="s">
        <v>6</v>
      </c>
      <c r="UBO10738" t="s">
        <v>7</v>
      </c>
    </row>
    <row r="10739" spans="13:14 14246:14264" x14ac:dyDescent="0.25">
      <c r="M10739">
        <v>3</v>
      </c>
      <c r="N10739">
        <v>1</v>
      </c>
      <c r="UBJ10739" t="s">
        <v>7</v>
      </c>
      <c r="UBL10739" t="s">
        <v>6</v>
      </c>
      <c r="UBN10739" t="s">
        <v>7</v>
      </c>
    </row>
    <row r="10740" spans="13:14 14246:14264" x14ac:dyDescent="0.25">
      <c r="M10740">
        <v>4</v>
      </c>
      <c r="N10740">
        <v>1</v>
      </c>
      <c r="UBJ10740" t="s">
        <v>6</v>
      </c>
      <c r="UBK10740" t="s">
        <v>7</v>
      </c>
      <c r="UBL10740" t="s">
        <v>6</v>
      </c>
      <c r="UBM10740" t="s">
        <v>7</v>
      </c>
    </row>
    <row r="10741" spans="13:14 14246:14264" x14ac:dyDescent="0.25">
      <c r="M10741">
        <v>4</v>
      </c>
      <c r="N10741">
        <v>1</v>
      </c>
      <c r="UBH10741" t="s">
        <v>7</v>
      </c>
      <c r="UBJ10741" t="s">
        <v>6</v>
      </c>
      <c r="UBL10741" t="s">
        <v>7</v>
      </c>
    </row>
    <row r="10742" spans="13:14 14246:14264" x14ac:dyDescent="0.25">
      <c r="M10742">
        <v>1</v>
      </c>
      <c r="N10742">
        <v>1</v>
      </c>
      <c r="UBH10742" t="s">
        <v>6</v>
      </c>
      <c r="UBI10742" t="s">
        <v>7</v>
      </c>
      <c r="UBJ10742" t="s">
        <v>6</v>
      </c>
      <c r="UBK10742" t="s">
        <v>7</v>
      </c>
    </row>
    <row r="10743" spans="13:14 14246:14264" x14ac:dyDescent="0.25">
      <c r="M10743">
        <v>1</v>
      </c>
      <c r="N10743">
        <v>1</v>
      </c>
      <c r="UBF10743" t="s">
        <v>7</v>
      </c>
      <c r="UBH10743" t="s">
        <v>6</v>
      </c>
      <c r="UBJ10743" t="s">
        <v>7</v>
      </c>
    </row>
    <row r="10744" spans="13:14 14246:14264" x14ac:dyDescent="0.25">
      <c r="M10744">
        <v>1</v>
      </c>
      <c r="N10744">
        <v>1</v>
      </c>
      <c r="UBF10744" t="s">
        <v>6</v>
      </c>
      <c r="UBG10744" t="s">
        <v>7</v>
      </c>
      <c r="UBH10744" t="s">
        <v>6</v>
      </c>
      <c r="UBI10744" t="s">
        <v>7</v>
      </c>
    </row>
    <row r="10745" spans="13:14 14246:14264" x14ac:dyDescent="0.25">
      <c r="M10745">
        <v>2</v>
      </c>
      <c r="N10745">
        <v>1</v>
      </c>
      <c r="UBD10745" t="s">
        <v>7</v>
      </c>
      <c r="UBF10745" t="s">
        <v>6</v>
      </c>
      <c r="UBH10745" t="s">
        <v>7</v>
      </c>
    </row>
    <row r="10746" spans="13:14 14246:14264" x14ac:dyDescent="0.25">
      <c r="M10746">
        <v>2</v>
      </c>
      <c r="N10746">
        <v>1</v>
      </c>
      <c r="UBD10746" t="s">
        <v>6</v>
      </c>
      <c r="UBE10746" t="s">
        <v>7</v>
      </c>
      <c r="UBF10746" t="s">
        <v>6</v>
      </c>
      <c r="UBG10746" t="s">
        <v>7</v>
      </c>
    </row>
    <row r="10747" spans="13:14 14246:14264" x14ac:dyDescent="0.25">
      <c r="M10747">
        <v>1</v>
      </c>
      <c r="N10747">
        <v>1</v>
      </c>
      <c r="UBB10747" t="s">
        <v>7</v>
      </c>
      <c r="UBD10747" t="s">
        <v>6</v>
      </c>
      <c r="UBF10747" t="s">
        <v>7</v>
      </c>
    </row>
    <row r="10748" spans="13:14 14246:14264" x14ac:dyDescent="0.25">
      <c r="M10748">
        <v>2</v>
      </c>
      <c r="N10748">
        <v>1</v>
      </c>
      <c r="UBB10748" t="s">
        <v>6</v>
      </c>
      <c r="UBC10748" t="s">
        <v>7</v>
      </c>
      <c r="UBD10748" t="s">
        <v>6</v>
      </c>
      <c r="UBE10748" t="s">
        <v>7</v>
      </c>
    </row>
    <row r="10749" spans="13:14 14246:14264" x14ac:dyDescent="0.25">
      <c r="M10749">
        <v>2</v>
      </c>
      <c r="N10749">
        <v>1</v>
      </c>
      <c r="UAZ10749" t="s">
        <v>7</v>
      </c>
      <c r="UBB10749" t="s">
        <v>6</v>
      </c>
      <c r="UBD10749" t="s">
        <v>7</v>
      </c>
    </row>
    <row r="10750" spans="13:14 14246:14264" x14ac:dyDescent="0.25">
      <c r="M10750">
        <v>1</v>
      </c>
      <c r="N10750">
        <v>1</v>
      </c>
      <c r="UAZ10750" t="s">
        <v>6</v>
      </c>
      <c r="UBA10750" t="s">
        <v>7</v>
      </c>
      <c r="UBB10750" t="s">
        <v>6</v>
      </c>
      <c r="UBC10750" t="s">
        <v>7</v>
      </c>
    </row>
    <row r="10751" spans="13:14 14246:14264" x14ac:dyDescent="0.25">
      <c r="M10751">
        <v>2</v>
      </c>
      <c r="N10751">
        <v>1</v>
      </c>
      <c r="UAX10751" t="s">
        <v>7</v>
      </c>
      <c r="UAZ10751" t="s">
        <v>6</v>
      </c>
      <c r="UBB10751" t="s">
        <v>7</v>
      </c>
    </row>
    <row r="10752" spans="13:14 14246:14264" x14ac:dyDescent="0.25">
      <c r="M10752">
        <v>1</v>
      </c>
      <c r="N10752">
        <v>1</v>
      </c>
      <c r="UAX10752" t="s">
        <v>6</v>
      </c>
      <c r="UAY10752" t="s">
        <v>7</v>
      </c>
      <c r="UAZ10752" t="s">
        <v>6</v>
      </c>
      <c r="UBA10752" t="s">
        <v>7</v>
      </c>
    </row>
    <row r="10753" spans="13:14 14230:14248" x14ac:dyDescent="0.25">
      <c r="M10753">
        <v>2</v>
      </c>
      <c r="N10753">
        <v>1</v>
      </c>
      <c r="UAV10753" t="s">
        <v>7</v>
      </c>
      <c r="UAX10753" t="s">
        <v>6</v>
      </c>
      <c r="UAZ10753" t="s">
        <v>7</v>
      </c>
    </row>
    <row r="10754" spans="13:14 14230:14248" x14ac:dyDescent="0.25">
      <c r="M10754">
        <v>3</v>
      </c>
      <c r="N10754">
        <v>1</v>
      </c>
      <c r="UAV10754" t="s">
        <v>6</v>
      </c>
      <c r="UAW10754" t="s">
        <v>7</v>
      </c>
      <c r="UAX10754" t="s">
        <v>6</v>
      </c>
      <c r="UAY10754" t="s">
        <v>7</v>
      </c>
    </row>
    <row r="10755" spans="13:14 14230:14248" x14ac:dyDescent="0.25">
      <c r="M10755">
        <v>3</v>
      </c>
      <c r="N10755">
        <v>1</v>
      </c>
      <c r="UAT10755" t="s">
        <v>7</v>
      </c>
      <c r="UAV10755" t="s">
        <v>6</v>
      </c>
      <c r="UAX10755" t="s">
        <v>7</v>
      </c>
    </row>
    <row r="10756" spans="13:14 14230:14248" x14ac:dyDescent="0.25">
      <c r="M10756">
        <v>4</v>
      </c>
      <c r="N10756">
        <v>1</v>
      </c>
      <c r="UAT10756" t="s">
        <v>6</v>
      </c>
      <c r="UAU10756" t="s">
        <v>7</v>
      </c>
      <c r="UAV10756" t="s">
        <v>6</v>
      </c>
      <c r="UAW10756" t="s">
        <v>7</v>
      </c>
    </row>
    <row r="10757" spans="13:14 14230:14248" x14ac:dyDescent="0.25">
      <c r="M10757">
        <v>3</v>
      </c>
      <c r="N10757">
        <v>1</v>
      </c>
      <c r="UAR10757" t="s">
        <v>7</v>
      </c>
      <c r="UAT10757" t="s">
        <v>6</v>
      </c>
      <c r="UAV10757" t="s">
        <v>7</v>
      </c>
    </row>
    <row r="10758" spans="13:14 14230:14248" x14ac:dyDescent="0.25">
      <c r="M10758">
        <v>4</v>
      </c>
      <c r="N10758">
        <v>1</v>
      </c>
      <c r="UAR10758" t="s">
        <v>6</v>
      </c>
      <c r="UAS10758" t="s">
        <v>7</v>
      </c>
      <c r="UAT10758" t="s">
        <v>6</v>
      </c>
      <c r="UAU10758" t="s">
        <v>7</v>
      </c>
    </row>
    <row r="10759" spans="13:14 14230:14248" x14ac:dyDescent="0.25">
      <c r="M10759">
        <v>4</v>
      </c>
      <c r="N10759">
        <v>1</v>
      </c>
      <c r="UAP10759" t="s">
        <v>7</v>
      </c>
      <c r="UAR10759" t="s">
        <v>6</v>
      </c>
      <c r="UAT10759" t="s">
        <v>7</v>
      </c>
    </row>
    <row r="10760" spans="13:14 14230:14248" x14ac:dyDescent="0.25">
      <c r="M10760">
        <v>3</v>
      </c>
      <c r="N10760">
        <v>1</v>
      </c>
      <c r="UAP10760" t="s">
        <v>6</v>
      </c>
      <c r="UAQ10760" t="s">
        <v>7</v>
      </c>
      <c r="UAR10760" t="s">
        <v>6</v>
      </c>
      <c r="UAS10760" t="s">
        <v>7</v>
      </c>
    </row>
    <row r="10761" spans="13:14 14230:14248" x14ac:dyDescent="0.25">
      <c r="M10761">
        <v>4</v>
      </c>
      <c r="N10761">
        <v>1</v>
      </c>
      <c r="UAN10761" t="s">
        <v>7</v>
      </c>
      <c r="UAP10761" t="s">
        <v>6</v>
      </c>
      <c r="UAR10761" t="s">
        <v>7</v>
      </c>
    </row>
    <row r="10762" spans="13:14 14230:14248" x14ac:dyDescent="0.25">
      <c r="M10762">
        <v>3</v>
      </c>
      <c r="N10762">
        <v>1</v>
      </c>
      <c r="UAN10762" t="s">
        <v>6</v>
      </c>
      <c r="UAO10762" t="s">
        <v>7</v>
      </c>
      <c r="UAP10762" t="s">
        <v>6</v>
      </c>
      <c r="UAQ10762" t="s">
        <v>7</v>
      </c>
    </row>
    <row r="10763" spans="13:14 14230:14248" x14ac:dyDescent="0.25">
      <c r="M10763">
        <v>3</v>
      </c>
      <c r="N10763">
        <v>1</v>
      </c>
      <c r="UAL10763" t="s">
        <v>7</v>
      </c>
      <c r="UAN10763" t="s">
        <v>6</v>
      </c>
      <c r="UAP10763" t="s">
        <v>7</v>
      </c>
    </row>
    <row r="10764" spans="13:14 14230:14248" x14ac:dyDescent="0.25">
      <c r="M10764">
        <v>4</v>
      </c>
      <c r="N10764">
        <v>1</v>
      </c>
      <c r="UAL10764" t="s">
        <v>6</v>
      </c>
      <c r="UAM10764" t="s">
        <v>7</v>
      </c>
      <c r="UAN10764" t="s">
        <v>6</v>
      </c>
      <c r="UAO10764" t="s">
        <v>7</v>
      </c>
    </row>
    <row r="10765" spans="13:14 14230:14248" x14ac:dyDescent="0.25">
      <c r="M10765">
        <v>4</v>
      </c>
      <c r="N10765">
        <v>1</v>
      </c>
      <c r="UAJ10765" t="s">
        <v>7</v>
      </c>
      <c r="UAL10765" t="s">
        <v>6</v>
      </c>
      <c r="UAN10765" t="s">
        <v>7</v>
      </c>
    </row>
    <row r="10766" spans="13:14 14230:14248" x14ac:dyDescent="0.25">
      <c r="M10766">
        <v>3</v>
      </c>
      <c r="N10766">
        <v>1</v>
      </c>
      <c r="UAJ10766" t="s">
        <v>6</v>
      </c>
      <c r="UAK10766" t="s">
        <v>7</v>
      </c>
      <c r="UAL10766" t="s">
        <v>6</v>
      </c>
      <c r="UAM10766" t="s">
        <v>7</v>
      </c>
    </row>
    <row r="10767" spans="13:14 14230:14248" x14ac:dyDescent="0.25">
      <c r="M10767">
        <v>3</v>
      </c>
      <c r="N10767">
        <v>1</v>
      </c>
      <c r="UAH10767" t="s">
        <v>7</v>
      </c>
      <c r="UAJ10767" t="s">
        <v>6</v>
      </c>
      <c r="UAL10767" t="s">
        <v>7</v>
      </c>
    </row>
    <row r="10768" spans="13:14 14230:14248" x14ac:dyDescent="0.25">
      <c r="M10768">
        <v>4</v>
      </c>
      <c r="N10768">
        <v>1</v>
      </c>
      <c r="UAH10768" t="s">
        <v>6</v>
      </c>
      <c r="UAI10768" t="s">
        <v>7</v>
      </c>
      <c r="UAJ10768" t="s">
        <v>6</v>
      </c>
      <c r="UAK10768" t="s">
        <v>7</v>
      </c>
    </row>
    <row r="10769" spans="13:14 14214:14232" x14ac:dyDescent="0.25">
      <c r="M10769">
        <v>4</v>
      </c>
      <c r="N10769">
        <v>1</v>
      </c>
      <c r="UAF10769" t="s">
        <v>7</v>
      </c>
      <c r="UAH10769" t="s">
        <v>6</v>
      </c>
      <c r="UAJ10769" t="s">
        <v>7</v>
      </c>
    </row>
    <row r="10770" spans="13:14 14214:14232" x14ac:dyDescent="0.25">
      <c r="M10770">
        <v>3</v>
      </c>
      <c r="N10770">
        <v>1</v>
      </c>
      <c r="UAF10770" t="s">
        <v>6</v>
      </c>
      <c r="UAG10770" t="s">
        <v>7</v>
      </c>
      <c r="UAH10770" t="s">
        <v>6</v>
      </c>
      <c r="UAI10770" t="s">
        <v>7</v>
      </c>
    </row>
    <row r="10771" spans="13:14 14214:14232" x14ac:dyDescent="0.25">
      <c r="M10771">
        <v>4</v>
      </c>
      <c r="N10771">
        <v>1</v>
      </c>
      <c r="UAD10771" t="s">
        <v>7</v>
      </c>
      <c r="UAF10771" t="s">
        <v>6</v>
      </c>
      <c r="UAH10771" t="s">
        <v>7</v>
      </c>
    </row>
    <row r="10772" spans="13:14 14214:14232" x14ac:dyDescent="0.25">
      <c r="M10772">
        <v>1</v>
      </c>
      <c r="N10772">
        <v>1</v>
      </c>
      <c r="UAD10772" t="s">
        <v>6</v>
      </c>
      <c r="UAE10772" t="s">
        <v>7</v>
      </c>
      <c r="UAF10772" t="s">
        <v>6</v>
      </c>
      <c r="UAG10772" t="s">
        <v>7</v>
      </c>
    </row>
    <row r="10773" spans="13:14 14214:14232" x14ac:dyDescent="0.25">
      <c r="M10773">
        <v>2</v>
      </c>
      <c r="N10773">
        <v>1</v>
      </c>
      <c r="UAB10773" t="s">
        <v>7</v>
      </c>
      <c r="UAD10773" t="s">
        <v>6</v>
      </c>
      <c r="UAF10773" t="s">
        <v>7</v>
      </c>
    </row>
    <row r="10774" spans="13:14 14214:14232" x14ac:dyDescent="0.25">
      <c r="M10774">
        <v>3</v>
      </c>
      <c r="N10774">
        <v>1</v>
      </c>
      <c r="UAB10774" t="s">
        <v>6</v>
      </c>
      <c r="UAC10774" t="s">
        <v>7</v>
      </c>
      <c r="UAD10774" t="s">
        <v>6</v>
      </c>
      <c r="UAE10774" t="s">
        <v>7</v>
      </c>
    </row>
    <row r="10775" spans="13:14 14214:14232" x14ac:dyDescent="0.25">
      <c r="M10775">
        <v>3</v>
      </c>
      <c r="N10775">
        <v>1</v>
      </c>
      <c r="TZZ10775" t="s">
        <v>7</v>
      </c>
      <c r="UAB10775" t="s">
        <v>6</v>
      </c>
      <c r="UAD10775" t="s">
        <v>7</v>
      </c>
    </row>
    <row r="10776" spans="13:14 14214:14232" x14ac:dyDescent="0.25">
      <c r="M10776">
        <v>4</v>
      </c>
      <c r="N10776">
        <v>1</v>
      </c>
      <c r="TZZ10776" t="s">
        <v>6</v>
      </c>
      <c r="UAA10776" t="s">
        <v>7</v>
      </c>
      <c r="UAB10776" t="s">
        <v>6</v>
      </c>
      <c r="UAC10776" t="s">
        <v>7</v>
      </c>
    </row>
    <row r="10777" spans="13:14 14214:14232" x14ac:dyDescent="0.25">
      <c r="M10777">
        <v>4</v>
      </c>
      <c r="N10777">
        <v>1</v>
      </c>
      <c r="TZX10777" t="s">
        <v>7</v>
      </c>
      <c r="TZZ10777" t="s">
        <v>6</v>
      </c>
      <c r="UAB10777" t="s">
        <v>7</v>
      </c>
    </row>
    <row r="10778" spans="13:14 14214:14232" x14ac:dyDescent="0.25">
      <c r="M10778">
        <v>1</v>
      </c>
      <c r="N10778">
        <v>1</v>
      </c>
      <c r="TZX10778" t="s">
        <v>6</v>
      </c>
      <c r="TZY10778" t="s">
        <v>7</v>
      </c>
      <c r="TZZ10778" t="s">
        <v>6</v>
      </c>
      <c r="UAA10778" t="s">
        <v>7</v>
      </c>
    </row>
    <row r="10779" spans="13:14 14214:14232" x14ac:dyDescent="0.25">
      <c r="M10779">
        <v>1</v>
      </c>
      <c r="N10779">
        <v>1</v>
      </c>
      <c r="TZV10779" t="s">
        <v>7</v>
      </c>
      <c r="TZX10779" t="s">
        <v>6</v>
      </c>
      <c r="TZZ10779" t="s">
        <v>7</v>
      </c>
    </row>
    <row r="10780" spans="13:14 14214:14232" x14ac:dyDescent="0.25">
      <c r="M10780">
        <v>1</v>
      </c>
      <c r="N10780">
        <v>1</v>
      </c>
      <c r="TZV10780" t="s">
        <v>6</v>
      </c>
      <c r="TZW10780" t="s">
        <v>7</v>
      </c>
      <c r="TZX10780" t="s">
        <v>6</v>
      </c>
      <c r="TZY10780" t="s">
        <v>7</v>
      </c>
    </row>
    <row r="10781" spans="13:14 14214:14232" x14ac:dyDescent="0.25">
      <c r="M10781">
        <v>1</v>
      </c>
      <c r="N10781">
        <v>1</v>
      </c>
      <c r="TZT10781" t="s">
        <v>7</v>
      </c>
      <c r="TZV10781" t="s">
        <v>6</v>
      </c>
      <c r="TZX10781" t="s">
        <v>7</v>
      </c>
    </row>
    <row r="10782" spans="13:14 14214:14232" x14ac:dyDescent="0.25">
      <c r="M10782">
        <v>2</v>
      </c>
      <c r="N10782">
        <v>1</v>
      </c>
      <c r="TZT10782" t="s">
        <v>6</v>
      </c>
      <c r="TZU10782" t="s">
        <v>7</v>
      </c>
      <c r="TZV10782" t="s">
        <v>6</v>
      </c>
      <c r="TZW10782" t="s">
        <v>7</v>
      </c>
    </row>
    <row r="10783" spans="13:14 14214:14232" x14ac:dyDescent="0.25">
      <c r="M10783">
        <v>1</v>
      </c>
      <c r="N10783">
        <v>1</v>
      </c>
      <c r="TZR10783" t="s">
        <v>7</v>
      </c>
      <c r="TZT10783" t="s">
        <v>6</v>
      </c>
      <c r="TZV10783" t="s">
        <v>7</v>
      </c>
    </row>
    <row r="10784" spans="13:14 14214:14232" x14ac:dyDescent="0.25">
      <c r="M10784">
        <v>2</v>
      </c>
      <c r="N10784">
        <v>1</v>
      </c>
      <c r="TZR10784" t="s">
        <v>6</v>
      </c>
      <c r="TZS10784" t="s">
        <v>7</v>
      </c>
      <c r="TZT10784" t="s">
        <v>6</v>
      </c>
      <c r="TZU10784" t="s">
        <v>7</v>
      </c>
    </row>
    <row r="10785" spans="13:14 14198:14216" x14ac:dyDescent="0.25">
      <c r="M10785">
        <v>2</v>
      </c>
      <c r="N10785">
        <v>1</v>
      </c>
      <c r="TZP10785" t="s">
        <v>7</v>
      </c>
      <c r="TZR10785" t="s">
        <v>6</v>
      </c>
      <c r="TZT10785" t="s">
        <v>7</v>
      </c>
    </row>
    <row r="10786" spans="13:14 14198:14216" x14ac:dyDescent="0.25">
      <c r="M10786">
        <v>1</v>
      </c>
      <c r="N10786">
        <v>1</v>
      </c>
      <c r="TZP10786" t="s">
        <v>6</v>
      </c>
      <c r="TZQ10786" t="s">
        <v>7</v>
      </c>
      <c r="TZR10786" t="s">
        <v>6</v>
      </c>
      <c r="TZS10786" t="s">
        <v>7</v>
      </c>
    </row>
    <row r="10787" spans="13:14 14198:14216" x14ac:dyDescent="0.25">
      <c r="M10787">
        <v>2</v>
      </c>
      <c r="N10787">
        <v>1</v>
      </c>
      <c r="TZN10787" t="s">
        <v>7</v>
      </c>
      <c r="TZP10787" t="s">
        <v>6</v>
      </c>
      <c r="TZR10787" t="s">
        <v>7</v>
      </c>
    </row>
    <row r="10788" spans="13:14 14198:14216" x14ac:dyDescent="0.25">
      <c r="M10788">
        <v>2</v>
      </c>
      <c r="N10788">
        <v>1</v>
      </c>
      <c r="TZN10788" t="s">
        <v>6</v>
      </c>
      <c r="TZO10788" t="s">
        <v>7</v>
      </c>
      <c r="TZP10788" t="s">
        <v>6</v>
      </c>
      <c r="TZQ10788" t="s">
        <v>7</v>
      </c>
    </row>
    <row r="10789" spans="13:14 14198:14216" x14ac:dyDescent="0.25">
      <c r="M10789">
        <v>1</v>
      </c>
      <c r="N10789">
        <v>1</v>
      </c>
      <c r="TZL10789" t="s">
        <v>7</v>
      </c>
      <c r="TZN10789" t="s">
        <v>6</v>
      </c>
      <c r="TZP10789" t="s">
        <v>7</v>
      </c>
    </row>
    <row r="10790" spans="13:14 14198:14216" x14ac:dyDescent="0.25">
      <c r="M10790">
        <v>1</v>
      </c>
      <c r="N10790">
        <v>1</v>
      </c>
      <c r="TZL10790" t="s">
        <v>6</v>
      </c>
      <c r="TZM10790" t="s">
        <v>7</v>
      </c>
      <c r="TZN10790" t="s">
        <v>6</v>
      </c>
      <c r="TZO10790" t="s">
        <v>7</v>
      </c>
    </row>
    <row r="10791" spans="13:14 14198:14216" x14ac:dyDescent="0.25">
      <c r="M10791">
        <v>2</v>
      </c>
      <c r="N10791">
        <v>1</v>
      </c>
      <c r="TZJ10791" t="s">
        <v>7</v>
      </c>
      <c r="TZL10791" t="s">
        <v>6</v>
      </c>
      <c r="TZN10791" t="s">
        <v>7</v>
      </c>
    </row>
    <row r="10792" spans="13:14 14198:14216" x14ac:dyDescent="0.25">
      <c r="M10792">
        <v>1</v>
      </c>
      <c r="N10792">
        <v>1</v>
      </c>
      <c r="TZJ10792" t="s">
        <v>6</v>
      </c>
      <c r="TZK10792" t="s">
        <v>7</v>
      </c>
      <c r="TZL10792" t="s">
        <v>6</v>
      </c>
      <c r="TZM10792" t="s">
        <v>7</v>
      </c>
    </row>
    <row r="10793" spans="13:14 14198:14216" x14ac:dyDescent="0.25">
      <c r="M10793">
        <v>1</v>
      </c>
      <c r="N10793">
        <v>1</v>
      </c>
      <c r="TZH10793" t="s">
        <v>7</v>
      </c>
      <c r="TZJ10793" t="s">
        <v>6</v>
      </c>
      <c r="TZL10793" t="s">
        <v>7</v>
      </c>
    </row>
    <row r="10794" spans="13:14 14198:14216" x14ac:dyDescent="0.25">
      <c r="M10794">
        <v>2</v>
      </c>
      <c r="N10794">
        <v>1</v>
      </c>
      <c r="TZH10794" t="s">
        <v>6</v>
      </c>
      <c r="TZI10794" t="s">
        <v>7</v>
      </c>
      <c r="TZJ10794" t="s">
        <v>6</v>
      </c>
      <c r="TZK10794" t="s">
        <v>7</v>
      </c>
    </row>
    <row r="10795" spans="13:14 14198:14216" x14ac:dyDescent="0.25">
      <c r="M10795">
        <v>2</v>
      </c>
      <c r="N10795">
        <v>1</v>
      </c>
      <c r="TZF10795" t="s">
        <v>7</v>
      </c>
      <c r="TZH10795" t="s">
        <v>6</v>
      </c>
      <c r="TZJ10795" t="s">
        <v>7</v>
      </c>
    </row>
    <row r="10796" spans="13:14 14198:14216" x14ac:dyDescent="0.25">
      <c r="M10796">
        <v>1</v>
      </c>
      <c r="N10796">
        <v>1</v>
      </c>
      <c r="TZF10796" t="s">
        <v>6</v>
      </c>
      <c r="TZG10796" t="s">
        <v>7</v>
      </c>
      <c r="TZH10796" t="s">
        <v>6</v>
      </c>
      <c r="TZI10796" t="s">
        <v>7</v>
      </c>
    </row>
    <row r="10797" spans="13:14 14198:14216" x14ac:dyDescent="0.25">
      <c r="M10797">
        <v>2</v>
      </c>
      <c r="N10797">
        <v>1</v>
      </c>
      <c r="TZD10797" t="s">
        <v>7</v>
      </c>
      <c r="TZF10797" t="s">
        <v>6</v>
      </c>
      <c r="TZH10797" t="s">
        <v>7</v>
      </c>
    </row>
    <row r="10798" spans="13:14 14198:14216" x14ac:dyDescent="0.25">
      <c r="M10798">
        <v>2</v>
      </c>
      <c r="N10798">
        <v>1</v>
      </c>
      <c r="TZD10798" t="s">
        <v>6</v>
      </c>
      <c r="TZE10798" t="s">
        <v>7</v>
      </c>
      <c r="TZF10798" t="s">
        <v>6</v>
      </c>
      <c r="TZG10798" t="s">
        <v>7</v>
      </c>
    </row>
    <row r="10799" spans="13:14 14198:14216" x14ac:dyDescent="0.25">
      <c r="M10799">
        <v>2</v>
      </c>
      <c r="N10799">
        <v>1</v>
      </c>
      <c r="TZB10799" t="s">
        <v>7</v>
      </c>
      <c r="TZD10799" t="s">
        <v>6</v>
      </c>
      <c r="TZF10799" t="s">
        <v>7</v>
      </c>
    </row>
    <row r="10800" spans="13:14 14198:14216" x14ac:dyDescent="0.25">
      <c r="M10800">
        <v>3</v>
      </c>
      <c r="N10800">
        <v>1</v>
      </c>
      <c r="TZB10800" t="s">
        <v>6</v>
      </c>
      <c r="TZC10800" t="s">
        <v>7</v>
      </c>
      <c r="TZD10800" t="s">
        <v>6</v>
      </c>
      <c r="TZE10800" t="s">
        <v>7</v>
      </c>
    </row>
    <row r="10801" spans="13:14 14182:14200" x14ac:dyDescent="0.25">
      <c r="M10801">
        <v>3</v>
      </c>
      <c r="N10801">
        <v>1</v>
      </c>
      <c r="TYZ10801" t="s">
        <v>7</v>
      </c>
      <c r="TZB10801" t="s">
        <v>6</v>
      </c>
      <c r="TZD10801" t="s">
        <v>7</v>
      </c>
    </row>
    <row r="10802" spans="13:14 14182:14200" x14ac:dyDescent="0.25">
      <c r="M10802">
        <v>4</v>
      </c>
      <c r="N10802">
        <v>1</v>
      </c>
      <c r="TYZ10802" t="s">
        <v>6</v>
      </c>
      <c r="TZA10802" t="s">
        <v>7</v>
      </c>
      <c r="TZB10802" t="s">
        <v>6</v>
      </c>
      <c r="TZC10802" t="s">
        <v>7</v>
      </c>
    </row>
    <row r="10803" spans="13:14 14182:14200" x14ac:dyDescent="0.25">
      <c r="M10803">
        <v>4</v>
      </c>
      <c r="N10803">
        <v>1</v>
      </c>
      <c r="TYX10803" t="s">
        <v>7</v>
      </c>
      <c r="TYZ10803" t="s">
        <v>6</v>
      </c>
      <c r="TZB10803" t="s">
        <v>7</v>
      </c>
    </row>
    <row r="10804" spans="13:14 14182:14200" x14ac:dyDescent="0.25">
      <c r="M10804">
        <v>3</v>
      </c>
      <c r="N10804">
        <v>1</v>
      </c>
      <c r="TYX10804" t="s">
        <v>6</v>
      </c>
      <c r="TYY10804" t="s">
        <v>7</v>
      </c>
      <c r="TYZ10804" t="s">
        <v>6</v>
      </c>
      <c r="TZA10804" t="s">
        <v>7</v>
      </c>
    </row>
    <row r="10805" spans="13:14 14182:14200" x14ac:dyDescent="0.25">
      <c r="M10805">
        <v>4</v>
      </c>
      <c r="N10805">
        <v>1</v>
      </c>
      <c r="TYV10805" t="s">
        <v>7</v>
      </c>
      <c r="TYX10805" t="s">
        <v>6</v>
      </c>
      <c r="TYZ10805" t="s">
        <v>7</v>
      </c>
    </row>
    <row r="10806" spans="13:14 14182:14200" x14ac:dyDescent="0.25">
      <c r="M10806">
        <v>3</v>
      </c>
      <c r="N10806">
        <v>1</v>
      </c>
      <c r="TYV10806" t="s">
        <v>6</v>
      </c>
      <c r="TYW10806" t="s">
        <v>7</v>
      </c>
      <c r="TYX10806" t="s">
        <v>6</v>
      </c>
      <c r="TYY10806" t="s">
        <v>7</v>
      </c>
    </row>
    <row r="10807" spans="13:14 14182:14200" x14ac:dyDescent="0.25">
      <c r="M10807">
        <v>4</v>
      </c>
      <c r="N10807">
        <v>1</v>
      </c>
      <c r="TYT10807" t="s">
        <v>7</v>
      </c>
      <c r="TYV10807" t="s">
        <v>6</v>
      </c>
      <c r="TYX10807" t="s">
        <v>7</v>
      </c>
    </row>
    <row r="10808" spans="13:14 14182:14200" x14ac:dyDescent="0.25">
      <c r="M10808">
        <v>1</v>
      </c>
      <c r="N10808">
        <v>1</v>
      </c>
      <c r="TYT10808" t="s">
        <v>6</v>
      </c>
      <c r="TYU10808" t="s">
        <v>7</v>
      </c>
      <c r="TYV10808" t="s">
        <v>6</v>
      </c>
      <c r="TYW10808" t="s">
        <v>7</v>
      </c>
    </row>
    <row r="10809" spans="13:14 14182:14200" x14ac:dyDescent="0.25">
      <c r="M10809">
        <v>2</v>
      </c>
      <c r="N10809">
        <v>1</v>
      </c>
      <c r="TYR10809" t="s">
        <v>7</v>
      </c>
      <c r="TYT10809" t="s">
        <v>6</v>
      </c>
      <c r="TYV10809" t="s">
        <v>7</v>
      </c>
    </row>
    <row r="10810" spans="13:14 14182:14200" x14ac:dyDescent="0.25">
      <c r="M10810">
        <v>3</v>
      </c>
      <c r="N10810">
        <v>1</v>
      </c>
      <c r="TYR10810" t="s">
        <v>6</v>
      </c>
      <c r="TYS10810" t="s">
        <v>7</v>
      </c>
      <c r="TYT10810" t="s">
        <v>6</v>
      </c>
      <c r="TYU10810" t="s">
        <v>7</v>
      </c>
    </row>
    <row r="10811" spans="13:14 14182:14200" x14ac:dyDescent="0.25">
      <c r="M10811">
        <v>3</v>
      </c>
      <c r="N10811">
        <v>1</v>
      </c>
      <c r="TYP10811" t="s">
        <v>7</v>
      </c>
      <c r="TYR10811" t="s">
        <v>6</v>
      </c>
      <c r="TYT10811" t="s">
        <v>7</v>
      </c>
    </row>
    <row r="10812" spans="13:14 14182:14200" x14ac:dyDescent="0.25">
      <c r="M10812">
        <v>4</v>
      </c>
      <c r="N10812">
        <v>1</v>
      </c>
      <c r="TYP10812" t="s">
        <v>6</v>
      </c>
      <c r="TYQ10812" t="s">
        <v>7</v>
      </c>
      <c r="TYR10812" t="s">
        <v>6</v>
      </c>
      <c r="TYS10812" t="s">
        <v>7</v>
      </c>
    </row>
    <row r="10813" spans="13:14 14182:14200" x14ac:dyDescent="0.25">
      <c r="M10813">
        <v>4</v>
      </c>
      <c r="N10813">
        <v>1</v>
      </c>
      <c r="TYN10813" t="s">
        <v>7</v>
      </c>
      <c r="TYP10813" t="s">
        <v>6</v>
      </c>
      <c r="TYR10813" t="s">
        <v>7</v>
      </c>
    </row>
    <row r="10814" spans="13:14 14182:14200" x14ac:dyDescent="0.25">
      <c r="M10814">
        <v>3</v>
      </c>
      <c r="N10814">
        <v>1</v>
      </c>
      <c r="TYN10814" t="s">
        <v>6</v>
      </c>
      <c r="TYO10814" t="s">
        <v>7</v>
      </c>
      <c r="TYP10814" t="s">
        <v>6</v>
      </c>
      <c r="TYQ10814" t="s">
        <v>7</v>
      </c>
    </row>
    <row r="10815" spans="13:14 14182:14200" x14ac:dyDescent="0.25">
      <c r="M10815">
        <v>4</v>
      </c>
      <c r="N10815">
        <v>1</v>
      </c>
      <c r="TYL10815" t="s">
        <v>7</v>
      </c>
      <c r="TYN10815" t="s">
        <v>6</v>
      </c>
      <c r="TYP10815" t="s">
        <v>7</v>
      </c>
    </row>
    <row r="10816" spans="13:14 14182:14200" x14ac:dyDescent="0.25">
      <c r="M10816">
        <v>3</v>
      </c>
      <c r="N10816">
        <v>1</v>
      </c>
      <c r="TYL10816" t="s">
        <v>6</v>
      </c>
      <c r="TYM10816" t="s">
        <v>7</v>
      </c>
      <c r="TYN10816" t="s">
        <v>6</v>
      </c>
      <c r="TYO10816" t="s">
        <v>7</v>
      </c>
    </row>
    <row r="10817" spans="13:14 14166:14184" x14ac:dyDescent="0.25">
      <c r="M10817">
        <v>4</v>
      </c>
      <c r="N10817">
        <v>1</v>
      </c>
      <c r="TYJ10817" t="s">
        <v>7</v>
      </c>
      <c r="TYL10817" t="s">
        <v>6</v>
      </c>
      <c r="TYN10817" t="s">
        <v>7</v>
      </c>
    </row>
    <row r="10818" spans="13:14 14166:14184" x14ac:dyDescent="0.25">
      <c r="M10818">
        <v>3</v>
      </c>
      <c r="N10818">
        <v>1</v>
      </c>
      <c r="TYJ10818" t="s">
        <v>6</v>
      </c>
      <c r="TYK10818" t="s">
        <v>7</v>
      </c>
      <c r="TYL10818" t="s">
        <v>6</v>
      </c>
      <c r="TYM10818" t="s">
        <v>7</v>
      </c>
    </row>
    <row r="10819" spans="13:14 14166:14184" x14ac:dyDescent="0.25">
      <c r="M10819">
        <v>3</v>
      </c>
      <c r="N10819">
        <v>1</v>
      </c>
      <c r="TYH10819" t="s">
        <v>7</v>
      </c>
      <c r="TYJ10819" t="s">
        <v>6</v>
      </c>
      <c r="TYL10819" t="s">
        <v>7</v>
      </c>
    </row>
    <row r="10820" spans="13:14 14166:14184" x14ac:dyDescent="0.25">
      <c r="M10820">
        <v>2</v>
      </c>
      <c r="N10820">
        <v>1</v>
      </c>
      <c r="TYH10820" t="s">
        <v>6</v>
      </c>
      <c r="TYI10820" t="s">
        <v>7</v>
      </c>
      <c r="TYJ10820" t="s">
        <v>6</v>
      </c>
      <c r="TYK10820" t="s">
        <v>7</v>
      </c>
    </row>
    <row r="10821" spans="13:14 14166:14184" x14ac:dyDescent="0.25">
      <c r="M10821">
        <v>1</v>
      </c>
      <c r="N10821">
        <v>1</v>
      </c>
      <c r="TYF10821" t="s">
        <v>7</v>
      </c>
      <c r="TYH10821" t="s">
        <v>6</v>
      </c>
      <c r="TYJ10821" t="s">
        <v>7</v>
      </c>
    </row>
    <row r="10822" spans="13:14 14166:14184" x14ac:dyDescent="0.25">
      <c r="M10822">
        <v>2</v>
      </c>
      <c r="N10822">
        <v>1</v>
      </c>
      <c r="TYF10822" t="s">
        <v>6</v>
      </c>
      <c r="TYG10822" t="s">
        <v>7</v>
      </c>
      <c r="TYH10822" t="s">
        <v>6</v>
      </c>
      <c r="TYI10822" t="s">
        <v>7</v>
      </c>
    </row>
    <row r="10823" spans="13:14 14166:14184" x14ac:dyDescent="0.25">
      <c r="M10823">
        <v>1</v>
      </c>
      <c r="N10823">
        <v>1</v>
      </c>
      <c r="TYD10823" t="s">
        <v>7</v>
      </c>
      <c r="TYF10823" t="s">
        <v>6</v>
      </c>
      <c r="TYH10823" t="s">
        <v>7</v>
      </c>
    </row>
    <row r="10824" spans="13:14 14166:14184" x14ac:dyDescent="0.25">
      <c r="M10824">
        <v>4</v>
      </c>
      <c r="N10824">
        <v>1</v>
      </c>
      <c r="TYD10824" t="s">
        <v>6</v>
      </c>
      <c r="TYE10824" t="s">
        <v>7</v>
      </c>
      <c r="TYF10824" t="s">
        <v>6</v>
      </c>
      <c r="TYG10824" t="s">
        <v>7</v>
      </c>
    </row>
    <row r="10825" spans="13:14 14166:14184" x14ac:dyDescent="0.25">
      <c r="M10825">
        <v>3</v>
      </c>
      <c r="N10825">
        <v>1</v>
      </c>
      <c r="TYB10825" t="s">
        <v>7</v>
      </c>
      <c r="TYD10825" t="s">
        <v>6</v>
      </c>
      <c r="TYF10825" t="s">
        <v>7</v>
      </c>
    </row>
    <row r="10826" spans="13:14 14166:14184" x14ac:dyDescent="0.25">
      <c r="M10826">
        <v>2</v>
      </c>
      <c r="N10826">
        <v>1</v>
      </c>
      <c r="TYB10826" t="s">
        <v>6</v>
      </c>
      <c r="TYC10826" t="s">
        <v>7</v>
      </c>
      <c r="TYD10826" t="s">
        <v>6</v>
      </c>
      <c r="TYE10826" t="s">
        <v>7</v>
      </c>
    </row>
    <row r="10827" spans="13:14 14166:14184" x14ac:dyDescent="0.25">
      <c r="M10827">
        <v>1</v>
      </c>
      <c r="N10827">
        <v>1</v>
      </c>
      <c r="TXZ10827" t="s">
        <v>7</v>
      </c>
      <c r="TYB10827" t="s">
        <v>6</v>
      </c>
      <c r="TYD10827" t="s">
        <v>7</v>
      </c>
    </row>
    <row r="10828" spans="13:14 14166:14184" x14ac:dyDescent="0.25">
      <c r="M10828">
        <v>4</v>
      </c>
      <c r="N10828">
        <v>1</v>
      </c>
      <c r="TXZ10828" t="s">
        <v>6</v>
      </c>
      <c r="TYA10828" t="s">
        <v>7</v>
      </c>
      <c r="TYB10828" t="s">
        <v>6</v>
      </c>
      <c r="TYC10828" t="s">
        <v>7</v>
      </c>
    </row>
    <row r="10829" spans="13:14 14166:14184" x14ac:dyDescent="0.25">
      <c r="M10829">
        <v>4</v>
      </c>
      <c r="N10829">
        <v>1</v>
      </c>
      <c r="TXX10829" t="s">
        <v>7</v>
      </c>
      <c r="TXZ10829" t="s">
        <v>6</v>
      </c>
      <c r="TYB10829" t="s">
        <v>7</v>
      </c>
    </row>
    <row r="10830" spans="13:14 14166:14184" x14ac:dyDescent="0.25">
      <c r="M10830">
        <v>3</v>
      </c>
      <c r="N10830">
        <v>1</v>
      </c>
      <c r="TXX10830" t="s">
        <v>6</v>
      </c>
      <c r="TXY10830" t="s">
        <v>7</v>
      </c>
      <c r="TXZ10830" t="s">
        <v>6</v>
      </c>
      <c r="TYA10830" t="s">
        <v>7</v>
      </c>
    </row>
    <row r="10831" spans="13:14 14166:14184" x14ac:dyDescent="0.25">
      <c r="M10831">
        <v>3</v>
      </c>
      <c r="N10831">
        <v>1</v>
      </c>
      <c r="TXV10831" t="s">
        <v>7</v>
      </c>
      <c r="TXX10831" t="s">
        <v>6</v>
      </c>
      <c r="TXZ10831" t="s">
        <v>7</v>
      </c>
    </row>
    <row r="10832" spans="13:14 14166:14184" x14ac:dyDescent="0.25">
      <c r="M10832">
        <v>4</v>
      </c>
      <c r="N10832">
        <v>1</v>
      </c>
      <c r="TXV10832" t="s">
        <v>6</v>
      </c>
      <c r="TXW10832" t="s">
        <v>7</v>
      </c>
      <c r="TXX10832" t="s">
        <v>6</v>
      </c>
      <c r="TXY10832" t="s">
        <v>7</v>
      </c>
    </row>
    <row r="10833" spans="13:14 14150:14168" x14ac:dyDescent="0.25">
      <c r="M10833">
        <v>3</v>
      </c>
      <c r="N10833">
        <v>1</v>
      </c>
      <c r="TXT10833" t="s">
        <v>7</v>
      </c>
      <c r="TXV10833" t="s">
        <v>6</v>
      </c>
      <c r="TXX10833" t="s">
        <v>7</v>
      </c>
    </row>
    <row r="10834" spans="13:14 14150:14168" x14ac:dyDescent="0.25">
      <c r="M10834">
        <v>4</v>
      </c>
      <c r="N10834">
        <v>1</v>
      </c>
      <c r="TXT10834" t="s">
        <v>6</v>
      </c>
      <c r="TXU10834" t="s">
        <v>7</v>
      </c>
      <c r="TXV10834" t="s">
        <v>6</v>
      </c>
      <c r="TXW10834" t="s">
        <v>7</v>
      </c>
    </row>
    <row r="10835" spans="13:14 14150:14168" x14ac:dyDescent="0.25">
      <c r="M10835">
        <v>4</v>
      </c>
      <c r="N10835">
        <v>1</v>
      </c>
      <c r="TXR10835" t="s">
        <v>7</v>
      </c>
      <c r="TXT10835" t="s">
        <v>6</v>
      </c>
      <c r="TXV10835" t="s">
        <v>7</v>
      </c>
    </row>
    <row r="10836" spans="13:14 14150:14168" x14ac:dyDescent="0.25">
      <c r="M10836">
        <v>1</v>
      </c>
      <c r="N10836">
        <v>1</v>
      </c>
      <c r="TXR10836" t="s">
        <v>6</v>
      </c>
      <c r="TXS10836" t="s">
        <v>7</v>
      </c>
      <c r="TXT10836" t="s">
        <v>6</v>
      </c>
      <c r="TXU10836" t="s">
        <v>7</v>
      </c>
    </row>
    <row r="10837" spans="13:14 14150:14168" x14ac:dyDescent="0.25">
      <c r="M10837">
        <v>2</v>
      </c>
      <c r="N10837">
        <v>1</v>
      </c>
      <c r="TXP10837" t="s">
        <v>7</v>
      </c>
      <c r="TXR10837" t="s">
        <v>6</v>
      </c>
      <c r="TXT10837" t="s">
        <v>7</v>
      </c>
    </row>
    <row r="10838" spans="13:14 14150:14168" x14ac:dyDescent="0.25">
      <c r="M10838">
        <v>1</v>
      </c>
      <c r="N10838">
        <v>1</v>
      </c>
      <c r="TXP10838" t="s">
        <v>6</v>
      </c>
      <c r="TXQ10838" t="s">
        <v>7</v>
      </c>
      <c r="TXR10838" t="s">
        <v>6</v>
      </c>
      <c r="TXS10838" t="s">
        <v>7</v>
      </c>
    </row>
    <row r="10839" spans="13:14 14150:14168" x14ac:dyDescent="0.25">
      <c r="M10839">
        <v>1</v>
      </c>
      <c r="N10839">
        <v>1</v>
      </c>
      <c r="TXN10839" t="s">
        <v>7</v>
      </c>
      <c r="TXP10839" t="s">
        <v>6</v>
      </c>
      <c r="TXR10839" t="s">
        <v>7</v>
      </c>
    </row>
    <row r="10840" spans="13:14 14150:14168" x14ac:dyDescent="0.25">
      <c r="M10840">
        <v>1</v>
      </c>
      <c r="N10840">
        <v>1</v>
      </c>
      <c r="TXN10840" t="s">
        <v>6</v>
      </c>
      <c r="TXO10840" t="s">
        <v>7</v>
      </c>
      <c r="TXP10840" t="s">
        <v>6</v>
      </c>
      <c r="TXQ10840" t="s">
        <v>7</v>
      </c>
    </row>
    <row r="10841" spans="13:14 14150:14168" x14ac:dyDescent="0.25">
      <c r="M10841">
        <v>1</v>
      </c>
      <c r="N10841">
        <v>1</v>
      </c>
      <c r="TXL10841" t="s">
        <v>7</v>
      </c>
      <c r="TXN10841" t="s">
        <v>6</v>
      </c>
      <c r="TXP10841" t="s">
        <v>7</v>
      </c>
    </row>
    <row r="10842" spans="13:14 14150:14168" x14ac:dyDescent="0.25">
      <c r="M10842">
        <v>3</v>
      </c>
      <c r="N10842">
        <v>1</v>
      </c>
      <c r="TXL10842" t="s">
        <v>6</v>
      </c>
      <c r="TXM10842" t="s">
        <v>7</v>
      </c>
      <c r="TXN10842" t="s">
        <v>6</v>
      </c>
      <c r="TXO10842" t="s">
        <v>7</v>
      </c>
    </row>
    <row r="10843" spans="13:14 14150:14168" x14ac:dyDescent="0.25">
      <c r="M10843">
        <v>3</v>
      </c>
      <c r="N10843">
        <v>1</v>
      </c>
      <c r="TXJ10843" t="s">
        <v>7</v>
      </c>
      <c r="TXL10843" t="s">
        <v>6</v>
      </c>
      <c r="TXN10843" t="s">
        <v>7</v>
      </c>
    </row>
    <row r="10844" spans="13:14 14150:14168" x14ac:dyDescent="0.25">
      <c r="M10844">
        <v>3</v>
      </c>
      <c r="N10844">
        <v>1</v>
      </c>
      <c r="TXJ10844" t="s">
        <v>6</v>
      </c>
      <c r="TXK10844" t="s">
        <v>7</v>
      </c>
      <c r="TXL10844" t="s">
        <v>6</v>
      </c>
      <c r="TXM10844" t="s">
        <v>7</v>
      </c>
    </row>
    <row r="10845" spans="13:14 14150:14168" x14ac:dyDescent="0.25">
      <c r="M10845">
        <v>3</v>
      </c>
      <c r="N10845">
        <v>1</v>
      </c>
      <c r="TXH10845" t="s">
        <v>7</v>
      </c>
      <c r="TXJ10845" t="s">
        <v>6</v>
      </c>
      <c r="TXL10845" t="s">
        <v>7</v>
      </c>
    </row>
    <row r="10846" spans="13:14 14150:14168" x14ac:dyDescent="0.25">
      <c r="M10846">
        <v>4</v>
      </c>
      <c r="N10846">
        <v>1</v>
      </c>
      <c r="TXH10846" t="s">
        <v>6</v>
      </c>
      <c r="TXI10846" t="s">
        <v>7</v>
      </c>
      <c r="TXJ10846" t="s">
        <v>6</v>
      </c>
      <c r="TXK10846" t="s">
        <v>7</v>
      </c>
    </row>
    <row r="10847" spans="13:14 14150:14168" x14ac:dyDescent="0.25">
      <c r="M10847">
        <v>4</v>
      </c>
      <c r="N10847">
        <v>1</v>
      </c>
      <c r="TXF10847" t="s">
        <v>7</v>
      </c>
      <c r="TXH10847" t="s">
        <v>6</v>
      </c>
      <c r="TXJ10847" t="s">
        <v>7</v>
      </c>
    </row>
    <row r="10848" spans="13:14 14150:14168" x14ac:dyDescent="0.25">
      <c r="M10848">
        <v>3</v>
      </c>
      <c r="N10848">
        <v>1</v>
      </c>
      <c r="TXF10848" t="s">
        <v>6</v>
      </c>
      <c r="TXG10848" t="s">
        <v>7</v>
      </c>
      <c r="TXH10848" t="s">
        <v>6</v>
      </c>
      <c r="TXI10848" t="s">
        <v>7</v>
      </c>
    </row>
    <row r="10849" spans="13:14 14134:14152" x14ac:dyDescent="0.25">
      <c r="M10849">
        <v>3</v>
      </c>
      <c r="N10849">
        <v>1</v>
      </c>
      <c r="TXD10849" t="s">
        <v>7</v>
      </c>
      <c r="TXF10849" t="s">
        <v>6</v>
      </c>
      <c r="TXH10849" t="s">
        <v>7</v>
      </c>
    </row>
    <row r="10850" spans="13:14 14134:14152" x14ac:dyDescent="0.25">
      <c r="M10850">
        <v>4</v>
      </c>
      <c r="N10850">
        <v>1</v>
      </c>
      <c r="TXD10850" t="s">
        <v>6</v>
      </c>
      <c r="TXE10850" t="s">
        <v>7</v>
      </c>
      <c r="TXF10850" t="s">
        <v>6</v>
      </c>
      <c r="TXG10850" t="s">
        <v>7</v>
      </c>
    </row>
    <row r="10851" spans="13:14 14134:14152" x14ac:dyDescent="0.25">
      <c r="M10851">
        <v>4</v>
      </c>
      <c r="N10851">
        <v>1</v>
      </c>
      <c r="TXB10851" t="s">
        <v>7</v>
      </c>
      <c r="TXD10851" t="s">
        <v>6</v>
      </c>
      <c r="TXF10851" t="s">
        <v>7</v>
      </c>
    </row>
    <row r="10852" spans="13:14 14134:14152" x14ac:dyDescent="0.25">
      <c r="M10852">
        <v>4</v>
      </c>
      <c r="N10852">
        <v>1</v>
      </c>
      <c r="TXB10852" t="s">
        <v>6</v>
      </c>
      <c r="TXC10852" t="s">
        <v>7</v>
      </c>
      <c r="TXD10852" t="s">
        <v>6</v>
      </c>
      <c r="TXE10852" t="s">
        <v>7</v>
      </c>
    </row>
    <row r="10853" spans="13:14 14134:14152" x14ac:dyDescent="0.25">
      <c r="M10853">
        <v>4</v>
      </c>
      <c r="N10853">
        <v>1</v>
      </c>
      <c r="TWZ10853" t="s">
        <v>7</v>
      </c>
      <c r="TXB10853" t="s">
        <v>6</v>
      </c>
      <c r="TXD10853" t="s">
        <v>7</v>
      </c>
    </row>
    <row r="10854" spans="13:14 14134:14152" x14ac:dyDescent="0.25">
      <c r="M10854">
        <v>2</v>
      </c>
      <c r="N10854">
        <v>1</v>
      </c>
      <c r="TWZ10854" t="s">
        <v>6</v>
      </c>
      <c r="TXA10854" t="s">
        <v>7</v>
      </c>
      <c r="TXB10854" t="s">
        <v>6</v>
      </c>
      <c r="TXC10854" t="s">
        <v>7</v>
      </c>
    </row>
    <row r="10855" spans="13:14 14134:14152" x14ac:dyDescent="0.25">
      <c r="M10855">
        <v>1</v>
      </c>
      <c r="N10855">
        <v>1</v>
      </c>
      <c r="TWX10855" t="s">
        <v>7</v>
      </c>
      <c r="TWZ10855" t="s">
        <v>6</v>
      </c>
      <c r="TXB10855" t="s">
        <v>7</v>
      </c>
    </row>
    <row r="10856" spans="13:14 14134:14152" x14ac:dyDescent="0.25">
      <c r="M10856">
        <v>3</v>
      </c>
      <c r="N10856">
        <v>1</v>
      </c>
      <c r="TWX10856" t="s">
        <v>6</v>
      </c>
      <c r="TWY10856" t="s">
        <v>7</v>
      </c>
      <c r="TWZ10856" t="s">
        <v>6</v>
      </c>
      <c r="TXA10856" t="s">
        <v>7</v>
      </c>
    </row>
    <row r="10857" spans="13:14 14134:14152" x14ac:dyDescent="0.25">
      <c r="M10857">
        <v>3</v>
      </c>
      <c r="N10857">
        <v>1</v>
      </c>
      <c r="TWV10857" t="s">
        <v>7</v>
      </c>
      <c r="TWX10857" t="s">
        <v>6</v>
      </c>
      <c r="TWZ10857" t="s">
        <v>7</v>
      </c>
    </row>
    <row r="10858" spans="13:14 14134:14152" x14ac:dyDescent="0.25">
      <c r="M10858">
        <v>3</v>
      </c>
      <c r="N10858">
        <v>1</v>
      </c>
      <c r="TWV10858" t="s">
        <v>6</v>
      </c>
      <c r="TWW10858" t="s">
        <v>7</v>
      </c>
      <c r="TWX10858" t="s">
        <v>6</v>
      </c>
      <c r="TWY10858" t="s">
        <v>7</v>
      </c>
    </row>
    <row r="10859" spans="13:14 14134:14152" x14ac:dyDescent="0.25">
      <c r="M10859">
        <v>3</v>
      </c>
      <c r="N10859">
        <v>1</v>
      </c>
      <c r="TWT10859" t="s">
        <v>7</v>
      </c>
      <c r="TWV10859" t="s">
        <v>6</v>
      </c>
      <c r="TWX10859" t="s">
        <v>7</v>
      </c>
    </row>
    <row r="10860" spans="13:14 14134:14152" x14ac:dyDescent="0.25">
      <c r="M10860">
        <v>2</v>
      </c>
      <c r="N10860">
        <v>1</v>
      </c>
      <c r="TWT10860" t="s">
        <v>6</v>
      </c>
      <c r="TWU10860" t="s">
        <v>7</v>
      </c>
      <c r="TWV10860" t="s">
        <v>6</v>
      </c>
      <c r="TWW10860" t="s">
        <v>7</v>
      </c>
    </row>
    <row r="10861" spans="13:14 14134:14152" x14ac:dyDescent="0.25">
      <c r="M10861">
        <v>1</v>
      </c>
      <c r="N10861">
        <v>1</v>
      </c>
      <c r="TWR10861" t="s">
        <v>7</v>
      </c>
      <c r="TWT10861" t="s">
        <v>6</v>
      </c>
      <c r="TWV10861" t="s">
        <v>7</v>
      </c>
    </row>
    <row r="10862" spans="13:14 14134:14152" x14ac:dyDescent="0.25">
      <c r="M10862">
        <v>4</v>
      </c>
      <c r="N10862">
        <v>1</v>
      </c>
      <c r="TWR10862" t="s">
        <v>6</v>
      </c>
      <c r="TWS10862" t="s">
        <v>7</v>
      </c>
      <c r="TWT10862" t="s">
        <v>6</v>
      </c>
      <c r="TWU10862" t="s">
        <v>7</v>
      </c>
    </row>
    <row r="10863" spans="13:14 14134:14152" x14ac:dyDescent="0.25">
      <c r="M10863">
        <v>4</v>
      </c>
      <c r="N10863">
        <v>1</v>
      </c>
      <c r="TWP10863" t="s">
        <v>7</v>
      </c>
      <c r="TWR10863" t="s">
        <v>6</v>
      </c>
      <c r="TWT10863" t="s">
        <v>7</v>
      </c>
    </row>
    <row r="10864" spans="13:14 14134:14152" x14ac:dyDescent="0.25">
      <c r="M10864">
        <v>3</v>
      </c>
      <c r="N10864">
        <v>1</v>
      </c>
      <c r="TWP10864" t="s">
        <v>6</v>
      </c>
      <c r="TWQ10864" t="s">
        <v>7</v>
      </c>
      <c r="TWR10864" t="s">
        <v>6</v>
      </c>
      <c r="TWS10864" t="s">
        <v>7</v>
      </c>
    </row>
    <row r="10865" spans="13:14 14118:14136" x14ac:dyDescent="0.25">
      <c r="M10865">
        <v>3</v>
      </c>
      <c r="N10865">
        <v>1</v>
      </c>
      <c r="TWN10865" t="s">
        <v>7</v>
      </c>
      <c r="TWP10865" t="s">
        <v>6</v>
      </c>
      <c r="TWR10865" t="s">
        <v>7</v>
      </c>
    </row>
    <row r="10866" spans="13:14 14118:14136" x14ac:dyDescent="0.25">
      <c r="M10866">
        <v>2</v>
      </c>
      <c r="N10866">
        <v>1</v>
      </c>
      <c r="TWN10866" t="s">
        <v>6</v>
      </c>
      <c r="TWO10866" t="s">
        <v>7</v>
      </c>
      <c r="TWP10866" t="s">
        <v>6</v>
      </c>
      <c r="TWQ10866" t="s">
        <v>7</v>
      </c>
    </row>
    <row r="10867" spans="13:14 14118:14136" x14ac:dyDescent="0.25">
      <c r="M10867">
        <v>2</v>
      </c>
      <c r="N10867">
        <v>1</v>
      </c>
      <c r="TWL10867" t="s">
        <v>7</v>
      </c>
      <c r="TWN10867" t="s">
        <v>6</v>
      </c>
      <c r="TWP10867" t="s">
        <v>7</v>
      </c>
    </row>
    <row r="10868" spans="13:14 14118:14136" x14ac:dyDescent="0.25">
      <c r="M10868">
        <v>3</v>
      </c>
      <c r="N10868">
        <v>1</v>
      </c>
      <c r="TWL10868" t="s">
        <v>6</v>
      </c>
      <c r="TWM10868" t="s">
        <v>7</v>
      </c>
      <c r="TWN10868" t="s">
        <v>6</v>
      </c>
      <c r="TWO10868" t="s">
        <v>7</v>
      </c>
    </row>
    <row r="10869" spans="13:14 14118:14136" x14ac:dyDescent="0.25">
      <c r="M10869">
        <v>3</v>
      </c>
      <c r="N10869">
        <v>1</v>
      </c>
      <c r="TWJ10869" t="s">
        <v>7</v>
      </c>
      <c r="TWL10869" t="s">
        <v>6</v>
      </c>
      <c r="TWN10869" t="s">
        <v>7</v>
      </c>
    </row>
    <row r="10870" spans="13:14 14118:14136" x14ac:dyDescent="0.25">
      <c r="M10870">
        <v>3</v>
      </c>
      <c r="N10870">
        <v>1</v>
      </c>
      <c r="TWJ10870" t="s">
        <v>6</v>
      </c>
      <c r="TWK10870" t="s">
        <v>7</v>
      </c>
      <c r="TWL10870" t="s">
        <v>6</v>
      </c>
      <c r="TWM10870" t="s">
        <v>7</v>
      </c>
    </row>
    <row r="10871" spans="13:14 14118:14136" x14ac:dyDescent="0.25">
      <c r="M10871">
        <v>4</v>
      </c>
      <c r="N10871">
        <v>1</v>
      </c>
      <c r="TWH10871" t="s">
        <v>7</v>
      </c>
      <c r="TWJ10871" t="s">
        <v>6</v>
      </c>
      <c r="TWL10871" t="s">
        <v>7</v>
      </c>
    </row>
    <row r="10872" spans="13:14 14118:14136" x14ac:dyDescent="0.25">
      <c r="M10872">
        <v>3</v>
      </c>
      <c r="N10872">
        <v>1</v>
      </c>
      <c r="TWH10872" t="s">
        <v>6</v>
      </c>
      <c r="TWI10872" t="s">
        <v>7</v>
      </c>
      <c r="TWJ10872" t="s">
        <v>6</v>
      </c>
      <c r="TWK10872" t="s">
        <v>7</v>
      </c>
    </row>
    <row r="10873" spans="13:14 14118:14136" x14ac:dyDescent="0.25">
      <c r="M10873">
        <v>4</v>
      </c>
      <c r="N10873">
        <v>1</v>
      </c>
      <c r="TWF10873" t="s">
        <v>7</v>
      </c>
      <c r="TWH10873" t="s">
        <v>6</v>
      </c>
      <c r="TWJ10873" t="s">
        <v>7</v>
      </c>
    </row>
    <row r="10874" spans="13:14 14118:14136" x14ac:dyDescent="0.25">
      <c r="M10874">
        <v>3</v>
      </c>
      <c r="N10874">
        <v>1</v>
      </c>
      <c r="TWF10874" t="s">
        <v>6</v>
      </c>
      <c r="TWG10874" t="s">
        <v>7</v>
      </c>
      <c r="TWH10874" t="s">
        <v>6</v>
      </c>
      <c r="TWI10874" t="s">
        <v>7</v>
      </c>
    </row>
    <row r="10875" spans="13:14 14118:14136" x14ac:dyDescent="0.25">
      <c r="M10875">
        <v>4</v>
      </c>
      <c r="N10875">
        <v>1</v>
      </c>
      <c r="TWD10875" t="s">
        <v>7</v>
      </c>
      <c r="TWF10875" t="s">
        <v>6</v>
      </c>
      <c r="TWH10875" t="s">
        <v>7</v>
      </c>
    </row>
    <row r="10876" spans="13:14 14118:14136" x14ac:dyDescent="0.25">
      <c r="M10876">
        <v>3</v>
      </c>
      <c r="N10876">
        <v>1</v>
      </c>
      <c r="TWD10876" t="s">
        <v>6</v>
      </c>
      <c r="TWE10876" t="s">
        <v>7</v>
      </c>
      <c r="TWF10876" t="s">
        <v>6</v>
      </c>
      <c r="TWG10876" t="s">
        <v>7</v>
      </c>
    </row>
    <row r="10877" spans="13:14 14118:14136" x14ac:dyDescent="0.25">
      <c r="M10877">
        <v>3</v>
      </c>
      <c r="N10877">
        <v>1</v>
      </c>
      <c r="TWB10877" t="s">
        <v>7</v>
      </c>
      <c r="TWD10877" t="s">
        <v>6</v>
      </c>
      <c r="TWF10877" t="s">
        <v>7</v>
      </c>
    </row>
    <row r="10878" spans="13:14 14118:14136" x14ac:dyDescent="0.25">
      <c r="M10878">
        <v>3</v>
      </c>
      <c r="N10878">
        <v>1</v>
      </c>
      <c r="TWB10878" t="s">
        <v>6</v>
      </c>
      <c r="TWC10878" t="s">
        <v>7</v>
      </c>
      <c r="TWD10878" t="s">
        <v>6</v>
      </c>
      <c r="TWE10878" t="s">
        <v>7</v>
      </c>
    </row>
    <row r="10879" spans="13:14 14118:14136" x14ac:dyDescent="0.25">
      <c r="M10879">
        <v>4</v>
      </c>
      <c r="N10879">
        <v>1</v>
      </c>
      <c r="TVZ10879" t="s">
        <v>7</v>
      </c>
      <c r="TWB10879" t="s">
        <v>6</v>
      </c>
      <c r="TWD10879" t="s">
        <v>7</v>
      </c>
    </row>
    <row r="10880" spans="13:14 14118:14136" x14ac:dyDescent="0.25">
      <c r="M10880">
        <v>4</v>
      </c>
      <c r="N10880">
        <v>1</v>
      </c>
      <c r="TVZ10880" t="s">
        <v>6</v>
      </c>
      <c r="TWA10880" t="s">
        <v>7</v>
      </c>
      <c r="TWB10880" t="s">
        <v>6</v>
      </c>
      <c r="TWC10880" t="s">
        <v>7</v>
      </c>
    </row>
    <row r="10881" spans="13:14 14102:14120" x14ac:dyDescent="0.25">
      <c r="M10881">
        <v>3</v>
      </c>
      <c r="N10881">
        <v>1</v>
      </c>
      <c r="TVX10881" t="s">
        <v>7</v>
      </c>
      <c r="TVZ10881" t="s">
        <v>6</v>
      </c>
      <c r="TWB10881" t="s">
        <v>7</v>
      </c>
    </row>
    <row r="10882" spans="13:14 14102:14120" x14ac:dyDescent="0.25">
      <c r="M10882">
        <v>3</v>
      </c>
      <c r="N10882">
        <v>1</v>
      </c>
      <c r="TVX10882" t="s">
        <v>6</v>
      </c>
      <c r="TVY10882" t="s">
        <v>7</v>
      </c>
      <c r="TVZ10882" t="s">
        <v>6</v>
      </c>
      <c r="TWA10882" t="s">
        <v>7</v>
      </c>
    </row>
    <row r="10883" spans="13:14 14102:14120" x14ac:dyDescent="0.25">
      <c r="M10883">
        <v>4</v>
      </c>
      <c r="N10883">
        <v>1</v>
      </c>
      <c r="TVV10883" t="s">
        <v>7</v>
      </c>
      <c r="TVX10883" t="s">
        <v>6</v>
      </c>
      <c r="TVZ10883" t="s">
        <v>7</v>
      </c>
    </row>
    <row r="10884" spans="13:14 14102:14120" x14ac:dyDescent="0.25">
      <c r="M10884">
        <v>4</v>
      </c>
      <c r="N10884">
        <v>1</v>
      </c>
      <c r="TVV10884" t="s">
        <v>6</v>
      </c>
      <c r="TVW10884" t="s">
        <v>7</v>
      </c>
      <c r="TVX10884" t="s">
        <v>6</v>
      </c>
      <c r="TVY10884" t="s">
        <v>7</v>
      </c>
    </row>
    <row r="10885" spans="13:14 14102:14120" x14ac:dyDescent="0.25">
      <c r="M10885">
        <v>4</v>
      </c>
      <c r="N10885">
        <v>1</v>
      </c>
      <c r="TVT10885" t="s">
        <v>7</v>
      </c>
      <c r="TVV10885" t="s">
        <v>6</v>
      </c>
      <c r="TVX10885" t="s">
        <v>7</v>
      </c>
    </row>
    <row r="10886" spans="13:14 14102:14120" x14ac:dyDescent="0.25">
      <c r="M10886">
        <v>4</v>
      </c>
      <c r="N10886">
        <v>1</v>
      </c>
      <c r="TVT10886" t="s">
        <v>6</v>
      </c>
      <c r="TVU10886" t="s">
        <v>7</v>
      </c>
      <c r="TVV10886" t="s">
        <v>6</v>
      </c>
      <c r="TVW10886" t="s">
        <v>7</v>
      </c>
    </row>
    <row r="10887" spans="13:14 14102:14120" x14ac:dyDescent="0.25">
      <c r="M10887">
        <v>3</v>
      </c>
      <c r="N10887">
        <v>1</v>
      </c>
      <c r="TVR10887" t="s">
        <v>7</v>
      </c>
      <c r="TVT10887" t="s">
        <v>6</v>
      </c>
      <c r="TVV10887" t="s">
        <v>7</v>
      </c>
    </row>
    <row r="10888" spans="13:14 14102:14120" x14ac:dyDescent="0.25">
      <c r="M10888">
        <v>4</v>
      </c>
      <c r="N10888">
        <v>1</v>
      </c>
      <c r="TVR10888" t="s">
        <v>6</v>
      </c>
      <c r="TVS10888" t="s">
        <v>7</v>
      </c>
      <c r="TVT10888" t="s">
        <v>6</v>
      </c>
      <c r="TVU10888" t="s">
        <v>7</v>
      </c>
    </row>
    <row r="10889" spans="13:14 14102:14120" x14ac:dyDescent="0.25">
      <c r="M10889">
        <v>4</v>
      </c>
      <c r="N10889">
        <v>1</v>
      </c>
      <c r="TVP10889" t="s">
        <v>7</v>
      </c>
      <c r="TVR10889" t="s">
        <v>6</v>
      </c>
      <c r="TVT10889" t="s">
        <v>7</v>
      </c>
    </row>
    <row r="10890" spans="13:14 14102:14120" x14ac:dyDescent="0.25">
      <c r="M10890">
        <v>1</v>
      </c>
      <c r="N10890">
        <v>1</v>
      </c>
      <c r="TVP10890" t="s">
        <v>6</v>
      </c>
      <c r="TVQ10890" t="s">
        <v>7</v>
      </c>
      <c r="TVR10890" t="s">
        <v>6</v>
      </c>
      <c r="TVS10890" t="s">
        <v>7</v>
      </c>
    </row>
    <row r="10891" spans="13:14 14102:14120" x14ac:dyDescent="0.25">
      <c r="M10891">
        <v>2</v>
      </c>
      <c r="N10891">
        <v>1</v>
      </c>
      <c r="TVN10891" t="s">
        <v>7</v>
      </c>
      <c r="TVP10891" t="s">
        <v>6</v>
      </c>
      <c r="TVR10891" t="s">
        <v>7</v>
      </c>
    </row>
    <row r="10892" spans="13:14 14102:14120" x14ac:dyDescent="0.25">
      <c r="M10892">
        <v>3</v>
      </c>
      <c r="N10892">
        <v>1</v>
      </c>
      <c r="TVN10892" t="s">
        <v>6</v>
      </c>
      <c r="TVO10892" t="s">
        <v>7</v>
      </c>
      <c r="TVP10892" t="s">
        <v>6</v>
      </c>
      <c r="TVQ10892" t="s">
        <v>7</v>
      </c>
    </row>
    <row r="10893" spans="13:14 14102:14120" x14ac:dyDescent="0.25">
      <c r="M10893">
        <v>4</v>
      </c>
      <c r="N10893">
        <v>1</v>
      </c>
      <c r="TVL10893" t="s">
        <v>7</v>
      </c>
      <c r="TVN10893" t="s">
        <v>6</v>
      </c>
      <c r="TVP10893" t="s">
        <v>7</v>
      </c>
    </row>
    <row r="10894" spans="13:14 14102:14120" x14ac:dyDescent="0.25">
      <c r="M10894">
        <v>3</v>
      </c>
      <c r="N10894">
        <v>1</v>
      </c>
      <c r="TVL10894" t="s">
        <v>6</v>
      </c>
      <c r="TVM10894" t="s">
        <v>7</v>
      </c>
      <c r="TVN10894" t="s">
        <v>6</v>
      </c>
      <c r="TVO10894" t="s">
        <v>7</v>
      </c>
    </row>
    <row r="10895" spans="13:14 14102:14120" x14ac:dyDescent="0.25">
      <c r="M10895">
        <v>3</v>
      </c>
      <c r="N10895">
        <v>1</v>
      </c>
      <c r="TVJ10895" t="s">
        <v>7</v>
      </c>
      <c r="TVL10895" t="s">
        <v>6</v>
      </c>
      <c r="TVN10895" t="s">
        <v>7</v>
      </c>
    </row>
    <row r="10896" spans="13:14 14102:14120" x14ac:dyDescent="0.25">
      <c r="M10896">
        <v>4</v>
      </c>
      <c r="N10896">
        <v>1</v>
      </c>
      <c r="TVJ10896" t="s">
        <v>6</v>
      </c>
      <c r="TVK10896" t="s">
        <v>7</v>
      </c>
      <c r="TVL10896" t="s">
        <v>6</v>
      </c>
      <c r="TVM10896" t="s">
        <v>7</v>
      </c>
    </row>
    <row r="10897" spans="13:14 14086:14104" x14ac:dyDescent="0.25">
      <c r="M10897">
        <v>3</v>
      </c>
      <c r="N10897">
        <v>1</v>
      </c>
      <c r="TVH10897" t="s">
        <v>7</v>
      </c>
      <c r="TVJ10897" t="s">
        <v>6</v>
      </c>
      <c r="TVL10897" t="s">
        <v>7</v>
      </c>
    </row>
    <row r="10898" spans="13:14 14086:14104" x14ac:dyDescent="0.25">
      <c r="M10898">
        <v>3</v>
      </c>
      <c r="N10898">
        <v>1</v>
      </c>
      <c r="TVH10898" t="s">
        <v>6</v>
      </c>
      <c r="TVI10898" t="s">
        <v>7</v>
      </c>
      <c r="TVJ10898" t="s">
        <v>6</v>
      </c>
      <c r="TVK10898" t="s">
        <v>7</v>
      </c>
    </row>
    <row r="10899" spans="13:14 14086:14104" x14ac:dyDescent="0.25">
      <c r="M10899">
        <v>3</v>
      </c>
      <c r="N10899">
        <v>1</v>
      </c>
      <c r="TVF10899" t="s">
        <v>7</v>
      </c>
      <c r="TVH10899" t="s">
        <v>6</v>
      </c>
      <c r="TVJ10899" t="s">
        <v>7</v>
      </c>
    </row>
    <row r="10900" spans="13:14 14086:14104" x14ac:dyDescent="0.25">
      <c r="M10900">
        <v>4</v>
      </c>
      <c r="N10900">
        <v>1</v>
      </c>
      <c r="TVF10900" t="s">
        <v>6</v>
      </c>
      <c r="TVG10900" t="s">
        <v>7</v>
      </c>
      <c r="TVH10900" t="s">
        <v>6</v>
      </c>
      <c r="TVI10900" t="s">
        <v>7</v>
      </c>
    </row>
    <row r="10901" spans="13:14 14086:14104" x14ac:dyDescent="0.25">
      <c r="M10901">
        <v>3</v>
      </c>
      <c r="N10901">
        <v>1</v>
      </c>
      <c r="TVD10901" t="s">
        <v>7</v>
      </c>
      <c r="TVF10901" t="s">
        <v>6</v>
      </c>
      <c r="TVH10901" t="s">
        <v>7</v>
      </c>
    </row>
    <row r="10902" spans="13:14 14086:14104" x14ac:dyDescent="0.25">
      <c r="M10902">
        <v>4</v>
      </c>
      <c r="N10902">
        <v>1</v>
      </c>
      <c r="TVD10902" t="s">
        <v>6</v>
      </c>
      <c r="TVE10902" t="s">
        <v>7</v>
      </c>
      <c r="TVF10902" t="s">
        <v>6</v>
      </c>
      <c r="TVG10902" t="s">
        <v>7</v>
      </c>
    </row>
    <row r="10903" spans="13:14 14086:14104" x14ac:dyDescent="0.25">
      <c r="M10903">
        <v>3</v>
      </c>
      <c r="N10903">
        <v>1</v>
      </c>
      <c r="TVB10903" t="s">
        <v>7</v>
      </c>
      <c r="TVD10903" t="s">
        <v>6</v>
      </c>
      <c r="TVF10903" t="s">
        <v>7</v>
      </c>
    </row>
    <row r="10904" spans="13:14 14086:14104" x14ac:dyDescent="0.25">
      <c r="M10904">
        <v>3</v>
      </c>
      <c r="N10904">
        <v>1</v>
      </c>
      <c r="TVB10904" t="s">
        <v>6</v>
      </c>
      <c r="TVC10904" t="s">
        <v>7</v>
      </c>
      <c r="TVD10904" t="s">
        <v>6</v>
      </c>
      <c r="TVE10904" t="s">
        <v>7</v>
      </c>
    </row>
    <row r="10905" spans="13:14 14086:14104" x14ac:dyDescent="0.25">
      <c r="M10905">
        <v>4</v>
      </c>
      <c r="N10905">
        <v>1</v>
      </c>
      <c r="TUZ10905" t="s">
        <v>7</v>
      </c>
      <c r="TVB10905" t="s">
        <v>6</v>
      </c>
      <c r="TVD10905" t="s">
        <v>7</v>
      </c>
    </row>
    <row r="10906" spans="13:14 14086:14104" x14ac:dyDescent="0.25">
      <c r="M10906">
        <v>4</v>
      </c>
      <c r="N10906">
        <v>1</v>
      </c>
      <c r="TUZ10906" t="s">
        <v>6</v>
      </c>
      <c r="TVA10906" t="s">
        <v>7</v>
      </c>
      <c r="TVB10906" t="s">
        <v>6</v>
      </c>
      <c r="TVC10906" t="s">
        <v>7</v>
      </c>
    </row>
    <row r="10907" spans="13:14 14086:14104" x14ac:dyDescent="0.25">
      <c r="M10907">
        <v>3</v>
      </c>
      <c r="N10907">
        <v>1</v>
      </c>
      <c r="TUX10907" t="s">
        <v>7</v>
      </c>
      <c r="TUZ10907" t="s">
        <v>6</v>
      </c>
      <c r="TVB10907" t="s">
        <v>7</v>
      </c>
    </row>
    <row r="10908" spans="13:14 14086:14104" x14ac:dyDescent="0.25">
      <c r="M10908">
        <v>4</v>
      </c>
      <c r="N10908">
        <v>1</v>
      </c>
      <c r="TUX10908" t="s">
        <v>6</v>
      </c>
      <c r="TUY10908" t="s">
        <v>7</v>
      </c>
      <c r="TUZ10908" t="s">
        <v>6</v>
      </c>
      <c r="TVA10908" t="s">
        <v>7</v>
      </c>
    </row>
    <row r="10909" spans="13:14 14086:14104" x14ac:dyDescent="0.25">
      <c r="M10909">
        <v>4</v>
      </c>
      <c r="N10909">
        <v>1</v>
      </c>
      <c r="TUV10909" t="s">
        <v>7</v>
      </c>
      <c r="TUX10909" t="s">
        <v>6</v>
      </c>
      <c r="TUZ10909" t="s">
        <v>7</v>
      </c>
    </row>
    <row r="10910" spans="13:14 14086:14104" x14ac:dyDescent="0.25">
      <c r="M10910">
        <v>4</v>
      </c>
      <c r="N10910">
        <v>1</v>
      </c>
      <c r="TUV10910" t="s">
        <v>6</v>
      </c>
      <c r="TUW10910" t="s">
        <v>7</v>
      </c>
      <c r="TUX10910" t="s">
        <v>6</v>
      </c>
      <c r="TUY10910" t="s">
        <v>7</v>
      </c>
    </row>
    <row r="10911" spans="13:14 14086:14104" x14ac:dyDescent="0.25">
      <c r="M10911">
        <v>4</v>
      </c>
      <c r="N10911">
        <v>1</v>
      </c>
      <c r="TUT10911" t="s">
        <v>7</v>
      </c>
      <c r="TUV10911" t="s">
        <v>6</v>
      </c>
      <c r="TUX10911" t="s">
        <v>7</v>
      </c>
    </row>
    <row r="10912" spans="13:14 14086:14104" x14ac:dyDescent="0.25">
      <c r="M10912">
        <v>3</v>
      </c>
      <c r="N10912">
        <v>1</v>
      </c>
      <c r="TUT10912" t="s">
        <v>6</v>
      </c>
      <c r="TUU10912" t="s">
        <v>7</v>
      </c>
      <c r="TUV10912" t="s">
        <v>6</v>
      </c>
      <c r="TUW10912" t="s">
        <v>7</v>
      </c>
    </row>
    <row r="10913" spans="13:14 14070:14088" x14ac:dyDescent="0.25">
      <c r="M10913">
        <v>4</v>
      </c>
      <c r="N10913">
        <v>1</v>
      </c>
      <c r="TUR10913" t="s">
        <v>7</v>
      </c>
      <c r="TUT10913" t="s">
        <v>6</v>
      </c>
      <c r="TUV10913" t="s">
        <v>7</v>
      </c>
    </row>
    <row r="10914" spans="13:14 14070:14088" x14ac:dyDescent="0.25">
      <c r="M10914">
        <v>3</v>
      </c>
      <c r="N10914">
        <v>1</v>
      </c>
      <c r="TUR10914" t="s">
        <v>6</v>
      </c>
      <c r="TUS10914" t="s">
        <v>7</v>
      </c>
      <c r="TUT10914" t="s">
        <v>6</v>
      </c>
      <c r="TUU10914" t="s">
        <v>7</v>
      </c>
    </row>
    <row r="10915" spans="13:14 14070:14088" x14ac:dyDescent="0.25">
      <c r="M10915">
        <v>4</v>
      </c>
      <c r="N10915">
        <v>1</v>
      </c>
      <c r="TUP10915" t="s">
        <v>7</v>
      </c>
      <c r="TUR10915" t="s">
        <v>6</v>
      </c>
      <c r="TUT10915" t="s">
        <v>7</v>
      </c>
    </row>
    <row r="10916" spans="13:14 14070:14088" x14ac:dyDescent="0.25">
      <c r="M10916">
        <v>3</v>
      </c>
      <c r="N10916">
        <v>1</v>
      </c>
      <c r="TUP10916" t="s">
        <v>6</v>
      </c>
      <c r="TUQ10916" t="s">
        <v>7</v>
      </c>
      <c r="TUR10916" t="s">
        <v>6</v>
      </c>
      <c r="TUS10916" t="s">
        <v>7</v>
      </c>
    </row>
    <row r="10917" spans="13:14 14070:14088" x14ac:dyDescent="0.25">
      <c r="M10917">
        <v>4</v>
      </c>
      <c r="N10917">
        <v>1</v>
      </c>
      <c r="TUN10917" t="s">
        <v>7</v>
      </c>
      <c r="TUP10917" t="s">
        <v>6</v>
      </c>
      <c r="TUR10917" t="s">
        <v>7</v>
      </c>
    </row>
    <row r="10918" spans="13:14 14070:14088" x14ac:dyDescent="0.25">
      <c r="M10918">
        <v>3</v>
      </c>
      <c r="N10918">
        <v>1</v>
      </c>
      <c r="TUN10918" t="s">
        <v>6</v>
      </c>
      <c r="TUO10918" t="s">
        <v>7</v>
      </c>
      <c r="TUP10918" t="s">
        <v>6</v>
      </c>
      <c r="TUQ10918" t="s">
        <v>7</v>
      </c>
    </row>
    <row r="10919" spans="13:14 14070:14088" x14ac:dyDescent="0.25">
      <c r="M10919">
        <v>3</v>
      </c>
      <c r="N10919">
        <v>1</v>
      </c>
      <c r="TUL10919" t="s">
        <v>7</v>
      </c>
      <c r="TUN10919" t="s">
        <v>6</v>
      </c>
      <c r="TUP10919" t="s">
        <v>7</v>
      </c>
    </row>
    <row r="10920" spans="13:14 14070:14088" x14ac:dyDescent="0.25">
      <c r="M10920">
        <v>4</v>
      </c>
      <c r="N10920">
        <v>1</v>
      </c>
      <c r="TUL10920" t="s">
        <v>6</v>
      </c>
      <c r="TUM10920" t="s">
        <v>7</v>
      </c>
      <c r="TUN10920" t="s">
        <v>6</v>
      </c>
      <c r="TUO10920" t="s">
        <v>7</v>
      </c>
    </row>
    <row r="10921" spans="13:14 14070:14088" x14ac:dyDescent="0.25">
      <c r="M10921">
        <v>4</v>
      </c>
      <c r="N10921">
        <v>1</v>
      </c>
      <c r="TUJ10921" t="s">
        <v>7</v>
      </c>
      <c r="TUL10921" t="s">
        <v>6</v>
      </c>
      <c r="TUN10921" t="s">
        <v>7</v>
      </c>
    </row>
    <row r="10922" spans="13:14 14070:14088" x14ac:dyDescent="0.25">
      <c r="M10922">
        <v>3</v>
      </c>
      <c r="N10922">
        <v>1</v>
      </c>
      <c r="TUJ10922" t="s">
        <v>6</v>
      </c>
      <c r="TUK10922" t="s">
        <v>7</v>
      </c>
      <c r="TUL10922" t="s">
        <v>6</v>
      </c>
      <c r="TUM10922" t="s">
        <v>7</v>
      </c>
    </row>
    <row r="10923" spans="13:14 14070:14088" x14ac:dyDescent="0.25">
      <c r="M10923">
        <v>4</v>
      </c>
      <c r="N10923">
        <v>1</v>
      </c>
      <c r="TUH10923" t="s">
        <v>7</v>
      </c>
      <c r="TUJ10923" t="s">
        <v>6</v>
      </c>
      <c r="TUL10923" t="s">
        <v>7</v>
      </c>
    </row>
    <row r="10924" spans="13:14 14070:14088" x14ac:dyDescent="0.25">
      <c r="M10924">
        <v>1</v>
      </c>
      <c r="N10924">
        <v>1</v>
      </c>
      <c r="TUH10924" t="s">
        <v>6</v>
      </c>
      <c r="TUI10924" t="s">
        <v>7</v>
      </c>
      <c r="TUJ10924" t="s">
        <v>6</v>
      </c>
      <c r="TUK10924" t="s">
        <v>7</v>
      </c>
    </row>
    <row r="10925" spans="13:14 14070:14088" x14ac:dyDescent="0.25">
      <c r="M10925">
        <v>1</v>
      </c>
      <c r="N10925">
        <v>1</v>
      </c>
      <c r="TUF10925" t="s">
        <v>7</v>
      </c>
      <c r="TUH10925" t="s">
        <v>6</v>
      </c>
      <c r="TUJ10925" t="s">
        <v>7</v>
      </c>
    </row>
    <row r="10926" spans="13:14 14070:14088" x14ac:dyDescent="0.25">
      <c r="M10926">
        <v>4</v>
      </c>
      <c r="N10926">
        <v>1</v>
      </c>
      <c r="TUF10926" t="s">
        <v>6</v>
      </c>
      <c r="TUG10926" t="s">
        <v>7</v>
      </c>
      <c r="TUH10926" t="s">
        <v>6</v>
      </c>
      <c r="TUI10926" t="s">
        <v>7</v>
      </c>
    </row>
    <row r="10927" spans="13:14 14070:14088" x14ac:dyDescent="0.25">
      <c r="M10927">
        <v>4</v>
      </c>
      <c r="N10927">
        <v>1</v>
      </c>
      <c r="TUD10927" t="s">
        <v>7</v>
      </c>
      <c r="TUF10927" t="s">
        <v>6</v>
      </c>
      <c r="TUH10927" t="s">
        <v>7</v>
      </c>
    </row>
    <row r="10928" spans="13:14 14070:14088" x14ac:dyDescent="0.25">
      <c r="M10928">
        <v>3</v>
      </c>
      <c r="N10928">
        <v>1</v>
      </c>
      <c r="TUD10928" t="s">
        <v>6</v>
      </c>
      <c r="TUE10928" t="s">
        <v>7</v>
      </c>
      <c r="TUF10928" t="s">
        <v>6</v>
      </c>
      <c r="TUG10928" t="s">
        <v>7</v>
      </c>
    </row>
    <row r="10929" spans="13:14 14054:14072" x14ac:dyDescent="0.25">
      <c r="M10929">
        <v>3</v>
      </c>
      <c r="N10929">
        <v>1</v>
      </c>
      <c r="TUB10929" t="s">
        <v>7</v>
      </c>
      <c r="TUD10929" t="s">
        <v>6</v>
      </c>
      <c r="TUF10929" t="s">
        <v>7</v>
      </c>
    </row>
    <row r="10930" spans="13:14 14054:14072" x14ac:dyDescent="0.25">
      <c r="M10930">
        <v>4</v>
      </c>
      <c r="N10930">
        <v>1</v>
      </c>
      <c r="TUB10930" t="s">
        <v>6</v>
      </c>
      <c r="TUC10930" t="s">
        <v>7</v>
      </c>
      <c r="TUD10930" t="s">
        <v>6</v>
      </c>
      <c r="TUE10930" t="s">
        <v>7</v>
      </c>
    </row>
    <row r="10931" spans="13:14 14054:14072" x14ac:dyDescent="0.25">
      <c r="M10931">
        <v>4</v>
      </c>
      <c r="N10931">
        <v>1</v>
      </c>
      <c r="TTZ10931" t="s">
        <v>7</v>
      </c>
      <c r="TUB10931" t="s">
        <v>6</v>
      </c>
      <c r="TUD10931" t="s">
        <v>7</v>
      </c>
    </row>
    <row r="10932" spans="13:14 14054:14072" x14ac:dyDescent="0.25">
      <c r="M10932">
        <v>4</v>
      </c>
      <c r="N10932">
        <v>1</v>
      </c>
      <c r="TTZ10932" t="s">
        <v>6</v>
      </c>
      <c r="TUA10932" t="s">
        <v>7</v>
      </c>
      <c r="TUB10932" t="s">
        <v>6</v>
      </c>
      <c r="TUC10932" t="s">
        <v>7</v>
      </c>
    </row>
    <row r="10933" spans="13:14 14054:14072" x14ac:dyDescent="0.25">
      <c r="M10933">
        <v>4</v>
      </c>
      <c r="N10933">
        <v>1</v>
      </c>
      <c r="TTX10933" t="s">
        <v>7</v>
      </c>
      <c r="TTZ10933" t="s">
        <v>6</v>
      </c>
      <c r="TUB10933" t="s">
        <v>7</v>
      </c>
    </row>
    <row r="10934" spans="13:14 14054:14072" x14ac:dyDescent="0.25">
      <c r="M10934">
        <v>2</v>
      </c>
      <c r="N10934">
        <v>1</v>
      </c>
      <c r="TTX10934" t="s">
        <v>6</v>
      </c>
      <c r="TTY10934" t="s">
        <v>7</v>
      </c>
      <c r="TTZ10934" t="s">
        <v>6</v>
      </c>
      <c r="TUA10934" t="s">
        <v>7</v>
      </c>
    </row>
    <row r="10935" spans="13:14 14054:14072" x14ac:dyDescent="0.25">
      <c r="M10935">
        <v>2</v>
      </c>
      <c r="N10935">
        <v>1</v>
      </c>
      <c r="TTV10935" t="s">
        <v>7</v>
      </c>
      <c r="TTX10935" t="s">
        <v>6</v>
      </c>
      <c r="TTZ10935" t="s">
        <v>7</v>
      </c>
    </row>
    <row r="10936" spans="13:14 14054:14072" x14ac:dyDescent="0.25">
      <c r="M10936">
        <v>1</v>
      </c>
      <c r="N10936">
        <v>1</v>
      </c>
      <c r="TTV10936" t="s">
        <v>6</v>
      </c>
      <c r="TTW10936" t="s">
        <v>7</v>
      </c>
      <c r="TTX10936" t="s">
        <v>6</v>
      </c>
      <c r="TTY10936" t="s">
        <v>7</v>
      </c>
    </row>
    <row r="10937" spans="13:14 14054:14072" x14ac:dyDescent="0.25">
      <c r="M10937">
        <v>2</v>
      </c>
      <c r="N10937">
        <v>1</v>
      </c>
      <c r="TTT10937" t="s">
        <v>7</v>
      </c>
      <c r="TTV10937" t="s">
        <v>6</v>
      </c>
      <c r="TTX10937" t="s">
        <v>7</v>
      </c>
    </row>
    <row r="10938" spans="13:14 14054:14072" x14ac:dyDescent="0.25">
      <c r="M10938">
        <v>2</v>
      </c>
      <c r="N10938">
        <v>1</v>
      </c>
      <c r="TTT10938" t="s">
        <v>6</v>
      </c>
      <c r="TTU10938" t="s">
        <v>7</v>
      </c>
      <c r="TTV10938" t="s">
        <v>6</v>
      </c>
      <c r="TTW10938" t="s">
        <v>7</v>
      </c>
    </row>
    <row r="10939" spans="13:14 14054:14072" x14ac:dyDescent="0.25">
      <c r="M10939">
        <v>2</v>
      </c>
      <c r="N10939">
        <v>1</v>
      </c>
      <c r="TTR10939" t="s">
        <v>7</v>
      </c>
      <c r="TTT10939" t="s">
        <v>6</v>
      </c>
      <c r="TTV10939" t="s">
        <v>7</v>
      </c>
    </row>
    <row r="10940" spans="13:14 14054:14072" x14ac:dyDescent="0.25">
      <c r="M10940">
        <v>3</v>
      </c>
      <c r="N10940">
        <v>1</v>
      </c>
      <c r="TTR10940" t="s">
        <v>6</v>
      </c>
      <c r="TTS10940" t="s">
        <v>7</v>
      </c>
      <c r="TTT10940" t="s">
        <v>6</v>
      </c>
      <c r="TTU10940" t="s">
        <v>7</v>
      </c>
    </row>
    <row r="10941" spans="13:14 14054:14072" x14ac:dyDescent="0.25">
      <c r="M10941">
        <v>4</v>
      </c>
      <c r="N10941">
        <v>1</v>
      </c>
      <c r="TTP10941" t="s">
        <v>7</v>
      </c>
      <c r="TTR10941" t="s">
        <v>6</v>
      </c>
      <c r="TTT10941" t="s">
        <v>7</v>
      </c>
    </row>
    <row r="10942" spans="13:14 14054:14072" x14ac:dyDescent="0.25">
      <c r="M10942">
        <v>3</v>
      </c>
      <c r="N10942">
        <v>1</v>
      </c>
      <c r="TTP10942" t="s">
        <v>6</v>
      </c>
      <c r="TTQ10942" t="s">
        <v>7</v>
      </c>
      <c r="TTR10942" t="s">
        <v>6</v>
      </c>
      <c r="TTS10942" t="s">
        <v>7</v>
      </c>
    </row>
    <row r="10943" spans="13:14 14054:14072" x14ac:dyDescent="0.25">
      <c r="M10943">
        <v>3</v>
      </c>
      <c r="N10943">
        <v>1</v>
      </c>
      <c r="TTN10943" t="s">
        <v>7</v>
      </c>
      <c r="TTP10943" t="s">
        <v>6</v>
      </c>
      <c r="TTR10943" t="s">
        <v>7</v>
      </c>
    </row>
    <row r="10944" spans="13:14 14054:14072" x14ac:dyDescent="0.25">
      <c r="M10944">
        <v>4</v>
      </c>
      <c r="N10944">
        <v>1</v>
      </c>
      <c r="TTN10944" t="s">
        <v>6</v>
      </c>
      <c r="TTO10944" t="s">
        <v>7</v>
      </c>
      <c r="TTP10944" t="s">
        <v>6</v>
      </c>
      <c r="TTQ10944" t="s">
        <v>7</v>
      </c>
    </row>
    <row r="10945" spans="13:14 14038:14056" x14ac:dyDescent="0.25">
      <c r="M10945">
        <v>4</v>
      </c>
      <c r="N10945">
        <v>1</v>
      </c>
      <c r="TTL10945" t="s">
        <v>7</v>
      </c>
      <c r="TTN10945" t="s">
        <v>6</v>
      </c>
      <c r="TTP10945" t="s">
        <v>7</v>
      </c>
    </row>
    <row r="10946" spans="13:14 14038:14056" x14ac:dyDescent="0.25">
      <c r="M10946">
        <v>3</v>
      </c>
      <c r="N10946">
        <v>1</v>
      </c>
      <c r="TTL10946" t="s">
        <v>6</v>
      </c>
      <c r="TTM10946" t="s">
        <v>7</v>
      </c>
      <c r="TTN10946" t="s">
        <v>6</v>
      </c>
      <c r="TTO10946" t="s">
        <v>7</v>
      </c>
    </row>
    <row r="10947" spans="13:14 14038:14056" x14ac:dyDescent="0.25">
      <c r="M10947">
        <v>4</v>
      </c>
      <c r="N10947">
        <v>1</v>
      </c>
      <c r="TTJ10947" t="s">
        <v>7</v>
      </c>
      <c r="TTL10947" t="s">
        <v>6</v>
      </c>
      <c r="TTN10947" t="s">
        <v>7</v>
      </c>
    </row>
    <row r="10948" spans="13:14 14038:14056" x14ac:dyDescent="0.25">
      <c r="M10948">
        <v>3</v>
      </c>
      <c r="N10948">
        <v>1</v>
      </c>
      <c r="TTJ10948" t="s">
        <v>6</v>
      </c>
      <c r="TTK10948" t="s">
        <v>7</v>
      </c>
      <c r="TTL10948" t="s">
        <v>6</v>
      </c>
      <c r="TTM10948" t="s">
        <v>7</v>
      </c>
    </row>
    <row r="10949" spans="13:14 14038:14056" x14ac:dyDescent="0.25">
      <c r="M10949">
        <v>4</v>
      </c>
      <c r="N10949">
        <v>1</v>
      </c>
      <c r="TTH10949" t="s">
        <v>7</v>
      </c>
      <c r="TTJ10949" t="s">
        <v>6</v>
      </c>
      <c r="TTL10949" t="s">
        <v>7</v>
      </c>
    </row>
    <row r="10950" spans="13:14 14038:14056" x14ac:dyDescent="0.25">
      <c r="M10950">
        <v>1</v>
      </c>
      <c r="N10950">
        <v>1</v>
      </c>
      <c r="TTH10950" t="s">
        <v>6</v>
      </c>
      <c r="TTI10950" t="s">
        <v>7</v>
      </c>
      <c r="TTJ10950" t="s">
        <v>6</v>
      </c>
      <c r="TTK10950" t="s">
        <v>7</v>
      </c>
    </row>
    <row r="10951" spans="13:14 14038:14056" x14ac:dyDescent="0.25">
      <c r="M10951">
        <v>1</v>
      </c>
      <c r="N10951">
        <v>1</v>
      </c>
      <c r="TTF10951" t="s">
        <v>7</v>
      </c>
      <c r="TTH10951" t="s">
        <v>6</v>
      </c>
      <c r="TTJ10951" t="s">
        <v>7</v>
      </c>
    </row>
    <row r="10952" spans="13:14 14038:14056" x14ac:dyDescent="0.25">
      <c r="M10952">
        <v>2</v>
      </c>
      <c r="N10952">
        <v>1</v>
      </c>
      <c r="TTF10952" t="s">
        <v>6</v>
      </c>
      <c r="TTG10952" t="s">
        <v>7</v>
      </c>
      <c r="TTH10952" t="s">
        <v>6</v>
      </c>
      <c r="TTI10952" t="s">
        <v>7</v>
      </c>
    </row>
    <row r="10953" spans="13:14 14038:14056" x14ac:dyDescent="0.25">
      <c r="M10953">
        <v>2</v>
      </c>
      <c r="N10953">
        <v>1</v>
      </c>
      <c r="TTD10953" t="s">
        <v>7</v>
      </c>
      <c r="TTF10953" t="s">
        <v>6</v>
      </c>
      <c r="TTH10953" t="s">
        <v>7</v>
      </c>
    </row>
    <row r="10954" spans="13:14 14038:14056" x14ac:dyDescent="0.25">
      <c r="M10954">
        <v>1</v>
      </c>
      <c r="N10954">
        <v>1</v>
      </c>
      <c r="TTD10954" t="s">
        <v>6</v>
      </c>
      <c r="TTE10954" t="s">
        <v>7</v>
      </c>
      <c r="TTF10954" t="s">
        <v>6</v>
      </c>
      <c r="TTG10954" t="s">
        <v>7</v>
      </c>
    </row>
    <row r="10955" spans="13:14 14038:14056" x14ac:dyDescent="0.25">
      <c r="M10955">
        <v>2</v>
      </c>
      <c r="N10955">
        <v>1</v>
      </c>
      <c r="TTB10955" t="s">
        <v>7</v>
      </c>
      <c r="TTD10955" t="s">
        <v>6</v>
      </c>
      <c r="TTF10955" t="s">
        <v>7</v>
      </c>
    </row>
    <row r="10956" spans="13:14 14038:14056" x14ac:dyDescent="0.25">
      <c r="M10956">
        <v>3</v>
      </c>
      <c r="N10956">
        <v>1</v>
      </c>
      <c r="TTB10956" t="s">
        <v>6</v>
      </c>
      <c r="TTC10956" t="s">
        <v>7</v>
      </c>
      <c r="TTD10956" t="s">
        <v>6</v>
      </c>
      <c r="TTE10956" t="s">
        <v>7</v>
      </c>
    </row>
    <row r="10957" spans="13:14 14038:14056" x14ac:dyDescent="0.25">
      <c r="M10957">
        <v>4</v>
      </c>
      <c r="N10957">
        <v>1</v>
      </c>
      <c r="TSZ10957" t="s">
        <v>7</v>
      </c>
      <c r="TTB10957" t="s">
        <v>6</v>
      </c>
      <c r="TTD10957" t="s">
        <v>7</v>
      </c>
    </row>
    <row r="10958" spans="13:14 14038:14056" x14ac:dyDescent="0.25">
      <c r="M10958">
        <v>1</v>
      </c>
      <c r="N10958">
        <v>1</v>
      </c>
      <c r="TSZ10958" t="s">
        <v>6</v>
      </c>
      <c r="TTA10958" t="s">
        <v>7</v>
      </c>
      <c r="TTB10958" t="s">
        <v>6</v>
      </c>
      <c r="TTC10958" t="s">
        <v>7</v>
      </c>
    </row>
    <row r="10959" spans="13:14 14038:14056" x14ac:dyDescent="0.25">
      <c r="M10959">
        <v>1</v>
      </c>
      <c r="N10959">
        <v>1</v>
      </c>
      <c r="TSX10959" t="s">
        <v>7</v>
      </c>
      <c r="TSZ10959" t="s">
        <v>6</v>
      </c>
      <c r="TTB10959" t="s">
        <v>7</v>
      </c>
    </row>
    <row r="10960" spans="13:14 14038:14056" x14ac:dyDescent="0.25">
      <c r="M10960">
        <v>2</v>
      </c>
      <c r="N10960">
        <v>1</v>
      </c>
      <c r="TSX10960" t="s">
        <v>6</v>
      </c>
      <c r="TSY10960" t="s">
        <v>7</v>
      </c>
      <c r="TSZ10960" t="s">
        <v>6</v>
      </c>
      <c r="TTA10960" t="s">
        <v>7</v>
      </c>
    </row>
    <row r="10961" spans="13:14 14022:14040" x14ac:dyDescent="0.25">
      <c r="M10961">
        <v>2</v>
      </c>
      <c r="N10961">
        <v>1</v>
      </c>
      <c r="TSV10961" t="s">
        <v>7</v>
      </c>
      <c r="TSX10961" t="s">
        <v>6</v>
      </c>
      <c r="TSZ10961" t="s">
        <v>7</v>
      </c>
    </row>
    <row r="10962" spans="13:14 14022:14040" x14ac:dyDescent="0.25">
      <c r="M10962">
        <v>1</v>
      </c>
      <c r="N10962">
        <v>1</v>
      </c>
      <c r="TSV10962" t="s">
        <v>6</v>
      </c>
      <c r="TSW10962" t="s">
        <v>7</v>
      </c>
      <c r="TSX10962" t="s">
        <v>6</v>
      </c>
      <c r="TSY10962" t="s">
        <v>7</v>
      </c>
    </row>
    <row r="10963" spans="13:14 14022:14040" x14ac:dyDescent="0.25">
      <c r="M10963">
        <v>1</v>
      </c>
      <c r="N10963">
        <v>1</v>
      </c>
      <c r="TST10963" t="s">
        <v>7</v>
      </c>
      <c r="TSV10963" t="s">
        <v>6</v>
      </c>
      <c r="TSX10963" t="s">
        <v>7</v>
      </c>
    </row>
    <row r="10964" spans="13:14 14022:14040" x14ac:dyDescent="0.25">
      <c r="M10964">
        <v>1</v>
      </c>
      <c r="N10964">
        <v>1</v>
      </c>
      <c r="TST10964" t="s">
        <v>6</v>
      </c>
      <c r="TSU10964" t="s">
        <v>7</v>
      </c>
      <c r="TSV10964" t="s">
        <v>6</v>
      </c>
      <c r="TSW10964" t="s">
        <v>7</v>
      </c>
    </row>
    <row r="10965" spans="13:14 14022:14040" x14ac:dyDescent="0.25">
      <c r="M10965">
        <v>1</v>
      </c>
      <c r="N10965">
        <v>1</v>
      </c>
      <c r="TSR10965" t="s">
        <v>7</v>
      </c>
      <c r="TST10965" t="s">
        <v>6</v>
      </c>
      <c r="TSV10965" t="s">
        <v>7</v>
      </c>
    </row>
    <row r="10966" spans="13:14 14022:14040" x14ac:dyDescent="0.25">
      <c r="M10966">
        <v>2</v>
      </c>
      <c r="N10966">
        <v>1</v>
      </c>
      <c r="TSR10966" t="s">
        <v>6</v>
      </c>
      <c r="TSS10966" t="s">
        <v>7</v>
      </c>
      <c r="TST10966" t="s">
        <v>6</v>
      </c>
      <c r="TSU10966" t="s">
        <v>7</v>
      </c>
    </row>
    <row r="10967" spans="13:14 14022:14040" x14ac:dyDescent="0.25">
      <c r="M10967">
        <v>2</v>
      </c>
      <c r="N10967">
        <v>1</v>
      </c>
      <c r="TSP10967" t="s">
        <v>7</v>
      </c>
      <c r="TSR10967" t="s">
        <v>6</v>
      </c>
      <c r="TST10967" t="s">
        <v>7</v>
      </c>
    </row>
    <row r="10968" spans="13:14 14022:14040" x14ac:dyDescent="0.25">
      <c r="M10968">
        <v>2</v>
      </c>
      <c r="N10968">
        <v>1</v>
      </c>
      <c r="TSP10968" t="s">
        <v>6</v>
      </c>
      <c r="TSQ10968" t="s">
        <v>7</v>
      </c>
      <c r="TSR10968" t="s">
        <v>6</v>
      </c>
      <c r="TSS10968" t="s">
        <v>7</v>
      </c>
    </row>
    <row r="10969" spans="13:14 14022:14040" x14ac:dyDescent="0.25">
      <c r="M10969">
        <v>1</v>
      </c>
      <c r="N10969">
        <v>1</v>
      </c>
      <c r="TSN10969" t="s">
        <v>7</v>
      </c>
      <c r="TSP10969" t="s">
        <v>6</v>
      </c>
      <c r="TSR10969" t="s">
        <v>7</v>
      </c>
    </row>
    <row r="10970" spans="13:14 14022:14040" x14ac:dyDescent="0.25">
      <c r="M10970">
        <v>2</v>
      </c>
      <c r="N10970">
        <v>1</v>
      </c>
      <c r="TSN10970" t="s">
        <v>6</v>
      </c>
      <c r="TSO10970" t="s">
        <v>7</v>
      </c>
      <c r="TSP10970" t="s">
        <v>6</v>
      </c>
      <c r="TSQ10970" t="s">
        <v>7</v>
      </c>
    </row>
    <row r="10971" spans="13:14 14022:14040" x14ac:dyDescent="0.25">
      <c r="M10971">
        <v>2</v>
      </c>
      <c r="N10971">
        <v>1</v>
      </c>
      <c r="TSL10971" t="s">
        <v>7</v>
      </c>
      <c r="TSN10971" t="s">
        <v>6</v>
      </c>
      <c r="TSP10971" t="s">
        <v>7</v>
      </c>
    </row>
    <row r="10972" spans="13:14 14022:14040" x14ac:dyDescent="0.25">
      <c r="M10972">
        <v>1</v>
      </c>
      <c r="N10972">
        <v>1</v>
      </c>
      <c r="TSL10972" t="s">
        <v>6</v>
      </c>
      <c r="TSM10972" t="s">
        <v>7</v>
      </c>
      <c r="TSN10972" t="s">
        <v>6</v>
      </c>
      <c r="TSO10972" t="s">
        <v>7</v>
      </c>
    </row>
    <row r="10973" spans="13:14 14022:14040" x14ac:dyDescent="0.25">
      <c r="M10973">
        <v>1</v>
      </c>
      <c r="N10973">
        <v>1</v>
      </c>
      <c r="TSJ10973" t="s">
        <v>7</v>
      </c>
      <c r="TSL10973" t="s">
        <v>6</v>
      </c>
      <c r="TSN10973" t="s">
        <v>7</v>
      </c>
    </row>
    <row r="10974" spans="13:14 14022:14040" x14ac:dyDescent="0.25">
      <c r="M10974">
        <v>1</v>
      </c>
      <c r="N10974">
        <v>1</v>
      </c>
      <c r="TSJ10974" t="s">
        <v>6</v>
      </c>
      <c r="TSK10974" t="s">
        <v>7</v>
      </c>
      <c r="TSL10974" t="s">
        <v>6</v>
      </c>
      <c r="TSM10974" t="s">
        <v>7</v>
      </c>
    </row>
    <row r="10975" spans="13:14 14022:14040" x14ac:dyDescent="0.25">
      <c r="M10975">
        <v>2</v>
      </c>
      <c r="N10975">
        <v>1</v>
      </c>
      <c r="TSH10975" t="s">
        <v>7</v>
      </c>
      <c r="TSJ10975" t="s">
        <v>6</v>
      </c>
      <c r="TSL10975" t="s">
        <v>7</v>
      </c>
    </row>
    <row r="10976" spans="13:14 14022:14040" x14ac:dyDescent="0.25">
      <c r="M10976">
        <v>1</v>
      </c>
      <c r="N10976">
        <v>1</v>
      </c>
      <c r="TSH10976" t="s">
        <v>6</v>
      </c>
      <c r="TSI10976" t="s">
        <v>7</v>
      </c>
      <c r="TSJ10976" t="s">
        <v>6</v>
      </c>
      <c r="TSK10976" t="s">
        <v>7</v>
      </c>
    </row>
    <row r="10977" spans="13:14 14006:14024" x14ac:dyDescent="0.25">
      <c r="M10977">
        <v>1</v>
      </c>
      <c r="N10977">
        <v>1</v>
      </c>
      <c r="TSF10977" t="s">
        <v>7</v>
      </c>
      <c r="TSH10977" t="s">
        <v>6</v>
      </c>
      <c r="TSJ10977" t="s">
        <v>7</v>
      </c>
    </row>
    <row r="10978" spans="13:14 14006:14024" x14ac:dyDescent="0.25">
      <c r="M10978">
        <v>2</v>
      </c>
      <c r="N10978">
        <v>1</v>
      </c>
      <c r="TSF10978" t="s">
        <v>6</v>
      </c>
      <c r="TSG10978" t="s">
        <v>7</v>
      </c>
      <c r="TSH10978" t="s">
        <v>6</v>
      </c>
      <c r="TSI10978" t="s">
        <v>7</v>
      </c>
    </row>
    <row r="10979" spans="13:14 14006:14024" x14ac:dyDescent="0.25">
      <c r="M10979">
        <v>2</v>
      </c>
      <c r="N10979">
        <v>1</v>
      </c>
      <c r="TSD10979" t="s">
        <v>7</v>
      </c>
      <c r="TSF10979" t="s">
        <v>6</v>
      </c>
      <c r="TSH10979" t="s">
        <v>7</v>
      </c>
    </row>
    <row r="10980" spans="13:14 14006:14024" x14ac:dyDescent="0.25">
      <c r="M10980">
        <v>1</v>
      </c>
      <c r="N10980">
        <v>1</v>
      </c>
      <c r="TSD10980" t="s">
        <v>6</v>
      </c>
      <c r="TSE10980" t="s">
        <v>7</v>
      </c>
      <c r="TSF10980" t="s">
        <v>6</v>
      </c>
      <c r="TSG10980" t="s">
        <v>7</v>
      </c>
    </row>
    <row r="10981" spans="13:14 14006:14024" x14ac:dyDescent="0.25">
      <c r="M10981">
        <v>1</v>
      </c>
      <c r="N10981">
        <v>1</v>
      </c>
      <c r="TSB10981" t="s">
        <v>7</v>
      </c>
      <c r="TSD10981" t="s">
        <v>6</v>
      </c>
      <c r="TSF10981" t="s">
        <v>7</v>
      </c>
    </row>
    <row r="10982" spans="13:14 14006:14024" x14ac:dyDescent="0.25">
      <c r="M10982">
        <v>2</v>
      </c>
      <c r="N10982">
        <v>1</v>
      </c>
      <c r="TSB10982" t="s">
        <v>6</v>
      </c>
      <c r="TSC10982" t="s">
        <v>7</v>
      </c>
      <c r="TSD10982" t="s">
        <v>6</v>
      </c>
      <c r="TSE10982" t="s">
        <v>7</v>
      </c>
    </row>
    <row r="10983" spans="13:14 14006:14024" x14ac:dyDescent="0.25">
      <c r="M10983">
        <v>2</v>
      </c>
      <c r="N10983">
        <v>1</v>
      </c>
      <c r="TRZ10983" t="s">
        <v>7</v>
      </c>
      <c r="TSB10983" t="s">
        <v>6</v>
      </c>
      <c r="TSD10983" t="s">
        <v>7</v>
      </c>
    </row>
    <row r="10984" spans="13:14 14006:14024" x14ac:dyDescent="0.25">
      <c r="M10984">
        <v>1</v>
      </c>
      <c r="N10984">
        <v>1</v>
      </c>
      <c r="TRZ10984" t="s">
        <v>6</v>
      </c>
      <c r="TSA10984" t="s">
        <v>7</v>
      </c>
      <c r="TSB10984" t="s">
        <v>6</v>
      </c>
      <c r="TSC10984" t="s">
        <v>7</v>
      </c>
    </row>
    <row r="10985" spans="13:14 14006:14024" x14ac:dyDescent="0.25">
      <c r="M10985">
        <v>2</v>
      </c>
      <c r="N10985">
        <v>1</v>
      </c>
      <c r="TRX10985" t="s">
        <v>7</v>
      </c>
      <c r="TRZ10985" t="s">
        <v>6</v>
      </c>
      <c r="TSB10985" t="s">
        <v>7</v>
      </c>
    </row>
    <row r="10986" spans="13:14 14006:14024" x14ac:dyDescent="0.25">
      <c r="M10986">
        <v>1</v>
      </c>
      <c r="N10986">
        <v>1</v>
      </c>
      <c r="TRX10986" t="s">
        <v>6</v>
      </c>
      <c r="TRY10986" t="s">
        <v>7</v>
      </c>
      <c r="TRZ10986" t="s">
        <v>6</v>
      </c>
      <c r="TSA10986" t="s">
        <v>7</v>
      </c>
    </row>
    <row r="10987" spans="13:14 14006:14024" x14ac:dyDescent="0.25">
      <c r="M10987">
        <v>1</v>
      </c>
      <c r="N10987">
        <v>1</v>
      </c>
      <c r="TRV10987" t="s">
        <v>7</v>
      </c>
      <c r="TRX10987" t="s">
        <v>6</v>
      </c>
      <c r="TRZ10987" t="s">
        <v>7</v>
      </c>
    </row>
    <row r="10988" spans="13:14 14006:14024" x14ac:dyDescent="0.25">
      <c r="M10988">
        <v>2</v>
      </c>
      <c r="N10988">
        <v>1</v>
      </c>
      <c r="TRV10988" t="s">
        <v>6</v>
      </c>
      <c r="TRW10988" t="s">
        <v>7</v>
      </c>
      <c r="TRX10988" t="s">
        <v>6</v>
      </c>
      <c r="TRY10988" t="s">
        <v>7</v>
      </c>
    </row>
    <row r="10989" spans="13:14 14006:14024" x14ac:dyDescent="0.25">
      <c r="M10989">
        <v>1</v>
      </c>
      <c r="N10989">
        <v>1</v>
      </c>
      <c r="TRT10989" t="s">
        <v>7</v>
      </c>
      <c r="TRV10989" t="s">
        <v>6</v>
      </c>
      <c r="TRX10989" t="s">
        <v>7</v>
      </c>
    </row>
    <row r="10990" spans="13:14 14006:14024" x14ac:dyDescent="0.25">
      <c r="M10990">
        <v>2</v>
      </c>
      <c r="N10990">
        <v>1</v>
      </c>
      <c r="TRT10990" t="s">
        <v>6</v>
      </c>
      <c r="TRU10990" t="s">
        <v>7</v>
      </c>
      <c r="TRV10990" t="s">
        <v>6</v>
      </c>
      <c r="TRW10990" t="s">
        <v>7</v>
      </c>
    </row>
    <row r="10991" spans="13:14 14006:14024" x14ac:dyDescent="0.25">
      <c r="M10991">
        <v>1</v>
      </c>
      <c r="N10991">
        <v>1</v>
      </c>
      <c r="TRR10991" t="s">
        <v>7</v>
      </c>
      <c r="TRT10991" t="s">
        <v>6</v>
      </c>
      <c r="TRV10991" t="s">
        <v>7</v>
      </c>
    </row>
    <row r="10992" spans="13:14 14006:14024" x14ac:dyDescent="0.25">
      <c r="M10992">
        <v>2</v>
      </c>
      <c r="N10992">
        <v>1</v>
      </c>
      <c r="TRR10992" t="s">
        <v>6</v>
      </c>
      <c r="TRS10992" t="s">
        <v>7</v>
      </c>
      <c r="TRT10992" t="s">
        <v>6</v>
      </c>
      <c r="TRU10992" t="s">
        <v>7</v>
      </c>
    </row>
    <row r="10993" spans="13:14 13990:14008" x14ac:dyDescent="0.25">
      <c r="M10993">
        <v>2</v>
      </c>
      <c r="N10993">
        <v>1</v>
      </c>
      <c r="TRP10993" t="s">
        <v>7</v>
      </c>
      <c r="TRR10993" t="s">
        <v>6</v>
      </c>
      <c r="TRT10993" t="s">
        <v>7</v>
      </c>
    </row>
    <row r="10994" spans="13:14 13990:14008" x14ac:dyDescent="0.25">
      <c r="M10994">
        <v>2</v>
      </c>
      <c r="N10994">
        <v>1</v>
      </c>
      <c r="TRP10994" t="s">
        <v>6</v>
      </c>
      <c r="TRQ10994" t="s">
        <v>7</v>
      </c>
      <c r="TRR10994" t="s">
        <v>6</v>
      </c>
      <c r="TRS10994" t="s">
        <v>7</v>
      </c>
    </row>
    <row r="10995" spans="13:14 13990:14008" x14ac:dyDescent="0.25">
      <c r="M10995">
        <v>2</v>
      </c>
      <c r="N10995">
        <v>1</v>
      </c>
      <c r="TRN10995" t="s">
        <v>7</v>
      </c>
      <c r="TRP10995" t="s">
        <v>6</v>
      </c>
      <c r="TRR10995" t="s">
        <v>7</v>
      </c>
    </row>
    <row r="10996" spans="13:14 13990:14008" x14ac:dyDescent="0.25">
      <c r="M10996">
        <v>3</v>
      </c>
      <c r="N10996">
        <v>1</v>
      </c>
      <c r="TRN10996" t="s">
        <v>6</v>
      </c>
      <c r="TRO10996" t="s">
        <v>7</v>
      </c>
      <c r="TRP10996" t="s">
        <v>6</v>
      </c>
      <c r="TRQ10996" t="s">
        <v>7</v>
      </c>
    </row>
    <row r="10997" spans="13:14 13990:14008" x14ac:dyDescent="0.25">
      <c r="M10997">
        <v>3</v>
      </c>
      <c r="N10997">
        <v>1</v>
      </c>
      <c r="TRL10997" t="s">
        <v>7</v>
      </c>
      <c r="TRN10997" t="s">
        <v>6</v>
      </c>
      <c r="TRP10997" t="s">
        <v>7</v>
      </c>
    </row>
    <row r="10998" spans="13:14 13990:14008" x14ac:dyDescent="0.25">
      <c r="M10998">
        <v>4</v>
      </c>
      <c r="N10998">
        <v>1</v>
      </c>
      <c r="TRL10998" t="s">
        <v>6</v>
      </c>
      <c r="TRM10998" t="s">
        <v>7</v>
      </c>
      <c r="TRN10998" t="s">
        <v>6</v>
      </c>
      <c r="TRO10998" t="s">
        <v>7</v>
      </c>
    </row>
    <row r="10999" spans="13:14 13990:14008" x14ac:dyDescent="0.25">
      <c r="M10999">
        <v>4</v>
      </c>
      <c r="N10999">
        <v>1</v>
      </c>
      <c r="TRJ10999" t="s">
        <v>7</v>
      </c>
      <c r="TRL10999" t="s">
        <v>6</v>
      </c>
      <c r="TRN10999" t="s">
        <v>7</v>
      </c>
    </row>
    <row r="11000" spans="13:14 13990:14008" x14ac:dyDescent="0.25">
      <c r="M11000">
        <v>3</v>
      </c>
      <c r="N11000">
        <v>1</v>
      </c>
      <c r="TRJ11000" t="s">
        <v>6</v>
      </c>
      <c r="TRK11000" t="s">
        <v>7</v>
      </c>
      <c r="TRL11000" t="s">
        <v>6</v>
      </c>
      <c r="TRM11000" t="s">
        <v>7</v>
      </c>
    </row>
    <row r="11001" spans="13:14 13990:14008" x14ac:dyDescent="0.25">
      <c r="M11001">
        <v>4</v>
      </c>
      <c r="N11001">
        <v>1</v>
      </c>
      <c r="TRH11001" t="s">
        <v>7</v>
      </c>
      <c r="TRJ11001" t="s">
        <v>6</v>
      </c>
      <c r="TRL11001" t="s">
        <v>7</v>
      </c>
    </row>
    <row r="11002" spans="13:14 13990:14008" x14ac:dyDescent="0.25">
      <c r="M11002">
        <v>3</v>
      </c>
      <c r="N11002">
        <v>1</v>
      </c>
      <c r="TRH11002" t="s">
        <v>6</v>
      </c>
      <c r="TRI11002" t="s">
        <v>7</v>
      </c>
      <c r="TRJ11002" t="s">
        <v>6</v>
      </c>
      <c r="TRK11002" t="s">
        <v>7</v>
      </c>
    </row>
    <row r="11003" spans="13:14 13990:14008" x14ac:dyDescent="0.25">
      <c r="M11003">
        <v>4</v>
      </c>
      <c r="N11003">
        <v>1</v>
      </c>
      <c r="TRF11003" t="s">
        <v>7</v>
      </c>
      <c r="TRH11003" t="s">
        <v>6</v>
      </c>
      <c r="TRJ11003" t="s">
        <v>7</v>
      </c>
    </row>
    <row r="11004" spans="13:14 13990:14008" x14ac:dyDescent="0.25">
      <c r="M11004">
        <v>3</v>
      </c>
      <c r="N11004">
        <v>1</v>
      </c>
      <c r="TRF11004" t="s">
        <v>6</v>
      </c>
      <c r="TRG11004" t="s">
        <v>7</v>
      </c>
      <c r="TRH11004" t="s">
        <v>6</v>
      </c>
      <c r="TRI11004" t="s">
        <v>7</v>
      </c>
    </row>
    <row r="11005" spans="13:14 13990:14008" x14ac:dyDescent="0.25">
      <c r="M11005">
        <v>4</v>
      </c>
      <c r="N11005">
        <v>1</v>
      </c>
      <c r="TRD11005" t="s">
        <v>7</v>
      </c>
      <c r="TRF11005" t="s">
        <v>6</v>
      </c>
      <c r="TRH11005" t="s">
        <v>7</v>
      </c>
    </row>
    <row r="11006" spans="13:14 13990:14008" x14ac:dyDescent="0.25">
      <c r="M11006">
        <v>3</v>
      </c>
      <c r="N11006">
        <v>1</v>
      </c>
      <c r="TRD11006" t="s">
        <v>6</v>
      </c>
      <c r="TRE11006" t="s">
        <v>7</v>
      </c>
      <c r="TRF11006" t="s">
        <v>6</v>
      </c>
      <c r="TRG11006" t="s">
        <v>7</v>
      </c>
    </row>
    <row r="11007" spans="13:14 13990:14008" x14ac:dyDescent="0.25">
      <c r="M11007">
        <v>4</v>
      </c>
      <c r="N11007">
        <v>1</v>
      </c>
      <c r="TRB11007" t="s">
        <v>7</v>
      </c>
      <c r="TRD11007" t="s">
        <v>6</v>
      </c>
      <c r="TRF11007" t="s">
        <v>7</v>
      </c>
    </row>
    <row r="11008" spans="13:14 13990:14008" x14ac:dyDescent="0.25">
      <c r="M11008">
        <v>3</v>
      </c>
      <c r="N11008">
        <v>1</v>
      </c>
      <c r="TRB11008" t="s">
        <v>6</v>
      </c>
      <c r="TRC11008" t="s">
        <v>7</v>
      </c>
      <c r="TRD11008" t="s">
        <v>6</v>
      </c>
      <c r="TRE11008" t="s">
        <v>7</v>
      </c>
    </row>
    <row r="11009" spans="13:14 13974:13992" x14ac:dyDescent="0.25">
      <c r="M11009">
        <v>4</v>
      </c>
      <c r="N11009">
        <v>1</v>
      </c>
      <c r="TQZ11009" t="s">
        <v>7</v>
      </c>
      <c r="TRB11009" t="s">
        <v>6</v>
      </c>
      <c r="TRD11009" t="s">
        <v>7</v>
      </c>
    </row>
    <row r="11010" spans="13:14 13974:13992" x14ac:dyDescent="0.25">
      <c r="M11010">
        <v>3</v>
      </c>
      <c r="N11010">
        <v>1</v>
      </c>
      <c r="TQZ11010" t="s">
        <v>6</v>
      </c>
      <c r="TRA11010" t="s">
        <v>7</v>
      </c>
      <c r="TRB11010" t="s">
        <v>6</v>
      </c>
      <c r="TRC11010" t="s">
        <v>7</v>
      </c>
    </row>
    <row r="11011" spans="13:14 13974:13992" x14ac:dyDescent="0.25">
      <c r="M11011">
        <v>3</v>
      </c>
      <c r="N11011">
        <v>1</v>
      </c>
      <c r="TQX11011" t="s">
        <v>7</v>
      </c>
      <c r="TQZ11011" t="s">
        <v>6</v>
      </c>
      <c r="TRB11011" t="s">
        <v>7</v>
      </c>
    </row>
    <row r="11012" spans="13:14 13974:13992" x14ac:dyDescent="0.25">
      <c r="M11012">
        <v>2</v>
      </c>
      <c r="N11012">
        <v>1</v>
      </c>
      <c r="TQX11012" t="s">
        <v>6</v>
      </c>
      <c r="TQY11012" t="s">
        <v>7</v>
      </c>
      <c r="TQZ11012" t="s">
        <v>6</v>
      </c>
      <c r="TRA11012" t="s">
        <v>7</v>
      </c>
    </row>
    <row r="11013" spans="13:14 13974:13992" x14ac:dyDescent="0.25">
      <c r="M11013">
        <v>1</v>
      </c>
      <c r="N11013">
        <v>1</v>
      </c>
      <c r="TQV11013" t="s">
        <v>7</v>
      </c>
      <c r="TQX11013" t="s">
        <v>6</v>
      </c>
      <c r="TQZ11013" t="s">
        <v>7</v>
      </c>
    </row>
    <row r="11014" spans="13:14 13974:13992" x14ac:dyDescent="0.25">
      <c r="M11014">
        <v>4</v>
      </c>
      <c r="N11014">
        <v>1</v>
      </c>
      <c r="TQV11014" t="s">
        <v>6</v>
      </c>
      <c r="TQW11014" t="s">
        <v>7</v>
      </c>
      <c r="TQX11014" t="s">
        <v>6</v>
      </c>
      <c r="TQY11014" t="s">
        <v>7</v>
      </c>
    </row>
    <row r="11015" spans="13:14 13974:13992" x14ac:dyDescent="0.25">
      <c r="M11015">
        <v>4</v>
      </c>
      <c r="N11015">
        <v>1</v>
      </c>
      <c r="TQT11015" t="s">
        <v>7</v>
      </c>
      <c r="TQV11015" t="s">
        <v>6</v>
      </c>
      <c r="TQX11015" t="s">
        <v>7</v>
      </c>
    </row>
    <row r="11016" spans="13:14 13974:13992" x14ac:dyDescent="0.25">
      <c r="M11016">
        <v>3</v>
      </c>
      <c r="N11016">
        <v>1</v>
      </c>
      <c r="TQT11016" t="s">
        <v>6</v>
      </c>
      <c r="TQU11016" t="s">
        <v>7</v>
      </c>
      <c r="TQV11016" t="s">
        <v>6</v>
      </c>
      <c r="TQW11016" t="s">
        <v>7</v>
      </c>
    </row>
    <row r="11017" spans="13:14 13974:13992" x14ac:dyDescent="0.25">
      <c r="M11017">
        <v>3</v>
      </c>
      <c r="N11017">
        <v>1</v>
      </c>
      <c r="TQR11017" t="s">
        <v>7</v>
      </c>
      <c r="TQT11017" t="s">
        <v>6</v>
      </c>
      <c r="TQV11017" t="s">
        <v>7</v>
      </c>
    </row>
    <row r="11018" spans="13:14 13974:13992" x14ac:dyDescent="0.25">
      <c r="M11018">
        <v>4</v>
      </c>
      <c r="N11018">
        <v>1</v>
      </c>
      <c r="TQR11018" t="s">
        <v>6</v>
      </c>
      <c r="TQS11018" t="s">
        <v>7</v>
      </c>
      <c r="TQT11018" t="s">
        <v>6</v>
      </c>
      <c r="TQU11018" t="s">
        <v>7</v>
      </c>
    </row>
    <row r="11019" spans="13:14 13974:13992" x14ac:dyDescent="0.25">
      <c r="M11019">
        <v>3</v>
      </c>
      <c r="N11019">
        <v>1</v>
      </c>
      <c r="TQP11019" t="s">
        <v>7</v>
      </c>
      <c r="TQR11019" t="s">
        <v>6</v>
      </c>
      <c r="TQT11019" t="s">
        <v>7</v>
      </c>
    </row>
    <row r="11020" spans="13:14 13974:13992" x14ac:dyDescent="0.25">
      <c r="M11020">
        <v>4</v>
      </c>
      <c r="N11020">
        <v>1</v>
      </c>
      <c r="TQP11020" t="s">
        <v>6</v>
      </c>
      <c r="TQQ11020" t="s">
        <v>7</v>
      </c>
      <c r="TQR11020" t="s">
        <v>6</v>
      </c>
      <c r="TQS11020" t="s">
        <v>7</v>
      </c>
    </row>
    <row r="11021" spans="13:14 13974:13992" x14ac:dyDescent="0.25">
      <c r="M11021">
        <v>4</v>
      </c>
      <c r="N11021">
        <v>1</v>
      </c>
      <c r="TQN11021" t="s">
        <v>7</v>
      </c>
      <c r="TQP11021" t="s">
        <v>6</v>
      </c>
      <c r="TQR11021" t="s">
        <v>7</v>
      </c>
    </row>
    <row r="11022" spans="13:14 13974:13992" x14ac:dyDescent="0.25">
      <c r="M11022">
        <v>3</v>
      </c>
      <c r="N11022">
        <v>1</v>
      </c>
      <c r="TQN11022" t="s">
        <v>6</v>
      </c>
      <c r="TQO11022" t="s">
        <v>7</v>
      </c>
      <c r="TQP11022" t="s">
        <v>6</v>
      </c>
      <c r="TQQ11022" t="s">
        <v>7</v>
      </c>
    </row>
    <row r="11023" spans="13:14 13974:13992" x14ac:dyDescent="0.25">
      <c r="M11023">
        <v>3</v>
      </c>
      <c r="N11023">
        <v>1</v>
      </c>
      <c r="TQL11023" t="s">
        <v>7</v>
      </c>
      <c r="TQN11023" t="s">
        <v>6</v>
      </c>
      <c r="TQP11023" t="s">
        <v>7</v>
      </c>
    </row>
    <row r="11024" spans="13:14 13974:13992" x14ac:dyDescent="0.25">
      <c r="M11024">
        <v>4</v>
      </c>
      <c r="N11024">
        <v>1</v>
      </c>
      <c r="TQL11024" t="s">
        <v>6</v>
      </c>
      <c r="TQM11024" t="s">
        <v>7</v>
      </c>
      <c r="TQN11024" t="s">
        <v>6</v>
      </c>
      <c r="TQO11024" t="s">
        <v>7</v>
      </c>
    </row>
    <row r="11025" spans="13:14 13958:13976" x14ac:dyDescent="0.25">
      <c r="M11025">
        <v>4</v>
      </c>
      <c r="N11025">
        <v>1</v>
      </c>
      <c r="TQJ11025" t="s">
        <v>7</v>
      </c>
      <c r="TQL11025" t="s">
        <v>6</v>
      </c>
      <c r="TQN11025" t="s">
        <v>7</v>
      </c>
    </row>
    <row r="11026" spans="13:14 13958:13976" x14ac:dyDescent="0.25">
      <c r="M11026">
        <v>3</v>
      </c>
      <c r="N11026">
        <v>1</v>
      </c>
      <c r="TQJ11026" t="s">
        <v>6</v>
      </c>
      <c r="TQK11026" t="s">
        <v>7</v>
      </c>
      <c r="TQL11026" t="s">
        <v>6</v>
      </c>
      <c r="TQM11026" t="s">
        <v>7</v>
      </c>
    </row>
    <row r="11027" spans="13:14 13958:13976" x14ac:dyDescent="0.25">
      <c r="M11027">
        <v>4</v>
      </c>
      <c r="N11027">
        <v>1</v>
      </c>
      <c r="TQH11027" t="s">
        <v>7</v>
      </c>
      <c r="TQJ11027" t="s">
        <v>6</v>
      </c>
      <c r="TQL11027" t="s">
        <v>7</v>
      </c>
    </row>
    <row r="11028" spans="13:14 13958:13976" x14ac:dyDescent="0.25">
      <c r="M11028">
        <v>1</v>
      </c>
      <c r="N11028">
        <v>1</v>
      </c>
      <c r="TQH11028" t="s">
        <v>6</v>
      </c>
      <c r="TQI11028" t="s">
        <v>7</v>
      </c>
      <c r="TQJ11028" t="s">
        <v>6</v>
      </c>
      <c r="TQK11028" t="s">
        <v>7</v>
      </c>
    </row>
    <row r="11029" spans="13:14 13958:13976" x14ac:dyDescent="0.25">
      <c r="M11029">
        <v>2</v>
      </c>
      <c r="N11029">
        <v>1</v>
      </c>
      <c r="TQF11029" t="s">
        <v>7</v>
      </c>
      <c r="TQH11029" t="s">
        <v>6</v>
      </c>
      <c r="TQJ11029" t="s">
        <v>7</v>
      </c>
    </row>
    <row r="11030" spans="13:14 13958:13976" x14ac:dyDescent="0.25">
      <c r="M11030">
        <v>3</v>
      </c>
      <c r="N11030">
        <v>1</v>
      </c>
      <c r="TQF11030" t="s">
        <v>6</v>
      </c>
      <c r="TQG11030" t="s">
        <v>7</v>
      </c>
      <c r="TQH11030" t="s">
        <v>6</v>
      </c>
      <c r="TQI11030" t="s">
        <v>7</v>
      </c>
    </row>
    <row r="11031" spans="13:14 13958:13976" x14ac:dyDescent="0.25">
      <c r="M11031">
        <v>3</v>
      </c>
      <c r="N11031">
        <v>1</v>
      </c>
      <c r="TQD11031" t="s">
        <v>7</v>
      </c>
      <c r="TQF11031" t="s">
        <v>6</v>
      </c>
      <c r="TQH11031" t="s">
        <v>7</v>
      </c>
    </row>
    <row r="11032" spans="13:14 13958:13976" x14ac:dyDescent="0.25">
      <c r="M11032">
        <v>4</v>
      </c>
      <c r="N11032">
        <v>1</v>
      </c>
      <c r="TQD11032" t="s">
        <v>6</v>
      </c>
      <c r="TQE11032" t="s">
        <v>7</v>
      </c>
      <c r="TQF11032" t="s">
        <v>6</v>
      </c>
      <c r="TQG11032" t="s">
        <v>7</v>
      </c>
    </row>
    <row r="11033" spans="13:14 13958:13976" x14ac:dyDescent="0.25">
      <c r="M11033">
        <v>3</v>
      </c>
      <c r="N11033">
        <v>1</v>
      </c>
      <c r="TQB11033" t="s">
        <v>7</v>
      </c>
      <c r="TQD11033" t="s">
        <v>6</v>
      </c>
      <c r="TQF11033" t="s">
        <v>7</v>
      </c>
    </row>
    <row r="11034" spans="13:14 13958:13976" x14ac:dyDescent="0.25">
      <c r="M11034">
        <v>4</v>
      </c>
      <c r="N11034">
        <v>1</v>
      </c>
      <c r="TQB11034" t="s">
        <v>6</v>
      </c>
      <c r="TQC11034" t="s">
        <v>7</v>
      </c>
      <c r="TQD11034" t="s">
        <v>6</v>
      </c>
      <c r="TQE11034" t="s">
        <v>7</v>
      </c>
    </row>
    <row r="11035" spans="13:14 13958:13976" x14ac:dyDescent="0.25">
      <c r="M11035">
        <v>3</v>
      </c>
      <c r="N11035">
        <v>1</v>
      </c>
      <c r="TPZ11035" t="s">
        <v>7</v>
      </c>
      <c r="TQB11035" t="s">
        <v>6</v>
      </c>
      <c r="TQD11035" t="s">
        <v>7</v>
      </c>
    </row>
    <row r="11036" spans="13:14 13958:13976" x14ac:dyDescent="0.25">
      <c r="M11036">
        <v>4</v>
      </c>
      <c r="N11036">
        <v>1</v>
      </c>
      <c r="TPZ11036" t="s">
        <v>6</v>
      </c>
      <c r="TQA11036" t="s">
        <v>7</v>
      </c>
      <c r="TQB11036" t="s">
        <v>6</v>
      </c>
      <c r="TQC11036" t="s">
        <v>7</v>
      </c>
    </row>
    <row r="11037" spans="13:14 13958:13976" x14ac:dyDescent="0.25">
      <c r="M11037">
        <v>4</v>
      </c>
      <c r="N11037">
        <v>1</v>
      </c>
      <c r="TPX11037" t="s">
        <v>7</v>
      </c>
      <c r="TPZ11037" t="s">
        <v>6</v>
      </c>
      <c r="TQB11037" t="s">
        <v>7</v>
      </c>
    </row>
    <row r="11038" spans="13:14 13958:13976" x14ac:dyDescent="0.25">
      <c r="M11038">
        <v>1</v>
      </c>
      <c r="N11038">
        <v>1</v>
      </c>
      <c r="TPX11038" t="s">
        <v>6</v>
      </c>
      <c r="TPY11038" t="s">
        <v>7</v>
      </c>
      <c r="TPZ11038" t="s">
        <v>6</v>
      </c>
      <c r="TQA11038" t="s">
        <v>7</v>
      </c>
    </row>
    <row r="11039" spans="13:14 13958:13976" x14ac:dyDescent="0.25">
      <c r="M11039">
        <v>2</v>
      </c>
      <c r="N11039">
        <v>1</v>
      </c>
      <c r="TPV11039" t="s">
        <v>7</v>
      </c>
      <c r="TPX11039" t="s">
        <v>6</v>
      </c>
      <c r="TPZ11039" t="s">
        <v>7</v>
      </c>
    </row>
    <row r="11040" spans="13:14 13958:13976" x14ac:dyDescent="0.25">
      <c r="M11040">
        <v>3</v>
      </c>
      <c r="N11040">
        <v>1</v>
      </c>
      <c r="TPV11040" t="s">
        <v>6</v>
      </c>
      <c r="TPW11040" t="s">
        <v>7</v>
      </c>
      <c r="TPX11040" t="s">
        <v>6</v>
      </c>
      <c r="TPY11040" t="s">
        <v>7</v>
      </c>
    </row>
    <row r="11041" spans="13:14 13942:13960" x14ac:dyDescent="0.25">
      <c r="M11041">
        <v>4</v>
      </c>
      <c r="N11041">
        <v>1</v>
      </c>
      <c r="TPT11041" t="s">
        <v>7</v>
      </c>
      <c r="TPV11041" t="s">
        <v>6</v>
      </c>
      <c r="TPX11041" t="s">
        <v>7</v>
      </c>
    </row>
    <row r="11042" spans="13:14 13942:13960" x14ac:dyDescent="0.25">
      <c r="M11042">
        <v>1</v>
      </c>
      <c r="N11042">
        <v>1</v>
      </c>
      <c r="TPT11042" t="s">
        <v>6</v>
      </c>
      <c r="TPU11042" t="s">
        <v>7</v>
      </c>
      <c r="TPV11042" t="s">
        <v>6</v>
      </c>
      <c r="TPW11042" t="s">
        <v>7</v>
      </c>
    </row>
    <row r="11043" spans="13:14 13942:13960" x14ac:dyDescent="0.25">
      <c r="M11043">
        <v>2</v>
      </c>
      <c r="N11043">
        <v>1</v>
      </c>
      <c r="TPR11043" t="s">
        <v>7</v>
      </c>
      <c r="TPT11043" t="s">
        <v>6</v>
      </c>
      <c r="TPV11043" t="s">
        <v>7</v>
      </c>
    </row>
    <row r="11044" spans="13:14 13942:13960" x14ac:dyDescent="0.25">
      <c r="M11044">
        <v>3</v>
      </c>
      <c r="N11044">
        <v>1</v>
      </c>
      <c r="TPR11044" t="s">
        <v>6</v>
      </c>
      <c r="TPS11044" t="s">
        <v>7</v>
      </c>
      <c r="TPT11044" t="s">
        <v>6</v>
      </c>
      <c r="TPU11044" t="s">
        <v>7</v>
      </c>
    </row>
    <row r="11045" spans="13:14 13942:13960" x14ac:dyDescent="0.25">
      <c r="M11045">
        <v>4</v>
      </c>
      <c r="N11045">
        <v>1</v>
      </c>
      <c r="TPP11045" t="s">
        <v>7</v>
      </c>
      <c r="TPR11045" t="s">
        <v>6</v>
      </c>
      <c r="TPT11045" t="s">
        <v>7</v>
      </c>
    </row>
    <row r="11046" spans="13:14 13942:13960" x14ac:dyDescent="0.25">
      <c r="M11046">
        <v>3</v>
      </c>
      <c r="N11046">
        <v>1</v>
      </c>
      <c r="TPP11046" t="s">
        <v>6</v>
      </c>
      <c r="TPQ11046" t="s">
        <v>7</v>
      </c>
      <c r="TPR11046" t="s">
        <v>6</v>
      </c>
      <c r="TPS11046" t="s">
        <v>7</v>
      </c>
    </row>
    <row r="11047" spans="13:14 13942:13960" x14ac:dyDescent="0.25">
      <c r="M11047">
        <v>4</v>
      </c>
      <c r="N11047">
        <v>1</v>
      </c>
      <c r="TPN11047" t="s">
        <v>7</v>
      </c>
      <c r="TPP11047" t="s">
        <v>6</v>
      </c>
      <c r="TPR11047" t="s">
        <v>7</v>
      </c>
    </row>
    <row r="11048" spans="13:14 13942:13960" x14ac:dyDescent="0.25">
      <c r="M11048">
        <v>1</v>
      </c>
      <c r="N11048">
        <v>1</v>
      </c>
      <c r="TPN11048" t="s">
        <v>6</v>
      </c>
      <c r="TPO11048" t="s">
        <v>7</v>
      </c>
      <c r="TPP11048" t="s">
        <v>6</v>
      </c>
      <c r="TPQ11048" t="s">
        <v>7</v>
      </c>
    </row>
    <row r="11049" spans="13:14 13942:13960" x14ac:dyDescent="0.25">
      <c r="M11049">
        <v>1</v>
      </c>
      <c r="N11049">
        <v>1</v>
      </c>
      <c r="TPL11049" t="s">
        <v>7</v>
      </c>
      <c r="TPN11049" t="s">
        <v>6</v>
      </c>
      <c r="TPP11049" t="s">
        <v>7</v>
      </c>
    </row>
    <row r="11050" spans="13:14 13942:13960" x14ac:dyDescent="0.25">
      <c r="M11050">
        <v>2</v>
      </c>
      <c r="N11050">
        <v>1</v>
      </c>
      <c r="TPL11050" t="s">
        <v>6</v>
      </c>
      <c r="TPM11050" t="s">
        <v>7</v>
      </c>
      <c r="TPN11050" t="s">
        <v>6</v>
      </c>
      <c r="TPO11050" t="s">
        <v>7</v>
      </c>
    </row>
    <row r="11051" spans="13:14 13942:13960" x14ac:dyDescent="0.25">
      <c r="M11051">
        <v>1</v>
      </c>
      <c r="N11051">
        <v>1</v>
      </c>
      <c r="TPJ11051" t="s">
        <v>7</v>
      </c>
      <c r="TPL11051" t="s">
        <v>6</v>
      </c>
      <c r="TPN11051" t="s">
        <v>7</v>
      </c>
    </row>
    <row r="11052" spans="13:14 13942:13960" x14ac:dyDescent="0.25">
      <c r="M11052">
        <v>1</v>
      </c>
      <c r="N11052">
        <v>1</v>
      </c>
      <c r="TPJ11052" t="s">
        <v>6</v>
      </c>
      <c r="TPK11052" t="s">
        <v>7</v>
      </c>
      <c r="TPL11052" t="s">
        <v>6</v>
      </c>
      <c r="TPM11052" t="s">
        <v>7</v>
      </c>
    </row>
    <row r="11053" spans="13:14 13942:13960" x14ac:dyDescent="0.25">
      <c r="M11053">
        <v>1</v>
      </c>
      <c r="N11053">
        <v>1</v>
      </c>
      <c r="TPH11053" t="s">
        <v>7</v>
      </c>
      <c r="TPJ11053" t="s">
        <v>6</v>
      </c>
      <c r="TPL11053" t="s">
        <v>7</v>
      </c>
    </row>
    <row r="11054" spans="13:14 13942:13960" x14ac:dyDescent="0.25">
      <c r="M11054">
        <v>3</v>
      </c>
      <c r="N11054">
        <v>1</v>
      </c>
      <c r="TPH11054" t="s">
        <v>6</v>
      </c>
      <c r="TPI11054" t="s">
        <v>7</v>
      </c>
      <c r="TPJ11054" t="s">
        <v>6</v>
      </c>
      <c r="TPK11054" t="s">
        <v>7</v>
      </c>
    </row>
    <row r="11055" spans="13:14 13942:13960" x14ac:dyDescent="0.25">
      <c r="M11055">
        <v>4</v>
      </c>
      <c r="N11055">
        <v>1</v>
      </c>
      <c r="TPF11055" t="s">
        <v>7</v>
      </c>
      <c r="TPH11055" t="s">
        <v>6</v>
      </c>
      <c r="TPJ11055" t="s">
        <v>7</v>
      </c>
    </row>
    <row r="11056" spans="13:14 13942:13960" x14ac:dyDescent="0.25">
      <c r="M11056">
        <v>2</v>
      </c>
      <c r="N11056">
        <v>1</v>
      </c>
      <c r="TPF11056" t="s">
        <v>6</v>
      </c>
      <c r="TPG11056" t="s">
        <v>7</v>
      </c>
      <c r="TPH11056" t="s">
        <v>6</v>
      </c>
      <c r="TPI11056" t="s">
        <v>7</v>
      </c>
    </row>
    <row r="11057" spans="13:14 13926:13944" x14ac:dyDescent="0.25">
      <c r="M11057">
        <v>1</v>
      </c>
      <c r="N11057">
        <v>1</v>
      </c>
      <c r="TPD11057" t="s">
        <v>7</v>
      </c>
      <c r="TPF11057" t="s">
        <v>6</v>
      </c>
      <c r="TPH11057" t="s">
        <v>7</v>
      </c>
    </row>
    <row r="11058" spans="13:14 13926:13944" x14ac:dyDescent="0.25">
      <c r="M11058">
        <v>2</v>
      </c>
      <c r="N11058">
        <v>1</v>
      </c>
      <c r="TPD11058" t="s">
        <v>6</v>
      </c>
      <c r="TPE11058" t="s">
        <v>7</v>
      </c>
      <c r="TPF11058" t="s">
        <v>6</v>
      </c>
      <c r="TPG11058" t="s">
        <v>7</v>
      </c>
    </row>
    <row r="11059" spans="13:14 13926:13944" x14ac:dyDescent="0.25">
      <c r="M11059">
        <v>2</v>
      </c>
      <c r="N11059">
        <v>1</v>
      </c>
      <c r="TPB11059" t="s">
        <v>7</v>
      </c>
      <c r="TPD11059" t="s">
        <v>6</v>
      </c>
      <c r="TPF11059" t="s">
        <v>7</v>
      </c>
    </row>
    <row r="11060" spans="13:14 13926:13944" x14ac:dyDescent="0.25">
      <c r="M11060">
        <v>2</v>
      </c>
      <c r="N11060">
        <v>1</v>
      </c>
      <c r="TPB11060" t="s">
        <v>6</v>
      </c>
      <c r="TPC11060" t="s">
        <v>7</v>
      </c>
      <c r="TPD11060" t="s">
        <v>6</v>
      </c>
      <c r="TPE11060" t="s">
        <v>7</v>
      </c>
    </row>
    <row r="11061" spans="13:14 13926:13944" x14ac:dyDescent="0.25">
      <c r="M11061">
        <v>2</v>
      </c>
      <c r="N11061">
        <v>1</v>
      </c>
      <c r="TOZ11061" t="s">
        <v>7</v>
      </c>
      <c r="TPB11061" t="s">
        <v>6</v>
      </c>
      <c r="TPD11061" t="s">
        <v>7</v>
      </c>
    </row>
    <row r="11062" spans="13:14 13926:13944" x14ac:dyDescent="0.25">
      <c r="M11062">
        <v>3</v>
      </c>
      <c r="N11062">
        <v>1</v>
      </c>
      <c r="TOZ11062" t="s">
        <v>6</v>
      </c>
      <c r="TPA11062" t="s">
        <v>7</v>
      </c>
      <c r="TPB11062" t="s">
        <v>6</v>
      </c>
      <c r="TPC11062" t="s">
        <v>7</v>
      </c>
    </row>
    <row r="11063" spans="13:14 13926:13944" x14ac:dyDescent="0.25">
      <c r="M11063">
        <v>4</v>
      </c>
      <c r="N11063">
        <v>1</v>
      </c>
      <c r="TOX11063" t="s">
        <v>7</v>
      </c>
      <c r="TOZ11063" t="s">
        <v>6</v>
      </c>
      <c r="TPB11063" t="s">
        <v>7</v>
      </c>
    </row>
    <row r="11064" spans="13:14 13926:13944" x14ac:dyDescent="0.25">
      <c r="M11064">
        <v>1</v>
      </c>
      <c r="N11064">
        <v>1</v>
      </c>
      <c r="TOX11064" t="s">
        <v>6</v>
      </c>
      <c r="TOY11064" t="s">
        <v>7</v>
      </c>
      <c r="TOZ11064" t="s">
        <v>6</v>
      </c>
      <c r="TPA11064" t="s">
        <v>7</v>
      </c>
    </row>
    <row r="11065" spans="13:14 13926:13944" x14ac:dyDescent="0.25">
      <c r="M11065">
        <v>1</v>
      </c>
      <c r="N11065">
        <v>1</v>
      </c>
      <c r="TOV11065" t="s">
        <v>7</v>
      </c>
      <c r="TOX11065" t="s">
        <v>6</v>
      </c>
      <c r="TOZ11065" t="s">
        <v>7</v>
      </c>
    </row>
    <row r="11066" spans="13:14 13926:13944" x14ac:dyDescent="0.25">
      <c r="M11066">
        <v>1</v>
      </c>
      <c r="N11066">
        <v>1</v>
      </c>
      <c r="TOV11066" t="s">
        <v>6</v>
      </c>
      <c r="TOW11066" t="s">
        <v>7</v>
      </c>
      <c r="TOX11066" t="s">
        <v>6</v>
      </c>
      <c r="TOY11066" t="s">
        <v>7</v>
      </c>
    </row>
    <row r="11067" spans="13:14 13926:13944" x14ac:dyDescent="0.25">
      <c r="M11067">
        <v>2</v>
      </c>
      <c r="N11067">
        <v>1</v>
      </c>
      <c r="TOT11067" t="s">
        <v>7</v>
      </c>
      <c r="TOV11067" t="s">
        <v>6</v>
      </c>
      <c r="TOX11067" t="s">
        <v>7</v>
      </c>
    </row>
    <row r="11068" spans="13:14 13926:13944" x14ac:dyDescent="0.25">
      <c r="M11068">
        <v>2</v>
      </c>
      <c r="N11068">
        <v>1</v>
      </c>
      <c r="TOT11068" t="s">
        <v>6</v>
      </c>
      <c r="TOU11068" t="s">
        <v>7</v>
      </c>
      <c r="TOV11068" t="s">
        <v>6</v>
      </c>
      <c r="TOW11068" t="s">
        <v>7</v>
      </c>
    </row>
    <row r="11069" spans="13:14 13926:13944" x14ac:dyDescent="0.25">
      <c r="M11069">
        <v>1</v>
      </c>
      <c r="N11069">
        <v>1</v>
      </c>
      <c r="TOR11069" t="s">
        <v>7</v>
      </c>
      <c r="TOT11069" t="s">
        <v>6</v>
      </c>
      <c r="TOV11069" t="s">
        <v>7</v>
      </c>
    </row>
    <row r="11070" spans="13:14 13926:13944" x14ac:dyDescent="0.25">
      <c r="M11070">
        <v>2</v>
      </c>
      <c r="N11070">
        <v>1</v>
      </c>
      <c r="TOR11070" t="s">
        <v>6</v>
      </c>
      <c r="TOS11070" t="s">
        <v>7</v>
      </c>
      <c r="TOT11070" t="s">
        <v>6</v>
      </c>
      <c r="TOU11070" t="s">
        <v>7</v>
      </c>
    </row>
    <row r="11071" spans="13:14 13926:13944" x14ac:dyDescent="0.25">
      <c r="M11071">
        <v>2</v>
      </c>
      <c r="N11071">
        <v>1</v>
      </c>
      <c r="TOP11071" t="s">
        <v>7</v>
      </c>
      <c r="TOR11071" t="s">
        <v>6</v>
      </c>
      <c r="TOT11071" t="s">
        <v>7</v>
      </c>
    </row>
    <row r="11072" spans="13:14 13926:13944" x14ac:dyDescent="0.25">
      <c r="M11072">
        <v>3</v>
      </c>
      <c r="N11072">
        <v>1</v>
      </c>
      <c r="TOP11072" t="s">
        <v>6</v>
      </c>
      <c r="TOQ11072" t="s">
        <v>7</v>
      </c>
      <c r="TOR11072" t="s">
        <v>6</v>
      </c>
      <c r="TOS11072" t="s">
        <v>7</v>
      </c>
    </row>
    <row r="11073" spans="13:14 13910:13928" x14ac:dyDescent="0.25">
      <c r="M11073">
        <v>4</v>
      </c>
      <c r="N11073">
        <v>1</v>
      </c>
      <c r="TON11073" t="s">
        <v>7</v>
      </c>
      <c r="TOP11073" t="s">
        <v>6</v>
      </c>
      <c r="TOR11073" t="s">
        <v>7</v>
      </c>
    </row>
    <row r="11074" spans="13:14 13910:13928" x14ac:dyDescent="0.25">
      <c r="M11074">
        <v>1</v>
      </c>
      <c r="N11074">
        <v>1</v>
      </c>
      <c r="TON11074" t="s">
        <v>6</v>
      </c>
      <c r="TOO11074" t="s">
        <v>7</v>
      </c>
      <c r="TOP11074" t="s">
        <v>6</v>
      </c>
      <c r="TOQ11074" t="s">
        <v>7</v>
      </c>
    </row>
    <row r="11075" spans="13:14 13910:13928" x14ac:dyDescent="0.25">
      <c r="M11075">
        <v>2</v>
      </c>
      <c r="N11075">
        <v>1</v>
      </c>
      <c r="TOL11075" t="s">
        <v>7</v>
      </c>
      <c r="TON11075" t="s">
        <v>6</v>
      </c>
      <c r="TOP11075" t="s">
        <v>7</v>
      </c>
    </row>
    <row r="11076" spans="13:14 13910:13928" x14ac:dyDescent="0.25">
      <c r="M11076">
        <v>3</v>
      </c>
      <c r="N11076">
        <v>1</v>
      </c>
      <c r="TOL11076" t="s">
        <v>6</v>
      </c>
      <c r="TOM11076" t="s">
        <v>7</v>
      </c>
      <c r="TON11076" t="s">
        <v>6</v>
      </c>
      <c r="TOO11076" t="s">
        <v>7</v>
      </c>
    </row>
    <row r="11077" spans="13:14 13910:13928" x14ac:dyDescent="0.25">
      <c r="M11077">
        <v>4</v>
      </c>
      <c r="N11077">
        <v>1</v>
      </c>
      <c r="TOJ11077" t="s">
        <v>7</v>
      </c>
      <c r="TOL11077" t="s">
        <v>6</v>
      </c>
      <c r="TON11077" t="s">
        <v>7</v>
      </c>
    </row>
    <row r="11078" spans="13:14 13910:13928" x14ac:dyDescent="0.25">
      <c r="M11078">
        <v>3</v>
      </c>
      <c r="N11078">
        <v>1</v>
      </c>
      <c r="TOJ11078" t="s">
        <v>6</v>
      </c>
      <c r="TOK11078" t="s">
        <v>7</v>
      </c>
      <c r="TOL11078" t="s">
        <v>6</v>
      </c>
      <c r="TOM11078" t="s">
        <v>7</v>
      </c>
    </row>
    <row r="11079" spans="13:14 13910:13928" x14ac:dyDescent="0.25">
      <c r="M11079">
        <v>4</v>
      </c>
      <c r="N11079">
        <v>1</v>
      </c>
      <c r="TOH11079" t="s">
        <v>7</v>
      </c>
      <c r="TOJ11079" t="s">
        <v>6</v>
      </c>
      <c r="TOL11079" t="s">
        <v>7</v>
      </c>
    </row>
    <row r="11080" spans="13:14 13910:13928" x14ac:dyDescent="0.25">
      <c r="M11080">
        <v>1</v>
      </c>
      <c r="N11080">
        <v>1</v>
      </c>
      <c r="TOH11080" t="s">
        <v>6</v>
      </c>
      <c r="TOI11080" t="s">
        <v>7</v>
      </c>
      <c r="TOJ11080" t="s">
        <v>6</v>
      </c>
      <c r="TOK11080" t="s">
        <v>7</v>
      </c>
    </row>
    <row r="11081" spans="13:14 13910:13928" x14ac:dyDescent="0.25">
      <c r="M11081">
        <v>1</v>
      </c>
      <c r="N11081">
        <v>1</v>
      </c>
      <c r="TOF11081" t="s">
        <v>7</v>
      </c>
      <c r="TOH11081" t="s">
        <v>6</v>
      </c>
      <c r="TOJ11081" t="s">
        <v>7</v>
      </c>
    </row>
    <row r="11082" spans="13:14 13910:13928" x14ac:dyDescent="0.25">
      <c r="M11082">
        <v>1</v>
      </c>
      <c r="N11082">
        <v>1</v>
      </c>
      <c r="TOF11082" t="s">
        <v>6</v>
      </c>
      <c r="TOG11082" t="s">
        <v>7</v>
      </c>
      <c r="TOH11082" t="s">
        <v>6</v>
      </c>
      <c r="TOI11082" t="s">
        <v>7</v>
      </c>
    </row>
    <row r="11083" spans="13:14 13910:13928" x14ac:dyDescent="0.25">
      <c r="M11083">
        <v>1</v>
      </c>
      <c r="N11083">
        <v>1</v>
      </c>
      <c r="TOD11083" t="s">
        <v>7</v>
      </c>
      <c r="TOF11083" t="s">
        <v>6</v>
      </c>
      <c r="TOH11083" t="s">
        <v>7</v>
      </c>
    </row>
    <row r="11084" spans="13:14 13910:13928" x14ac:dyDescent="0.25">
      <c r="M11084">
        <v>2</v>
      </c>
      <c r="N11084">
        <v>1</v>
      </c>
      <c r="TOD11084" t="s">
        <v>6</v>
      </c>
      <c r="TOE11084" t="s">
        <v>7</v>
      </c>
      <c r="TOF11084" t="s">
        <v>6</v>
      </c>
      <c r="TOG11084" t="s">
        <v>7</v>
      </c>
    </row>
    <row r="11085" spans="13:14 13910:13928" x14ac:dyDescent="0.25">
      <c r="M11085">
        <v>2</v>
      </c>
      <c r="N11085">
        <v>1</v>
      </c>
      <c r="TOB11085" t="s">
        <v>7</v>
      </c>
      <c r="TOD11085" t="s">
        <v>6</v>
      </c>
      <c r="TOF11085" t="s">
        <v>7</v>
      </c>
    </row>
    <row r="11086" spans="13:14 13910:13928" x14ac:dyDescent="0.25">
      <c r="M11086">
        <v>1</v>
      </c>
      <c r="N11086">
        <v>1</v>
      </c>
      <c r="TOB11086" t="s">
        <v>6</v>
      </c>
      <c r="TOC11086" t="s">
        <v>7</v>
      </c>
      <c r="TOD11086" t="s">
        <v>6</v>
      </c>
      <c r="TOE11086" t="s">
        <v>7</v>
      </c>
    </row>
    <row r="11087" spans="13:14 13910:13928" x14ac:dyDescent="0.25">
      <c r="M11087">
        <v>2</v>
      </c>
      <c r="N11087">
        <v>1</v>
      </c>
      <c r="TNZ11087" t="s">
        <v>7</v>
      </c>
      <c r="TOB11087" t="s">
        <v>6</v>
      </c>
      <c r="TOD11087" t="s">
        <v>7</v>
      </c>
    </row>
    <row r="11088" spans="13:14 13910:13928" x14ac:dyDescent="0.25">
      <c r="M11088">
        <v>2</v>
      </c>
      <c r="N11088">
        <v>1</v>
      </c>
      <c r="TNZ11088" t="s">
        <v>6</v>
      </c>
      <c r="TOA11088" t="s">
        <v>7</v>
      </c>
      <c r="TOB11088" t="s">
        <v>6</v>
      </c>
      <c r="TOC11088" t="s">
        <v>7</v>
      </c>
    </row>
    <row r="11089" spans="13:14 13894:13912" x14ac:dyDescent="0.25">
      <c r="M11089">
        <v>1</v>
      </c>
      <c r="N11089">
        <v>1</v>
      </c>
      <c r="TNX11089" t="s">
        <v>7</v>
      </c>
      <c r="TNZ11089" t="s">
        <v>6</v>
      </c>
      <c r="TOB11089" t="s">
        <v>7</v>
      </c>
    </row>
    <row r="11090" spans="13:14 13894:13912" x14ac:dyDescent="0.25">
      <c r="M11090">
        <v>1</v>
      </c>
      <c r="N11090">
        <v>1</v>
      </c>
      <c r="TNX11090" t="s">
        <v>6</v>
      </c>
      <c r="TNY11090" t="s">
        <v>7</v>
      </c>
      <c r="TNZ11090" t="s">
        <v>6</v>
      </c>
      <c r="TOA11090" t="s">
        <v>7</v>
      </c>
    </row>
    <row r="11091" spans="13:14 13894:13912" x14ac:dyDescent="0.25">
      <c r="M11091">
        <v>2</v>
      </c>
      <c r="N11091">
        <v>1</v>
      </c>
      <c r="TNV11091" t="s">
        <v>7</v>
      </c>
      <c r="TNX11091" t="s">
        <v>6</v>
      </c>
      <c r="TNZ11091" t="s">
        <v>7</v>
      </c>
    </row>
    <row r="11092" spans="13:14 13894:13912" x14ac:dyDescent="0.25">
      <c r="M11092">
        <v>2</v>
      </c>
      <c r="N11092">
        <v>1</v>
      </c>
      <c r="TNV11092" t="s">
        <v>6</v>
      </c>
      <c r="TNW11092" t="s">
        <v>7</v>
      </c>
      <c r="TNX11092" t="s">
        <v>6</v>
      </c>
      <c r="TNY11092" t="s">
        <v>7</v>
      </c>
    </row>
    <row r="11093" spans="13:14 13894:13912" x14ac:dyDescent="0.25">
      <c r="M11093">
        <v>2</v>
      </c>
      <c r="N11093">
        <v>1</v>
      </c>
      <c r="TNT11093" t="s">
        <v>7</v>
      </c>
      <c r="TNV11093" t="s">
        <v>6</v>
      </c>
      <c r="TNX11093" t="s">
        <v>7</v>
      </c>
    </row>
    <row r="11094" spans="13:14 13894:13912" x14ac:dyDescent="0.25">
      <c r="M11094">
        <v>3</v>
      </c>
      <c r="N11094">
        <v>1</v>
      </c>
      <c r="TNT11094" t="s">
        <v>6</v>
      </c>
      <c r="TNU11094" t="s">
        <v>7</v>
      </c>
      <c r="TNV11094" t="s">
        <v>6</v>
      </c>
      <c r="TNW11094" t="s">
        <v>7</v>
      </c>
    </row>
    <row r="11095" spans="13:14 13894:13912" x14ac:dyDescent="0.25">
      <c r="M11095">
        <v>3</v>
      </c>
      <c r="N11095">
        <v>1</v>
      </c>
      <c r="TNR11095" t="s">
        <v>7</v>
      </c>
      <c r="TNT11095" t="s">
        <v>6</v>
      </c>
      <c r="TNV11095" t="s">
        <v>7</v>
      </c>
    </row>
    <row r="11096" spans="13:14 13894:13912" x14ac:dyDescent="0.25">
      <c r="M11096">
        <v>4</v>
      </c>
      <c r="N11096">
        <v>1</v>
      </c>
      <c r="TNR11096" t="s">
        <v>6</v>
      </c>
      <c r="TNS11096" t="s">
        <v>7</v>
      </c>
      <c r="TNT11096" t="s">
        <v>6</v>
      </c>
      <c r="TNU11096" t="s">
        <v>7</v>
      </c>
    </row>
    <row r="11097" spans="13:14 13894:13912" x14ac:dyDescent="0.25">
      <c r="M11097">
        <v>4</v>
      </c>
      <c r="N11097">
        <v>1</v>
      </c>
      <c r="TNP11097" t="s">
        <v>7</v>
      </c>
      <c r="TNR11097" t="s">
        <v>6</v>
      </c>
      <c r="TNT11097" t="s">
        <v>7</v>
      </c>
    </row>
    <row r="11098" spans="13:14 13894:13912" x14ac:dyDescent="0.25">
      <c r="M11098">
        <v>3</v>
      </c>
      <c r="N11098">
        <v>1</v>
      </c>
      <c r="TNP11098" t="s">
        <v>6</v>
      </c>
      <c r="TNQ11098" t="s">
        <v>7</v>
      </c>
      <c r="TNR11098" t="s">
        <v>6</v>
      </c>
      <c r="TNS11098" t="s">
        <v>7</v>
      </c>
    </row>
    <row r="11099" spans="13:14 13894:13912" x14ac:dyDescent="0.25">
      <c r="M11099">
        <v>3</v>
      </c>
      <c r="N11099">
        <v>1</v>
      </c>
      <c r="TNN11099" t="s">
        <v>7</v>
      </c>
      <c r="TNP11099" t="s">
        <v>6</v>
      </c>
      <c r="TNR11099" t="s">
        <v>7</v>
      </c>
    </row>
    <row r="11100" spans="13:14 13894:13912" x14ac:dyDescent="0.25">
      <c r="M11100">
        <v>4</v>
      </c>
      <c r="N11100">
        <v>1</v>
      </c>
      <c r="TNN11100" t="s">
        <v>6</v>
      </c>
      <c r="TNO11100" t="s">
        <v>7</v>
      </c>
      <c r="TNP11100" t="s">
        <v>6</v>
      </c>
      <c r="TNQ11100" t="s">
        <v>7</v>
      </c>
    </row>
    <row r="11101" spans="13:14 13894:13912" x14ac:dyDescent="0.25">
      <c r="M11101">
        <v>4</v>
      </c>
      <c r="N11101">
        <v>1</v>
      </c>
      <c r="TNL11101" t="s">
        <v>7</v>
      </c>
      <c r="TNN11101" t="s">
        <v>6</v>
      </c>
      <c r="TNP11101" t="s">
        <v>7</v>
      </c>
    </row>
    <row r="11102" spans="13:14 13894:13912" x14ac:dyDescent="0.25">
      <c r="M11102">
        <v>3</v>
      </c>
      <c r="N11102">
        <v>1</v>
      </c>
      <c r="TNL11102" t="s">
        <v>6</v>
      </c>
      <c r="TNM11102" t="s">
        <v>7</v>
      </c>
      <c r="TNN11102" t="s">
        <v>6</v>
      </c>
      <c r="TNO11102" t="s">
        <v>7</v>
      </c>
    </row>
    <row r="11103" spans="13:14 13894:13912" x14ac:dyDescent="0.25">
      <c r="M11103">
        <v>4</v>
      </c>
      <c r="N11103">
        <v>1</v>
      </c>
      <c r="TNJ11103" t="s">
        <v>7</v>
      </c>
      <c r="TNL11103" t="s">
        <v>6</v>
      </c>
      <c r="TNN11103" t="s">
        <v>7</v>
      </c>
    </row>
    <row r="11104" spans="13:14 13894:13912" x14ac:dyDescent="0.25">
      <c r="M11104">
        <v>3</v>
      </c>
      <c r="N11104">
        <v>1</v>
      </c>
      <c r="TNJ11104" t="s">
        <v>6</v>
      </c>
      <c r="TNK11104" t="s">
        <v>7</v>
      </c>
      <c r="TNL11104" t="s">
        <v>6</v>
      </c>
      <c r="TNM11104" t="s">
        <v>7</v>
      </c>
    </row>
    <row r="11105" spans="13:14 13878:13896" x14ac:dyDescent="0.25">
      <c r="M11105">
        <v>4</v>
      </c>
      <c r="N11105">
        <v>1</v>
      </c>
      <c r="TNH11105" t="s">
        <v>7</v>
      </c>
      <c r="TNJ11105" t="s">
        <v>6</v>
      </c>
      <c r="TNL11105" t="s">
        <v>7</v>
      </c>
    </row>
    <row r="11106" spans="13:14 13878:13896" x14ac:dyDescent="0.25">
      <c r="M11106">
        <v>3</v>
      </c>
      <c r="N11106">
        <v>1</v>
      </c>
      <c r="TNH11106" t="s">
        <v>6</v>
      </c>
      <c r="TNI11106" t="s">
        <v>7</v>
      </c>
      <c r="TNJ11106" t="s">
        <v>6</v>
      </c>
      <c r="TNK11106" t="s">
        <v>7</v>
      </c>
    </row>
    <row r="11107" spans="13:14 13878:13896" x14ac:dyDescent="0.25">
      <c r="M11107">
        <v>3</v>
      </c>
      <c r="N11107">
        <v>1</v>
      </c>
      <c r="TNF11107" t="s">
        <v>7</v>
      </c>
      <c r="TNH11107" t="s">
        <v>6</v>
      </c>
      <c r="TNJ11107" t="s">
        <v>7</v>
      </c>
    </row>
    <row r="11108" spans="13:14 13878:13896" x14ac:dyDescent="0.25">
      <c r="M11108">
        <v>4</v>
      </c>
      <c r="N11108">
        <v>1</v>
      </c>
      <c r="TNF11108" t="s">
        <v>6</v>
      </c>
      <c r="TNG11108" t="s">
        <v>7</v>
      </c>
      <c r="TNH11108" t="s">
        <v>6</v>
      </c>
      <c r="TNI11108" t="s">
        <v>7</v>
      </c>
    </row>
    <row r="11109" spans="13:14 13878:13896" x14ac:dyDescent="0.25">
      <c r="M11109">
        <v>3</v>
      </c>
      <c r="N11109">
        <v>1</v>
      </c>
      <c r="TND11109" t="s">
        <v>7</v>
      </c>
      <c r="TNF11109" t="s">
        <v>6</v>
      </c>
      <c r="TNH11109" t="s">
        <v>7</v>
      </c>
    </row>
    <row r="11110" spans="13:14 13878:13896" x14ac:dyDescent="0.25">
      <c r="M11110">
        <v>4</v>
      </c>
      <c r="N11110">
        <v>1</v>
      </c>
      <c r="TND11110" t="s">
        <v>6</v>
      </c>
      <c r="TNE11110" t="s">
        <v>7</v>
      </c>
      <c r="TNF11110" t="s">
        <v>6</v>
      </c>
      <c r="TNG11110" t="s">
        <v>7</v>
      </c>
    </row>
    <row r="11111" spans="13:14 13878:13896" x14ac:dyDescent="0.25">
      <c r="M11111">
        <v>3</v>
      </c>
      <c r="N11111">
        <v>1</v>
      </c>
      <c r="TNB11111" t="s">
        <v>7</v>
      </c>
      <c r="TND11111" t="s">
        <v>6</v>
      </c>
      <c r="TNF11111" t="s">
        <v>7</v>
      </c>
    </row>
    <row r="11112" spans="13:14 13878:13896" x14ac:dyDescent="0.25">
      <c r="M11112">
        <v>2</v>
      </c>
      <c r="N11112">
        <v>1</v>
      </c>
      <c r="TNB11112" t="s">
        <v>6</v>
      </c>
      <c r="TNC11112" t="s">
        <v>7</v>
      </c>
      <c r="TND11112" t="s">
        <v>6</v>
      </c>
      <c r="TNE11112" t="s">
        <v>7</v>
      </c>
    </row>
    <row r="11113" spans="13:14 13878:13896" x14ac:dyDescent="0.25">
      <c r="M11113">
        <v>1</v>
      </c>
      <c r="N11113">
        <v>1</v>
      </c>
      <c r="TMZ11113" t="s">
        <v>7</v>
      </c>
      <c r="TNB11113" t="s">
        <v>6</v>
      </c>
      <c r="TND11113" t="s">
        <v>7</v>
      </c>
    </row>
    <row r="11114" spans="13:14 13878:13896" x14ac:dyDescent="0.25">
      <c r="M11114">
        <v>4</v>
      </c>
      <c r="N11114">
        <v>1</v>
      </c>
      <c r="TMZ11114" t="s">
        <v>6</v>
      </c>
      <c r="TNA11114" t="s">
        <v>7</v>
      </c>
      <c r="TNB11114" t="s">
        <v>6</v>
      </c>
      <c r="TNC11114" t="s">
        <v>7</v>
      </c>
    </row>
    <row r="11115" spans="13:14 13878:13896" x14ac:dyDescent="0.25">
      <c r="M11115">
        <v>4</v>
      </c>
      <c r="N11115">
        <v>1</v>
      </c>
      <c r="TMX11115" t="s">
        <v>7</v>
      </c>
      <c r="TMZ11115" t="s">
        <v>6</v>
      </c>
      <c r="TNB11115" t="s">
        <v>7</v>
      </c>
    </row>
    <row r="11116" spans="13:14 13878:13896" x14ac:dyDescent="0.25">
      <c r="M11116">
        <v>3</v>
      </c>
      <c r="N11116">
        <v>1</v>
      </c>
      <c r="TMX11116" t="s">
        <v>6</v>
      </c>
      <c r="TMY11116" t="s">
        <v>7</v>
      </c>
      <c r="TMZ11116" t="s">
        <v>6</v>
      </c>
      <c r="TNA11116" t="s">
        <v>7</v>
      </c>
    </row>
    <row r="11117" spans="13:14 13878:13896" x14ac:dyDescent="0.25">
      <c r="M11117">
        <v>3</v>
      </c>
      <c r="N11117">
        <v>1</v>
      </c>
      <c r="TMV11117" t="s">
        <v>7</v>
      </c>
      <c r="TMX11117" t="s">
        <v>6</v>
      </c>
      <c r="TMZ11117" t="s">
        <v>7</v>
      </c>
    </row>
    <row r="11118" spans="13:14 13878:13896" x14ac:dyDescent="0.25">
      <c r="M11118">
        <v>4</v>
      </c>
      <c r="N11118">
        <v>1</v>
      </c>
      <c r="TMV11118" t="s">
        <v>6</v>
      </c>
      <c r="TMW11118" t="s">
        <v>7</v>
      </c>
      <c r="TMX11118" t="s">
        <v>6</v>
      </c>
      <c r="TMY11118" t="s">
        <v>7</v>
      </c>
    </row>
    <row r="11119" spans="13:14 13878:13896" x14ac:dyDescent="0.25">
      <c r="M11119">
        <v>4</v>
      </c>
      <c r="N11119">
        <v>1</v>
      </c>
      <c r="TMT11119" t="s">
        <v>7</v>
      </c>
      <c r="TMV11119" t="s">
        <v>6</v>
      </c>
      <c r="TMX11119" t="s">
        <v>7</v>
      </c>
    </row>
    <row r="11120" spans="13:14 13878:13896" x14ac:dyDescent="0.25">
      <c r="M11120">
        <v>3</v>
      </c>
      <c r="N11120">
        <v>1</v>
      </c>
      <c r="TMT11120" t="s">
        <v>6</v>
      </c>
      <c r="TMU11120" t="s">
        <v>7</v>
      </c>
      <c r="TMV11120" t="s">
        <v>6</v>
      </c>
      <c r="TMW11120" t="s">
        <v>7</v>
      </c>
    </row>
    <row r="11121" spans="13:14 13862:13880" x14ac:dyDescent="0.25">
      <c r="M11121">
        <v>3</v>
      </c>
      <c r="N11121">
        <v>1</v>
      </c>
      <c r="TMR11121" t="s">
        <v>7</v>
      </c>
      <c r="TMT11121" t="s">
        <v>6</v>
      </c>
      <c r="TMV11121" t="s">
        <v>7</v>
      </c>
    </row>
    <row r="11122" spans="13:14 13862:13880" x14ac:dyDescent="0.25">
      <c r="M11122">
        <v>2</v>
      </c>
      <c r="N11122">
        <v>1</v>
      </c>
      <c r="TMR11122" t="s">
        <v>6</v>
      </c>
      <c r="TMS11122" t="s">
        <v>7</v>
      </c>
      <c r="TMT11122" t="s">
        <v>6</v>
      </c>
      <c r="TMU11122" t="s">
        <v>7</v>
      </c>
    </row>
    <row r="11123" spans="13:14 13862:13880" x14ac:dyDescent="0.25">
      <c r="M11123">
        <v>2</v>
      </c>
      <c r="N11123">
        <v>1</v>
      </c>
      <c r="TMP11123" t="s">
        <v>7</v>
      </c>
      <c r="TMR11123" t="s">
        <v>6</v>
      </c>
      <c r="TMT11123" t="s">
        <v>7</v>
      </c>
    </row>
    <row r="11124" spans="13:14 13862:13880" x14ac:dyDescent="0.25">
      <c r="M11124">
        <v>1</v>
      </c>
      <c r="N11124">
        <v>1</v>
      </c>
      <c r="TMP11124" t="s">
        <v>6</v>
      </c>
      <c r="TMQ11124" t="s">
        <v>7</v>
      </c>
      <c r="TMR11124" t="s">
        <v>6</v>
      </c>
      <c r="TMS11124" t="s">
        <v>7</v>
      </c>
    </row>
    <row r="11125" spans="13:14 13862:13880" x14ac:dyDescent="0.25">
      <c r="M11125">
        <v>2</v>
      </c>
      <c r="N11125">
        <v>1</v>
      </c>
      <c r="TMN11125" t="s">
        <v>7</v>
      </c>
      <c r="TMP11125" t="s">
        <v>6</v>
      </c>
      <c r="TMR11125" t="s">
        <v>7</v>
      </c>
    </row>
    <row r="11126" spans="13:14 13862:13880" x14ac:dyDescent="0.25">
      <c r="M11126">
        <v>1</v>
      </c>
      <c r="N11126">
        <v>1</v>
      </c>
      <c r="TMN11126" t="s">
        <v>6</v>
      </c>
      <c r="TMO11126" t="s">
        <v>7</v>
      </c>
      <c r="TMP11126" t="s">
        <v>6</v>
      </c>
      <c r="TMQ11126" t="s">
        <v>7</v>
      </c>
    </row>
    <row r="11127" spans="13:14 13862:13880" x14ac:dyDescent="0.25">
      <c r="M11127">
        <v>1</v>
      </c>
      <c r="N11127">
        <v>1</v>
      </c>
      <c r="TML11127" t="s">
        <v>7</v>
      </c>
      <c r="TMN11127" t="s">
        <v>6</v>
      </c>
      <c r="TMP11127" t="s">
        <v>7</v>
      </c>
    </row>
    <row r="11128" spans="13:14 13862:13880" x14ac:dyDescent="0.25">
      <c r="M11128">
        <v>4</v>
      </c>
      <c r="N11128">
        <v>1</v>
      </c>
      <c r="TML11128" t="s">
        <v>6</v>
      </c>
      <c r="TMM11128" t="s">
        <v>7</v>
      </c>
      <c r="TMN11128" t="s">
        <v>6</v>
      </c>
      <c r="TMO11128" t="s">
        <v>7</v>
      </c>
    </row>
    <row r="11129" spans="13:14 13862:13880" x14ac:dyDescent="0.25">
      <c r="M11129">
        <v>3</v>
      </c>
      <c r="N11129">
        <v>1</v>
      </c>
      <c r="TMJ11129" t="s">
        <v>7</v>
      </c>
      <c r="TML11129" t="s">
        <v>6</v>
      </c>
      <c r="TMN11129" t="s">
        <v>7</v>
      </c>
    </row>
    <row r="11130" spans="13:14 13862:13880" x14ac:dyDescent="0.25">
      <c r="M11130">
        <v>4</v>
      </c>
      <c r="N11130">
        <v>1</v>
      </c>
      <c r="TMJ11130" t="s">
        <v>6</v>
      </c>
      <c r="TMK11130" t="s">
        <v>7</v>
      </c>
      <c r="TML11130" t="s">
        <v>6</v>
      </c>
      <c r="TMM11130" t="s">
        <v>7</v>
      </c>
    </row>
    <row r="11131" spans="13:14 13862:13880" x14ac:dyDescent="0.25">
      <c r="M11131">
        <v>3</v>
      </c>
      <c r="N11131">
        <v>1</v>
      </c>
      <c r="TMH11131" t="s">
        <v>7</v>
      </c>
      <c r="TMJ11131" t="s">
        <v>6</v>
      </c>
      <c r="TML11131" t="s">
        <v>7</v>
      </c>
    </row>
    <row r="11132" spans="13:14 13862:13880" x14ac:dyDescent="0.25">
      <c r="M11132">
        <v>4</v>
      </c>
      <c r="N11132">
        <v>1</v>
      </c>
      <c r="TMH11132" t="s">
        <v>6</v>
      </c>
      <c r="TMI11132" t="s">
        <v>7</v>
      </c>
      <c r="TMJ11132" t="s">
        <v>6</v>
      </c>
      <c r="TMK11132" t="s">
        <v>7</v>
      </c>
    </row>
    <row r="11133" spans="13:14 13862:13880" x14ac:dyDescent="0.25">
      <c r="M11133">
        <v>4</v>
      </c>
      <c r="N11133">
        <v>1</v>
      </c>
      <c r="TMF11133" t="s">
        <v>7</v>
      </c>
      <c r="TMH11133" t="s">
        <v>6</v>
      </c>
      <c r="TMJ11133" t="s">
        <v>7</v>
      </c>
    </row>
    <row r="11134" spans="13:14 13862:13880" x14ac:dyDescent="0.25">
      <c r="M11134">
        <v>3</v>
      </c>
      <c r="N11134">
        <v>1</v>
      </c>
      <c r="TMF11134" t="s">
        <v>6</v>
      </c>
      <c r="TMG11134" t="s">
        <v>7</v>
      </c>
      <c r="TMH11134" t="s">
        <v>6</v>
      </c>
      <c r="TMI11134" t="s">
        <v>7</v>
      </c>
    </row>
    <row r="11135" spans="13:14 13862:13880" x14ac:dyDescent="0.25">
      <c r="M11135">
        <v>4</v>
      </c>
      <c r="N11135">
        <v>1</v>
      </c>
      <c r="TMD11135" t="s">
        <v>7</v>
      </c>
      <c r="TMF11135" t="s">
        <v>6</v>
      </c>
      <c r="TMH11135" t="s">
        <v>7</v>
      </c>
    </row>
    <row r="11136" spans="13:14 13862:13880" x14ac:dyDescent="0.25">
      <c r="M11136">
        <v>3</v>
      </c>
      <c r="N11136">
        <v>1</v>
      </c>
      <c r="TMD11136" t="s">
        <v>6</v>
      </c>
      <c r="TME11136" t="s">
        <v>7</v>
      </c>
      <c r="TMF11136" t="s">
        <v>6</v>
      </c>
      <c r="TMG11136" t="s">
        <v>7</v>
      </c>
    </row>
    <row r="11137" spans="13:14 13846:13864" x14ac:dyDescent="0.25">
      <c r="M11137">
        <v>4</v>
      </c>
      <c r="N11137">
        <v>1</v>
      </c>
      <c r="TMB11137" t="s">
        <v>7</v>
      </c>
      <c r="TMD11137" t="s">
        <v>6</v>
      </c>
      <c r="TMF11137" t="s">
        <v>7</v>
      </c>
    </row>
    <row r="11138" spans="13:14 13846:13864" x14ac:dyDescent="0.25">
      <c r="M11138">
        <v>3</v>
      </c>
      <c r="N11138">
        <v>1</v>
      </c>
      <c r="TMB11138" t="s">
        <v>6</v>
      </c>
      <c r="TMC11138" t="s">
        <v>7</v>
      </c>
      <c r="TMD11138" t="s">
        <v>6</v>
      </c>
      <c r="TME11138" t="s">
        <v>7</v>
      </c>
    </row>
    <row r="11139" spans="13:14 13846:13864" x14ac:dyDescent="0.25">
      <c r="M11139">
        <v>3</v>
      </c>
      <c r="N11139">
        <v>1</v>
      </c>
      <c r="TLZ11139" t="s">
        <v>7</v>
      </c>
      <c r="TMB11139" t="s">
        <v>6</v>
      </c>
      <c r="TMD11139" t="s">
        <v>7</v>
      </c>
    </row>
    <row r="11140" spans="13:14 13846:13864" x14ac:dyDescent="0.25">
      <c r="M11140">
        <v>4</v>
      </c>
      <c r="N11140">
        <v>1</v>
      </c>
      <c r="TLZ11140" t="s">
        <v>6</v>
      </c>
      <c r="TMA11140" t="s">
        <v>7</v>
      </c>
      <c r="TMB11140" t="s">
        <v>6</v>
      </c>
      <c r="TMC11140" t="s">
        <v>7</v>
      </c>
    </row>
    <row r="11141" spans="13:14 13846:13864" x14ac:dyDescent="0.25">
      <c r="M11141">
        <v>3</v>
      </c>
      <c r="N11141">
        <v>1</v>
      </c>
      <c r="TLX11141" t="s">
        <v>7</v>
      </c>
      <c r="TLZ11141" t="s">
        <v>6</v>
      </c>
      <c r="TMB11141" t="s">
        <v>7</v>
      </c>
    </row>
    <row r="11142" spans="13:14 13846:13864" x14ac:dyDescent="0.25">
      <c r="M11142">
        <v>4</v>
      </c>
      <c r="N11142">
        <v>1</v>
      </c>
      <c r="TLX11142" t="s">
        <v>6</v>
      </c>
      <c r="TLY11142" t="s">
        <v>7</v>
      </c>
      <c r="TLZ11142" t="s">
        <v>6</v>
      </c>
      <c r="TMA11142" t="s">
        <v>7</v>
      </c>
    </row>
    <row r="11143" spans="13:14 13846:13864" x14ac:dyDescent="0.25">
      <c r="M11143">
        <v>3</v>
      </c>
      <c r="N11143">
        <v>1</v>
      </c>
      <c r="TLV11143" t="s">
        <v>7</v>
      </c>
      <c r="TLX11143" t="s">
        <v>6</v>
      </c>
      <c r="TLZ11143" t="s">
        <v>7</v>
      </c>
    </row>
    <row r="11144" spans="13:14 13846:13864" x14ac:dyDescent="0.25">
      <c r="M11144">
        <v>2</v>
      </c>
      <c r="N11144">
        <v>1</v>
      </c>
      <c r="TLV11144" t="s">
        <v>6</v>
      </c>
      <c r="TLW11144" t="s">
        <v>7</v>
      </c>
      <c r="TLX11144" t="s">
        <v>6</v>
      </c>
      <c r="TLY11144" t="s">
        <v>7</v>
      </c>
    </row>
    <row r="11145" spans="13:14 13846:13864" x14ac:dyDescent="0.25">
      <c r="M11145">
        <v>1</v>
      </c>
      <c r="N11145">
        <v>1</v>
      </c>
      <c r="TLT11145" t="s">
        <v>7</v>
      </c>
      <c r="TLV11145" t="s">
        <v>6</v>
      </c>
      <c r="TLX11145" t="s">
        <v>7</v>
      </c>
    </row>
    <row r="11146" spans="13:14 13846:13864" x14ac:dyDescent="0.25">
      <c r="M11146">
        <v>4</v>
      </c>
      <c r="N11146">
        <v>1</v>
      </c>
      <c r="TLT11146" t="s">
        <v>6</v>
      </c>
      <c r="TLU11146" t="s">
        <v>7</v>
      </c>
      <c r="TLV11146" t="s">
        <v>6</v>
      </c>
      <c r="TLW11146" t="s">
        <v>7</v>
      </c>
    </row>
    <row r="11147" spans="13:14 13846:13864" x14ac:dyDescent="0.25">
      <c r="M11147">
        <v>4</v>
      </c>
      <c r="N11147">
        <v>1</v>
      </c>
      <c r="TLR11147" t="s">
        <v>7</v>
      </c>
      <c r="TLT11147" t="s">
        <v>6</v>
      </c>
      <c r="TLV11147" t="s">
        <v>7</v>
      </c>
    </row>
    <row r="11148" spans="13:14 13846:13864" x14ac:dyDescent="0.25">
      <c r="M11148">
        <v>1</v>
      </c>
      <c r="N11148">
        <v>1</v>
      </c>
      <c r="TLR11148" t="s">
        <v>6</v>
      </c>
      <c r="TLS11148" t="s">
        <v>7</v>
      </c>
      <c r="TLT11148" t="s">
        <v>6</v>
      </c>
      <c r="TLU11148" t="s">
        <v>7</v>
      </c>
    </row>
    <row r="11149" spans="13:14 13846:13864" x14ac:dyDescent="0.25">
      <c r="M11149">
        <v>2</v>
      </c>
      <c r="N11149">
        <v>1</v>
      </c>
      <c r="TLP11149" t="s">
        <v>7</v>
      </c>
      <c r="TLR11149" t="s">
        <v>6</v>
      </c>
      <c r="TLT11149" t="s">
        <v>7</v>
      </c>
    </row>
    <row r="11150" spans="13:14 13846:13864" x14ac:dyDescent="0.25">
      <c r="M11150">
        <v>3</v>
      </c>
      <c r="N11150">
        <v>1</v>
      </c>
      <c r="TLP11150" t="s">
        <v>6</v>
      </c>
      <c r="TLQ11150" t="s">
        <v>7</v>
      </c>
      <c r="TLR11150" t="s">
        <v>6</v>
      </c>
      <c r="TLS11150" t="s">
        <v>7</v>
      </c>
    </row>
    <row r="11151" spans="13:14 13846:13864" x14ac:dyDescent="0.25">
      <c r="M11151">
        <v>3</v>
      </c>
      <c r="N11151">
        <v>1</v>
      </c>
      <c r="TLN11151" t="s">
        <v>7</v>
      </c>
      <c r="TLP11151" t="s">
        <v>6</v>
      </c>
      <c r="TLR11151" t="s">
        <v>7</v>
      </c>
    </row>
    <row r="11152" spans="13:14 13846:13864" x14ac:dyDescent="0.25">
      <c r="M11152">
        <v>2</v>
      </c>
      <c r="N11152">
        <v>1</v>
      </c>
      <c r="TLN11152" t="s">
        <v>6</v>
      </c>
      <c r="TLO11152" t="s">
        <v>7</v>
      </c>
      <c r="TLP11152" t="s">
        <v>6</v>
      </c>
      <c r="TLQ11152" t="s">
        <v>7</v>
      </c>
    </row>
    <row r="11153" spans="13:14 13830:13848" x14ac:dyDescent="0.25">
      <c r="M11153">
        <v>2</v>
      </c>
      <c r="N11153">
        <v>1</v>
      </c>
      <c r="TLL11153" t="s">
        <v>7</v>
      </c>
      <c r="TLN11153" t="s">
        <v>6</v>
      </c>
      <c r="TLP11153" t="s">
        <v>7</v>
      </c>
    </row>
    <row r="11154" spans="13:14 13830:13848" x14ac:dyDescent="0.25">
      <c r="M11154">
        <v>4</v>
      </c>
      <c r="N11154">
        <v>1</v>
      </c>
      <c r="TLL11154" t="s">
        <v>6</v>
      </c>
      <c r="TLM11154" t="s">
        <v>7</v>
      </c>
      <c r="TLN11154" t="s">
        <v>6</v>
      </c>
      <c r="TLO11154" t="s">
        <v>7</v>
      </c>
    </row>
    <row r="11155" spans="13:14 13830:13848" x14ac:dyDescent="0.25">
      <c r="M11155">
        <v>3</v>
      </c>
      <c r="N11155">
        <v>1</v>
      </c>
      <c r="TLJ11155" t="s">
        <v>7</v>
      </c>
      <c r="TLL11155" t="s">
        <v>6</v>
      </c>
      <c r="TLN11155" t="s">
        <v>7</v>
      </c>
    </row>
    <row r="11156" spans="13:14 13830:13848" x14ac:dyDescent="0.25">
      <c r="M11156">
        <v>1</v>
      </c>
      <c r="N11156">
        <v>1</v>
      </c>
      <c r="TLJ11156" t="s">
        <v>6</v>
      </c>
      <c r="TLK11156" t="s">
        <v>7</v>
      </c>
      <c r="TLL11156" t="s">
        <v>6</v>
      </c>
      <c r="TLM11156" t="s">
        <v>7</v>
      </c>
    </row>
    <row r="11157" spans="13:14 13830:13848" x14ac:dyDescent="0.25">
      <c r="M11157">
        <v>2</v>
      </c>
      <c r="N11157">
        <v>1</v>
      </c>
      <c r="TLH11157" t="s">
        <v>7</v>
      </c>
      <c r="TLJ11157" t="s">
        <v>6</v>
      </c>
      <c r="TLL11157" t="s">
        <v>7</v>
      </c>
    </row>
    <row r="11158" spans="13:14 13830:13848" x14ac:dyDescent="0.25">
      <c r="M11158">
        <v>4</v>
      </c>
      <c r="N11158">
        <v>1</v>
      </c>
      <c r="TLH11158" t="s">
        <v>6</v>
      </c>
      <c r="TLI11158" t="s">
        <v>7</v>
      </c>
      <c r="TLJ11158" t="s">
        <v>6</v>
      </c>
      <c r="TLK11158" t="s">
        <v>7</v>
      </c>
    </row>
    <row r="11159" spans="13:14 13830:13848" x14ac:dyDescent="0.25">
      <c r="M11159">
        <v>3</v>
      </c>
      <c r="N11159">
        <v>1</v>
      </c>
      <c r="TLF11159" t="s">
        <v>7</v>
      </c>
      <c r="TLH11159" t="s">
        <v>6</v>
      </c>
      <c r="TLJ11159" t="s">
        <v>7</v>
      </c>
    </row>
    <row r="11160" spans="13:14 13830:13848" x14ac:dyDescent="0.25">
      <c r="M11160">
        <v>1</v>
      </c>
      <c r="N11160">
        <v>1</v>
      </c>
      <c r="TLF11160" t="s">
        <v>6</v>
      </c>
      <c r="TLG11160" t="s">
        <v>7</v>
      </c>
      <c r="TLH11160" t="s">
        <v>6</v>
      </c>
      <c r="TLI11160" t="s">
        <v>7</v>
      </c>
    </row>
    <row r="11161" spans="13:14 13830:13848" x14ac:dyDescent="0.25">
      <c r="M11161">
        <v>1</v>
      </c>
      <c r="N11161">
        <v>1</v>
      </c>
      <c r="TLD11161" t="s">
        <v>7</v>
      </c>
      <c r="TLF11161" t="s">
        <v>6</v>
      </c>
      <c r="TLH11161" t="s">
        <v>7</v>
      </c>
    </row>
    <row r="11162" spans="13:14 13830:13848" x14ac:dyDescent="0.25">
      <c r="M11162">
        <v>2</v>
      </c>
      <c r="N11162">
        <v>1</v>
      </c>
      <c r="TLD11162" t="s">
        <v>6</v>
      </c>
      <c r="TLE11162" t="s">
        <v>7</v>
      </c>
      <c r="TLF11162" t="s">
        <v>6</v>
      </c>
      <c r="TLG11162" t="s">
        <v>7</v>
      </c>
    </row>
    <row r="11163" spans="13:14 13830:13848" x14ac:dyDescent="0.25">
      <c r="M11163">
        <v>2</v>
      </c>
      <c r="N11163">
        <v>1</v>
      </c>
      <c r="TLB11163" t="s">
        <v>7</v>
      </c>
      <c r="TLD11163" t="s">
        <v>6</v>
      </c>
      <c r="TLF11163" t="s">
        <v>7</v>
      </c>
    </row>
    <row r="11164" spans="13:14 13830:13848" x14ac:dyDescent="0.25">
      <c r="M11164">
        <v>1</v>
      </c>
      <c r="N11164">
        <v>1</v>
      </c>
      <c r="TLB11164" t="s">
        <v>6</v>
      </c>
      <c r="TLC11164" t="s">
        <v>7</v>
      </c>
      <c r="TLD11164" t="s">
        <v>6</v>
      </c>
      <c r="TLE11164" t="s">
        <v>7</v>
      </c>
    </row>
    <row r="11165" spans="13:14 13830:13848" x14ac:dyDescent="0.25">
      <c r="M11165">
        <v>2</v>
      </c>
      <c r="N11165">
        <v>1</v>
      </c>
      <c r="TKZ11165" t="s">
        <v>7</v>
      </c>
      <c r="TLB11165" t="s">
        <v>6</v>
      </c>
      <c r="TLD11165" t="s">
        <v>7</v>
      </c>
    </row>
    <row r="11166" spans="13:14 13830:13848" x14ac:dyDescent="0.25">
      <c r="M11166">
        <v>1</v>
      </c>
      <c r="N11166">
        <v>1</v>
      </c>
      <c r="TKZ11166" t="s">
        <v>6</v>
      </c>
      <c r="TLA11166" t="s">
        <v>7</v>
      </c>
      <c r="TLB11166" t="s">
        <v>6</v>
      </c>
      <c r="TLC11166" t="s">
        <v>7</v>
      </c>
    </row>
    <row r="11167" spans="13:14 13830:13848" x14ac:dyDescent="0.25">
      <c r="M11167">
        <v>1</v>
      </c>
      <c r="N11167">
        <v>1</v>
      </c>
      <c r="TKX11167" t="s">
        <v>7</v>
      </c>
      <c r="TKZ11167" t="s">
        <v>6</v>
      </c>
      <c r="TLB11167" t="s">
        <v>7</v>
      </c>
    </row>
    <row r="11168" spans="13:14 13830:13848" x14ac:dyDescent="0.25">
      <c r="M11168">
        <v>2</v>
      </c>
      <c r="N11168">
        <v>1</v>
      </c>
      <c r="TKX11168" t="s">
        <v>6</v>
      </c>
      <c r="TKY11168" t="s">
        <v>7</v>
      </c>
      <c r="TKZ11168" t="s">
        <v>6</v>
      </c>
      <c r="TLA11168" t="s">
        <v>7</v>
      </c>
    </row>
    <row r="11169" spans="13:14 13814:13832" x14ac:dyDescent="0.25">
      <c r="M11169">
        <v>1</v>
      </c>
      <c r="N11169">
        <v>1</v>
      </c>
      <c r="TKV11169" t="s">
        <v>7</v>
      </c>
      <c r="TKX11169" t="s">
        <v>6</v>
      </c>
      <c r="TKZ11169" t="s">
        <v>7</v>
      </c>
    </row>
    <row r="11170" spans="13:14 13814:13832" x14ac:dyDescent="0.25">
      <c r="M11170">
        <v>4</v>
      </c>
      <c r="N11170">
        <v>1</v>
      </c>
      <c r="TKV11170" t="s">
        <v>6</v>
      </c>
      <c r="TKW11170" t="s">
        <v>7</v>
      </c>
      <c r="TKX11170" t="s">
        <v>6</v>
      </c>
      <c r="TKY11170" t="s">
        <v>7</v>
      </c>
    </row>
    <row r="11171" spans="13:14 13814:13832" x14ac:dyDescent="0.25">
      <c r="M11171">
        <v>4</v>
      </c>
      <c r="N11171">
        <v>1</v>
      </c>
      <c r="TKT11171" t="s">
        <v>7</v>
      </c>
      <c r="TKV11171" t="s">
        <v>6</v>
      </c>
      <c r="TKX11171" t="s">
        <v>7</v>
      </c>
    </row>
    <row r="11172" spans="13:14 13814:13832" x14ac:dyDescent="0.25">
      <c r="M11172">
        <v>3</v>
      </c>
      <c r="N11172">
        <v>1</v>
      </c>
      <c r="TKT11172" t="s">
        <v>6</v>
      </c>
      <c r="TKU11172" t="s">
        <v>7</v>
      </c>
      <c r="TKV11172" t="s">
        <v>6</v>
      </c>
      <c r="TKW11172" t="s">
        <v>7</v>
      </c>
    </row>
    <row r="11173" spans="13:14 13814:13832" x14ac:dyDescent="0.25">
      <c r="M11173">
        <v>3</v>
      </c>
      <c r="N11173">
        <v>1</v>
      </c>
      <c r="TKR11173" t="s">
        <v>7</v>
      </c>
      <c r="TKT11173" t="s">
        <v>6</v>
      </c>
      <c r="TKV11173" t="s">
        <v>7</v>
      </c>
    </row>
    <row r="11174" spans="13:14 13814:13832" x14ac:dyDescent="0.25">
      <c r="M11174">
        <v>4</v>
      </c>
      <c r="N11174">
        <v>1</v>
      </c>
      <c r="TKR11174" t="s">
        <v>6</v>
      </c>
      <c r="TKS11174" t="s">
        <v>7</v>
      </c>
      <c r="TKT11174" t="s">
        <v>6</v>
      </c>
      <c r="TKU11174" t="s">
        <v>7</v>
      </c>
    </row>
    <row r="11175" spans="13:14 13814:13832" x14ac:dyDescent="0.25">
      <c r="M11175">
        <v>4</v>
      </c>
      <c r="N11175">
        <v>1</v>
      </c>
      <c r="TKP11175" t="s">
        <v>7</v>
      </c>
      <c r="TKR11175" t="s">
        <v>6</v>
      </c>
      <c r="TKT11175" t="s">
        <v>7</v>
      </c>
    </row>
    <row r="11176" spans="13:14 13814:13832" x14ac:dyDescent="0.25">
      <c r="M11176">
        <v>3</v>
      </c>
      <c r="N11176">
        <v>1</v>
      </c>
      <c r="TKP11176" t="s">
        <v>6</v>
      </c>
      <c r="TKQ11176" t="s">
        <v>7</v>
      </c>
      <c r="TKR11176" t="s">
        <v>6</v>
      </c>
      <c r="TKS11176" t="s">
        <v>7</v>
      </c>
    </row>
    <row r="11177" spans="13:14 13814:13832" x14ac:dyDescent="0.25">
      <c r="M11177">
        <v>4</v>
      </c>
      <c r="N11177">
        <v>1</v>
      </c>
      <c r="TKN11177" t="s">
        <v>7</v>
      </c>
      <c r="TKP11177" t="s">
        <v>6</v>
      </c>
      <c r="TKR11177" t="s">
        <v>7</v>
      </c>
    </row>
    <row r="11178" spans="13:14 13814:13832" x14ac:dyDescent="0.25">
      <c r="M11178">
        <v>3</v>
      </c>
      <c r="N11178">
        <v>1</v>
      </c>
      <c r="TKN11178" t="s">
        <v>6</v>
      </c>
      <c r="TKO11178" t="s">
        <v>7</v>
      </c>
      <c r="TKP11178" t="s">
        <v>6</v>
      </c>
      <c r="TKQ11178" t="s">
        <v>7</v>
      </c>
    </row>
    <row r="11179" spans="13:14 13814:13832" x14ac:dyDescent="0.25">
      <c r="M11179">
        <v>4</v>
      </c>
      <c r="N11179">
        <v>1</v>
      </c>
      <c r="TKL11179" t="s">
        <v>7</v>
      </c>
      <c r="TKN11179" t="s">
        <v>6</v>
      </c>
      <c r="TKP11179" t="s">
        <v>7</v>
      </c>
    </row>
    <row r="11180" spans="13:14 13814:13832" x14ac:dyDescent="0.25">
      <c r="M11180">
        <v>3</v>
      </c>
      <c r="N11180">
        <v>1</v>
      </c>
      <c r="TKL11180" t="s">
        <v>6</v>
      </c>
      <c r="TKM11180" t="s">
        <v>7</v>
      </c>
      <c r="TKN11180" t="s">
        <v>6</v>
      </c>
      <c r="TKO11180" t="s">
        <v>7</v>
      </c>
    </row>
    <row r="11181" spans="13:14 13814:13832" x14ac:dyDescent="0.25">
      <c r="M11181">
        <v>3</v>
      </c>
      <c r="N11181">
        <v>1</v>
      </c>
      <c r="TKJ11181" t="s">
        <v>7</v>
      </c>
      <c r="TKL11181" t="s">
        <v>6</v>
      </c>
      <c r="TKN11181" t="s">
        <v>7</v>
      </c>
    </row>
    <row r="11182" spans="13:14 13814:13832" x14ac:dyDescent="0.25">
      <c r="M11182">
        <v>4</v>
      </c>
      <c r="N11182">
        <v>1</v>
      </c>
      <c r="TKJ11182" t="s">
        <v>6</v>
      </c>
      <c r="TKK11182" t="s">
        <v>7</v>
      </c>
      <c r="TKL11182" t="s">
        <v>6</v>
      </c>
      <c r="TKM11182" t="s">
        <v>7</v>
      </c>
    </row>
    <row r="11183" spans="13:14 13814:13832" x14ac:dyDescent="0.25">
      <c r="M11183">
        <v>3</v>
      </c>
      <c r="N11183">
        <v>1</v>
      </c>
      <c r="TKH11183" t="s">
        <v>7</v>
      </c>
      <c r="TKJ11183" t="s">
        <v>6</v>
      </c>
      <c r="TKL11183" t="s">
        <v>7</v>
      </c>
    </row>
    <row r="11184" spans="13:14 13814:13832" x14ac:dyDescent="0.25">
      <c r="M11184">
        <v>4</v>
      </c>
      <c r="N11184">
        <v>1</v>
      </c>
      <c r="TKH11184" t="s">
        <v>6</v>
      </c>
      <c r="TKI11184" t="s">
        <v>7</v>
      </c>
      <c r="TKJ11184" t="s">
        <v>6</v>
      </c>
      <c r="TKK11184" t="s">
        <v>7</v>
      </c>
    </row>
    <row r="11185" spans="13:14 13798:13816" x14ac:dyDescent="0.25">
      <c r="M11185">
        <v>3</v>
      </c>
      <c r="N11185">
        <v>1</v>
      </c>
      <c r="TKF11185" t="s">
        <v>7</v>
      </c>
      <c r="TKH11185" t="s">
        <v>6</v>
      </c>
      <c r="TKJ11185" t="s">
        <v>7</v>
      </c>
    </row>
    <row r="11186" spans="13:14 13798:13816" x14ac:dyDescent="0.25">
      <c r="M11186">
        <v>4</v>
      </c>
      <c r="N11186">
        <v>1</v>
      </c>
      <c r="TKF11186" t="s">
        <v>6</v>
      </c>
      <c r="TKG11186" t="s">
        <v>7</v>
      </c>
      <c r="TKH11186" t="s">
        <v>6</v>
      </c>
      <c r="TKI11186" t="s">
        <v>7</v>
      </c>
    </row>
    <row r="11187" spans="13:14 13798:13816" x14ac:dyDescent="0.25">
      <c r="M11187">
        <v>3</v>
      </c>
      <c r="N11187">
        <v>1</v>
      </c>
      <c r="TKD11187" t="s">
        <v>7</v>
      </c>
      <c r="TKF11187" t="s">
        <v>6</v>
      </c>
      <c r="TKH11187" t="s">
        <v>7</v>
      </c>
    </row>
    <row r="11188" spans="13:14 13798:13816" x14ac:dyDescent="0.25">
      <c r="M11188">
        <v>4</v>
      </c>
      <c r="N11188">
        <v>1</v>
      </c>
      <c r="TKD11188" t="s">
        <v>6</v>
      </c>
      <c r="TKE11188" t="s">
        <v>7</v>
      </c>
      <c r="TKF11188" t="s">
        <v>6</v>
      </c>
      <c r="TKG11188" t="s">
        <v>7</v>
      </c>
    </row>
    <row r="11189" spans="13:14 13798:13816" x14ac:dyDescent="0.25">
      <c r="M11189">
        <v>3</v>
      </c>
      <c r="N11189">
        <v>1</v>
      </c>
      <c r="TKB11189" t="s">
        <v>7</v>
      </c>
      <c r="TKD11189" t="s">
        <v>6</v>
      </c>
      <c r="TKF11189" t="s">
        <v>7</v>
      </c>
    </row>
    <row r="11190" spans="13:14 13798:13816" x14ac:dyDescent="0.25">
      <c r="M11190">
        <v>4</v>
      </c>
      <c r="N11190">
        <v>1</v>
      </c>
      <c r="TKB11190" t="s">
        <v>6</v>
      </c>
      <c r="TKC11190" t="s">
        <v>7</v>
      </c>
      <c r="TKD11190" t="s">
        <v>6</v>
      </c>
      <c r="TKE11190" t="s">
        <v>7</v>
      </c>
    </row>
    <row r="11191" spans="13:14 13798:13816" x14ac:dyDescent="0.25">
      <c r="M11191">
        <v>4</v>
      </c>
      <c r="N11191">
        <v>1</v>
      </c>
      <c r="TJZ11191" t="s">
        <v>7</v>
      </c>
      <c r="TKB11191" t="s">
        <v>6</v>
      </c>
      <c r="TKD11191" t="s">
        <v>7</v>
      </c>
    </row>
    <row r="11192" spans="13:14 13798:13816" x14ac:dyDescent="0.25">
      <c r="M11192">
        <v>3</v>
      </c>
      <c r="N11192">
        <v>1</v>
      </c>
      <c r="TJZ11192" t="s">
        <v>6</v>
      </c>
      <c r="TKA11192" t="s">
        <v>7</v>
      </c>
      <c r="TKB11192" t="s">
        <v>6</v>
      </c>
      <c r="TKC11192" t="s">
        <v>7</v>
      </c>
    </row>
    <row r="11193" spans="13:14 13798:13816" x14ac:dyDescent="0.25">
      <c r="M11193">
        <v>3</v>
      </c>
      <c r="N11193">
        <v>1</v>
      </c>
      <c r="TJX11193" t="s">
        <v>7</v>
      </c>
      <c r="TJZ11193" t="s">
        <v>6</v>
      </c>
      <c r="TKB11193" t="s">
        <v>7</v>
      </c>
    </row>
    <row r="11194" spans="13:14 13798:13816" x14ac:dyDescent="0.25">
      <c r="M11194">
        <v>2</v>
      </c>
      <c r="N11194">
        <v>1</v>
      </c>
      <c r="TJX11194" t="s">
        <v>6</v>
      </c>
      <c r="TJY11194" t="s">
        <v>7</v>
      </c>
      <c r="TJZ11194" t="s">
        <v>6</v>
      </c>
      <c r="TKA11194" t="s">
        <v>7</v>
      </c>
    </row>
    <row r="11195" spans="13:14 13798:13816" x14ac:dyDescent="0.25">
      <c r="M11195">
        <v>2</v>
      </c>
      <c r="N11195">
        <v>1</v>
      </c>
      <c r="TJV11195" t="s">
        <v>7</v>
      </c>
      <c r="TJX11195" t="s">
        <v>6</v>
      </c>
      <c r="TJZ11195" t="s">
        <v>7</v>
      </c>
    </row>
    <row r="11196" spans="13:14 13798:13816" x14ac:dyDescent="0.25">
      <c r="M11196">
        <v>1</v>
      </c>
      <c r="N11196">
        <v>1</v>
      </c>
      <c r="TJV11196" t="s">
        <v>6</v>
      </c>
      <c r="TJW11196" t="s">
        <v>7</v>
      </c>
      <c r="TJX11196" t="s">
        <v>6</v>
      </c>
      <c r="TJY11196" t="s">
        <v>7</v>
      </c>
    </row>
    <row r="11197" spans="13:14 13798:13816" x14ac:dyDescent="0.25">
      <c r="M11197">
        <v>1</v>
      </c>
      <c r="N11197">
        <v>1</v>
      </c>
      <c r="TJT11197" t="s">
        <v>7</v>
      </c>
      <c r="TJV11197" t="s">
        <v>6</v>
      </c>
      <c r="TJX11197" t="s">
        <v>7</v>
      </c>
    </row>
    <row r="11198" spans="13:14 13798:13816" x14ac:dyDescent="0.25">
      <c r="M11198">
        <v>4</v>
      </c>
      <c r="N11198">
        <v>1</v>
      </c>
      <c r="TJT11198" t="s">
        <v>6</v>
      </c>
      <c r="TJU11198" t="s">
        <v>7</v>
      </c>
      <c r="TJV11198" t="s">
        <v>6</v>
      </c>
      <c r="TJW11198" t="s">
        <v>7</v>
      </c>
    </row>
    <row r="11199" spans="13:14 13798:13816" x14ac:dyDescent="0.25">
      <c r="M11199">
        <v>4</v>
      </c>
      <c r="N11199">
        <v>1</v>
      </c>
      <c r="TJR11199" t="s">
        <v>7</v>
      </c>
      <c r="TJT11199" t="s">
        <v>6</v>
      </c>
      <c r="TJV11199" t="s">
        <v>7</v>
      </c>
    </row>
    <row r="11200" spans="13:14 13798:13816" x14ac:dyDescent="0.25">
      <c r="M11200">
        <v>3</v>
      </c>
      <c r="N11200">
        <v>1</v>
      </c>
      <c r="TJR11200" t="s">
        <v>6</v>
      </c>
      <c r="TJS11200" t="s">
        <v>7</v>
      </c>
      <c r="TJT11200" t="s">
        <v>6</v>
      </c>
      <c r="TJU11200" t="s">
        <v>7</v>
      </c>
    </row>
    <row r="11201" spans="13:14 13782:13800" x14ac:dyDescent="0.25">
      <c r="M11201">
        <v>3</v>
      </c>
      <c r="N11201">
        <v>1</v>
      </c>
      <c r="TJP11201" t="s">
        <v>7</v>
      </c>
      <c r="TJR11201" t="s">
        <v>6</v>
      </c>
      <c r="TJT11201" t="s">
        <v>7</v>
      </c>
    </row>
    <row r="11202" spans="13:14 13782:13800" x14ac:dyDescent="0.25">
      <c r="M11202">
        <v>4</v>
      </c>
      <c r="N11202">
        <v>1</v>
      </c>
      <c r="TJP11202" t="s">
        <v>6</v>
      </c>
      <c r="TJQ11202" t="s">
        <v>7</v>
      </c>
      <c r="TJR11202" t="s">
        <v>6</v>
      </c>
      <c r="TJS11202" t="s">
        <v>7</v>
      </c>
    </row>
    <row r="11203" spans="13:14 13782:13800" x14ac:dyDescent="0.25">
      <c r="M11203">
        <v>3</v>
      </c>
      <c r="N11203">
        <v>1</v>
      </c>
      <c r="TJN11203" t="s">
        <v>7</v>
      </c>
      <c r="TJP11203" t="s">
        <v>6</v>
      </c>
      <c r="TJR11203" t="s">
        <v>7</v>
      </c>
    </row>
    <row r="11204" spans="13:14 13782:13800" x14ac:dyDescent="0.25">
      <c r="M11204">
        <v>4</v>
      </c>
      <c r="N11204">
        <v>1</v>
      </c>
      <c r="TJN11204" t="s">
        <v>6</v>
      </c>
      <c r="TJO11204" t="s">
        <v>7</v>
      </c>
      <c r="TJP11204" t="s">
        <v>6</v>
      </c>
      <c r="TJQ11204" t="s">
        <v>7</v>
      </c>
    </row>
    <row r="11205" spans="13:14 13782:13800" x14ac:dyDescent="0.25">
      <c r="M11205">
        <v>4</v>
      </c>
      <c r="N11205">
        <v>1</v>
      </c>
      <c r="TJL11205" t="s">
        <v>7</v>
      </c>
      <c r="TJN11205" t="s">
        <v>6</v>
      </c>
      <c r="TJP11205" t="s">
        <v>7</v>
      </c>
    </row>
    <row r="11206" spans="13:14 13782:13800" x14ac:dyDescent="0.25">
      <c r="M11206">
        <v>3</v>
      </c>
      <c r="N11206">
        <v>1</v>
      </c>
      <c r="TJL11206" t="s">
        <v>6</v>
      </c>
      <c r="TJM11206" t="s">
        <v>7</v>
      </c>
      <c r="TJN11206" t="s">
        <v>6</v>
      </c>
      <c r="TJO11206" t="s">
        <v>7</v>
      </c>
    </row>
    <row r="11207" spans="13:14 13782:13800" x14ac:dyDescent="0.25">
      <c r="M11207">
        <v>4</v>
      </c>
      <c r="N11207">
        <v>1</v>
      </c>
      <c r="TJJ11207" t="s">
        <v>7</v>
      </c>
      <c r="TJL11207" t="s">
        <v>6</v>
      </c>
      <c r="TJN11207" t="s">
        <v>7</v>
      </c>
    </row>
    <row r="11208" spans="13:14 13782:13800" x14ac:dyDescent="0.25">
      <c r="M11208">
        <v>3</v>
      </c>
      <c r="N11208">
        <v>1</v>
      </c>
      <c r="TJJ11208" t="s">
        <v>6</v>
      </c>
      <c r="TJK11208" t="s">
        <v>7</v>
      </c>
      <c r="TJL11208" t="s">
        <v>6</v>
      </c>
      <c r="TJM11208" t="s">
        <v>7</v>
      </c>
    </row>
    <row r="11209" spans="13:14 13782:13800" x14ac:dyDescent="0.25">
      <c r="M11209">
        <v>4</v>
      </c>
      <c r="N11209">
        <v>1</v>
      </c>
      <c r="TJH11209" t="s">
        <v>7</v>
      </c>
      <c r="TJJ11209" t="s">
        <v>6</v>
      </c>
      <c r="TJL11209" t="s">
        <v>7</v>
      </c>
    </row>
    <row r="11210" spans="13:14 13782:13800" x14ac:dyDescent="0.25">
      <c r="M11210">
        <v>1</v>
      </c>
      <c r="N11210">
        <v>1</v>
      </c>
      <c r="TJH11210" t="s">
        <v>6</v>
      </c>
      <c r="TJI11210" t="s">
        <v>7</v>
      </c>
      <c r="TJJ11210" t="s">
        <v>6</v>
      </c>
      <c r="TJK11210" t="s">
        <v>7</v>
      </c>
    </row>
    <row r="11211" spans="13:14 13782:13800" x14ac:dyDescent="0.25">
      <c r="M11211">
        <v>2</v>
      </c>
      <c r="N11211">
        <v>1</v>
      </c>
      <c r="TJF11211" t="s">
        <v>7</v>
      </c>
      <c r="TJH11211" t="s">
        <v>6</v>
      </c>
      <c r="TJJ11211" t="s">
        <v>7</v>
      </c>
    </row>
    <row r="11212" spans="13:14 13782:13800" x14ac:dyDescent="0.25">
      <c r="M11212">
        <v>1</v>
      </c>
      <c r="N11212">
        <v>1</v>
      </c>
      <c r="TJF11212" t="s">
        <v>6</v>
      </c>
      <c r="TJG11212" t="s">
        <v>7</v>
      </c>
      <c r="TJH11212" t="s">
        <v>6</v>
      </c>
      <c r="TJI11212" t="s">
        <v>7</v>
      </c>
    </row>
    <row r="11213" spans="13:14 13782:13800" x14ac:dyDescent="0.25">
      <c r="M11213">
        <v>1</v>
      </c>
      <c r="N11213">
        <v>1</v>
      </c>
      <c r="TJD11213" t="s">
        <v>7</v>
      </c>
      <c r="TJF11213" t="s">
        <v>6</v>
      </c>
      <c r="TJH11213" t="s">
        <v>7</v>
      </c>
    </row>
    <row r="11214" spans="13:14 13782:13800" x14ac:dyDescent="0.25">
      <c r="M11214">
        <v>1</v>
      </c>
      <c r="N11214">
        <v>1</v>
      </c>
      <c r="TJD11214" t="s">
        <v>6</v>
      </c>
      <c r="TJE11214" t="s">
        <v>7</v>
      </c>
      <c r="TJF11214" t="s">
        <v>6</v>
      </c>
      <c r="TJG11214" t="s">
        <v>7</v>
      </c>
    </row>
    <row r="11215" spans="13:14 13782:13800" x14ac:dyDescent="0.25">
      <c r="M11215">
        <v>1</v>
      </c>
      <c r="N11215">
        <v>1</v>
      </c>
      <c r="TJB11215" t="s">
        <v>7</v>
      </c>
      <c r="TJD11215" t="s">
        <v>6</v>
      </c>
      <c r="TJF11215" t="s">
        <v>7</v>
      </c>
    </row>
    <row r="11216" spans="13:14 13782:13800" x14ac:dyDescent="0.25">
      <c r="M11216">
        <v>3</v>
      </c>
      <c r="N11216">
        <v>1</v>
      </c>
      <c r="TJB11216" t="s">
        <v>6</v>
      </c>
      <c r="TJC11216" t="s">
        <v>7</v>
      </c>
      <c r="TJD11216" t="s">
        <v>6</v>
      </c>
      <c r="TJE11216" t="s">
        <v>7</v>
      </c>
    </row>
    <row r="11217" spans="13:14 13766:13784" x14ac:dyDescent="0.25">
      <c r="M11217">
        <v>4</v>
      </c>
      <c r="N11217">
        <v>1</v>
      </c>
      <c r="TIZ11217" t="s">
        <v>7</v>
      </c>
      <c r="TJB11217" t="s">
        <v>6</v>
      </c>
      <c r="TJD11217" t="s">
        <v>7</v>
      </c>
    </row>
    <row r="11218" spans="13:14 13766:13784" x14ac:dyDescent="0.25">
      <c r="M11218">
        <v>3</v>
      </c>
      <c r="N11218">
        <v>1</v>
      </c>
      <c r="TIZ11218" t="s">
        <v>6</v>
      </c>
      <c r="TJA11218" t="s">
        <v>7</v>
      </c>
      <c r="TJB11218" t="s">
        <v>6</v>
      </c>
      <c r="TJC11218" t="s">
        <v>7</v>
      </c>
    </row>
    <row r="11219" spans="13:14 13766:13784" x14ac:dyDescent="0.25">
      <c r="M11219">
        <v>3</v>
      </c>
      <c r="N11219">
        <v>1</v>
      </c>
      <c r="TIX11219" t="s">
        <v>7</v>
      </c>
      <c r="TIZ11219" t="s">
        <v>6</v>
      </c>
      <c r="TJB11219" t="s">
        <v>7</v>
      </c>
    </row>
    <row r="11220" spans="13:14 13766:13784" x14ac:dyDescent="0.25">
      <c r="M11220">
        <v>3</v>
      </c>
      <c r="N11220">
        <v>1</v>
      </c>
      <c r="TIX11220" t="s">
        <v>6</v>
      </c>
      <c r="TIY11220" t="s">
        <v>7</v>
      </c>
      <c r="TIZ11220" t="s">
        <v>6</v>
      </c>
      <c r="TJA11220" t="s">
        <v>7</v>
      </c>
    </row>
    <row r="11221" spans="13:14 13766:13784" x14ac:dyDescent="0.25">
      <c r="M11221">
        <v>4</v>
      </c>
      <c r="N11221">
        <v>1</v>
      </c>
      <c r="TIV11221" t="s">
        <v>7</v>
      </c>
      <c r="TIX11221" t="s">
        <v>6</v>
      </c>
      <c r="TIZ11221" t="s">
        <v>7</v>
      </c>
    </row>
    <row r="11222" spans="13:14 13766:13784" x14ac:dyDescent="0.25">
      <c r="M11222">
        <v>3</v>
      </c>
      <c r="N11222">
        <v>1</v>
      </c>
      <c r="TIV11222" t="s">
        <v>6</v>
      </c>
      <c r="TIW11222" t="s">
        <v>7</v>
      </c>
      <c r="TIX11222" t="s">
        <v>6</v>
      </c>
      <c r="TIY11222" t="s">
        <v>7</v>
      </c>
    </row>
    <row r="11223" spans="13:14 13766:13784" x14ac:dyDescent="0.25">
      <c r="M11223">
        <v>4</v>
      </c>
      <c r="N11223">
        <v>1</v>
      </c>
      <c r="TIT11223" t="s">
        <v>7</v>
      </c>
      <c r="TIV11223" t="s">
        <v>6</v>
      </c>
      <c r="TIX11223" t="s">
        <v>7</v>
      </c>
    </row>
    <row r="11224" spans="13:14 13766:13784" x14ac:dyDescent="0.25">
      <c r="M11224">
        <v>3</v>
      </c>
      <c r="N11224">
        <v>1</v>
      </c>
      <c r="TIT11224" t="s">
        <v>6</v>
      </c>
      <c r="TIU11224" t="s">
        <v>7</v>
      </c>
      <c r="TIV11224" t="s">
        <v>6</v>
      </c>
      <c r="TIW11224" t="s">
        <v>7</v>
      </c>
    </row>
    <row r="11225" spans="13:14 13766:13784" x14ac:dyDescent="0.25">
      <c r="M11225">
        <v>4</v>
      </c>
      <c r="N11225">
        <v>1</v>
      </c>
      <c r="TIR11225" t="s">
        <v>7</v>
      </c>
      <c r="TIT11225" t="s">
        <v>6</v>
      </c>
      <c r="TIV11225" t="s">
        <v>7</v>
      </c>
    </row>
    <row r="11226" spans="13:14 13766:13784" x14ac:dyDescent="0.25">
      <c r="M11226">
        <v>3</v>
      </c>
      <c r="N11226">
        <v>1</v>
      </c>
      <c r="TIR11226" t="s">
        <v>6</v>
      </c>
      <c r="TIS11226" t="s">
        <v>7</v>
      </c>
      <c r="TIT11226" t="s">
        <v>6</v>
      </c>
      <c r="TIU11226" t="s">
        <v>7</v>
      </c>
    </row>
    <row r="11227" spans="13:14 13766:13784" x14ac:dyDescent="0.25">
      <c r="M11227">
        <v>4</v>
      </c>
      <c r="N11227">
        <v>1</v>
      </c>
      <c r="TIP11227" t="s">
        <v>7</v>
      </c>
      <c r="TIR11227" t="s">
        <v>6</v>
      </c>
      <c r="TIT11227" t="s">
        <v>7</v>
      </c>
    </row>
    <row r="11228" spans="13:14 13766:13784" x14ac:dyDescent="0.25">
      <c r="M11228">
        <v>4</v>
      </c>
      <c r="N11228">
        <v>1</v>
      </c>
      <c r="TIP11228" t="s">
        <v>6</v>
      </c>
      <c r="TIQ11228" t="s">
        <v>7</v>
      </c>
      <c r="TIR11228" t="s">
        <v>6</v>
      </c>
      <c r="TIS11228" t="s">
        <v>7</v>
      </c>
    </row>
    <row r="11229" spans="13:14 13766:13784" x14ac:dyDescent="0.25">
      <c r="M11229">
        <v>3</v>
      </c>
      <c r="N11229">
        <v>1</v>
      </c>
      <c r="TIN11229" t="s">
        <v>7</v>
      </c>
      <c r="TIP11229" t="s">
        <v>6</v>
      </c>
      <c r="TIR11229" t="s">
        <v>7</v>
      </c>
    </row>
    <row r="11230" spans="13:14 13766:13784" x14ac:dyDescent="0.25">
      <c r="M11230">
        <v>3</v>
      </c>
      <c r="N11230">
        <v>1</v>
      </c>
      <c r="TIN11230" t="s">
        <v>6</v>
      </c>
      <c r="TIO11230" t="s">
        <v>7</v>
      </c>
      <c r="TIP11230" t="s">
        <v>6</v>
      </c>
      <c r="TIQ11230" t="s">
        <v>7</v>
      </c>
    </row>
    <row r="11231" spans="13:14 13766:13784" x14ac:dyDescent="0.25">
      <c r="M11231">
        <v>3</v>
      </c>
      <c r="N11231">
        <v>1</v>
      </c>
      <c r="TIL11231" t="s">
        <v>7</v>
      </c>
      <c r="TIN11231" t="s">
        <v>6</v>
      </c>
      <c r="TIP11231" t="s">
        <v>7</v>
      </c>
    </row>
    <row r="11232" spans="13:14 13766:13784" x14ac:dyDescent="0.25">
      <c r="M11232">
        <v>2</v>
      </c>
      <c r="N11232">
        <v>1</v>
      </c>
      <c r="TIL11232" t="s">
        <v>6</v>
      </c>
      <c r="TIM11232" t="s">
        <v>7</v>
      </c>
      <c r="TIN11232" t="s">
        <v>6</v>
      </c>
      <c r="TIO11232" t="s">
        <v>7</v>
      </c>
    </row>
    <row r="11233" spans="13:14 13750:13768" x14ac:dyDescent="0.25">
      <c r="M11233">
        <v>2</v>
      </c>
      <c r="N11233">
        <v>1</v>
      </c>
      <c r="TIJ11233" t="s">
        <v>7</v>
      </c>
      <c r="TIL11233" t="s">
        <v>6</v>
      </c>
      <c r="TIN11233" t="s">
        <v>7</v>
      </c>
    </row>
    <row r="11234" spans="13:14 13750:13768" x14ac:dyDescent="0.25">
      <c r="M11234">
        <v>3</v>
      </c>
      <c r="N11234">
        <v>1</v>
      </c>
      <c r="TIJ11234" t="s">
        <v>6</v>
      </c>
      <c r="TIK11234" t="s">
        <v>7</v>
      </c>
      <c r="TIL11234" t="s">
        <v>6</v>
      </c>
      <c r="TIM11234" t="s">
        <v>7</v>
      </c>
    </row>
    <row r="11235" spans="13:14 13750:13768" x14ac:dyDescent="0.25">
      <c r="M11235">
        <v>3</v>
      </c>
      <c r="N11235">
        <v>1</v>
      </c>
      <c r="TIH11235" t="s">
        <v>7</v>
      </c>
      <c r="TIJ11235" t="s">
        <v>6</v>
      </c>
      <c r="TIL11235" t="s">
        <v>7</v>
      </c>
    </row>
    <row r="11236" spans="13:14 13750:13768" x14ac:dyDescent="0.25">
      <c r="M11236">
        <v>4</v>
      </c>
      <c r="N11236">
        <v>1</v>
      </c>
      <c r="TIH11236" t="s">
        <v>6</v>
      </c>
      <c r="TII11236" t="s">
        <v>7</v>
      </c>
      <c r="TIJ11236" t="s">
        <v>6</v>
      </c>
      <c r="TIK11236" t="s">
        <v>7</v>
      </c>
    </row>
    <row r="11237" spans="13:14 13750:13768" x14ac:dyDescent="0.25">
      <c r="M11237">
        <v>3</v>
      </c>
      <c r="N11237">
        <v>1</v>
      </c>
      <c r="TIF11237" t="s">
        <v>7</v>
      </c>
      <c r="TIH11237" t="s">
        <v>6</v>
      </c>
      <c r="TIJ11237" t="s">
        <v>7</v>
      </c>
    </row>
    <row r="11238" spans="13:14 13750:13768" x14ac:dyDescent="0.25">
      <c r="M11238">
        <v>3</v>
      </c>
      <c r="N11238">
        <v>1</v>
      </c>
      <c r="TIF11238" t="s">
        <v>6</v>
      </c>
      <c r="TIG11238" t="s">
        <v>7</v>
      </c>
      <c r="TIH11238" t="s">
        <v>6</v>
      </c>
      <c r="TII11238" t="s">
        <v>7</v>
      </c>
    </row>
    <row r="11239" spans="13:14 13750:13768" x14ac:dyDescent="0.25">
      <c r="M11239">
        <v>3</v>
      </c>
      <c r="N11239">
        <v>1</v>
      </c>
      <c r="TID11239" t="s">
        <v>7</v>
      </c>
      <c r="TIF11239" t="s">
        <v>6</v>
      </c>
      <c r="TIH11239" t="s">
        <v>7</v>
      </c>
    </row>
    <row r="11240" spans="13:14 13750:13768" x14ac:dyDescent="0.25">
      <c r="M11240">
        <v>4</v>
      </c>
      <c r="N11240">
        <v>1</v>
      </c>
      <c r="TID11240" t="s">
        <v>6</v>
      </c>
      <c r="TIE11240" t="s">
        <v>7</v>
      </c>
      <c r="TIF11240" t="s">
        <v>6</v>
      </c>
      <c r="TIG11240" t="s">
        <v>7</v>
      </c>
    </row>
    <row r="11241" spans="13:14 13750:13768" x14ac:dyDescent="0.25">
      <c r="M11241">
        <v>3</v>
      </c>
      <c r="N11241">
        <v>1</v>
      </c>
      <c r="TIB11241" t="s">
        <v>7</v>
      </c>
      <c r="TID11241" t="s">
        <v>6</v>
      </c>
      <c r="TIF11241" t="s">
        <v>7</v>
      </c>
    </row>
    <row r="11242" spans="13:14 13750:13768" x14ac:dyDescent="0.25">
      <c r="M11242">
        <v>3</v>
      </c>
      <c r="N11242">
        <v>1</v>
      </c>
      <c r="TIB11242" t="s">
        <v>6</v>
      </c>
      <c r="TIC11242" t="s">
        <v>7</v>
      </c>
      <c r="TID11242" t="s">
        <v>6</v>
      </c>
      <c r="TIE11242" t="s">
        <v>7</v>
      </c>
    </row>
    <row r="11243" spans="13:14 13750:13768" x14ac:dyDescent="0.25">
      <c r="M11243">
        <v>3</v>
      </c>
      <c r="N11243">
        <v>1</v>
      </c>
      <c r="THZ11243" t="s">
        <v>7</v>
      </c>
      <c r="TIB11243" t="s">
        <v>6</v>
      </c>
      <c r="TID11243" t="s">
        <v>7</v>
      </c>
    </row>
    <row r="11244" spans="13:14 13750:13768" x14ac:dyDescent="0.25">
      <c r="M11244">
        <v>4</v>
      </c>
      <c r="N11244">
        <v>1</v>
      </c>
      <c r="THZ11244" t="s">
        <v>6</v>
      </c>
      <c r="TIA11244" t="s">
        <v>7</v>
      </c>
      <c r="TIB11244" t="s">
        <v>6</v>
      </c>
      <c r="TIC11244" t="s">
        <v>7</v>
      </c>
    </row>
    <row r="11245" spans="13:14 13750:13768" x14ac:dyDescent="0.25">
      <c r="M11245">
        <v>4</v>
      </c>
      <c r="N11245">
        <v>1</v>
      </c>
      <c r="THX11245" t="s">
        <v>7</v>
      </c>
      <c r="THZ11245" t="s">
        <v>6</v>
      </c>
      <c r="TIB11245" t="s">
        <v>7</v>
      </c>
    </row>
    <row r="11246" spans="13:14 13750:13768" x14ac:dyDescent="0.25">
      <c r="M11246">
        <v>4</v>
      </c>
      <c r="N11246">
        <v>1</v>
      </c>
      <c r="THX11246" t="s">
        <v>6</v>
      </c>
      <c r="THY11246" t="s">
        <v>7</v>
      </c>
      <c r="THZ11246" t="s">
        <v>6</v>
      </c>
      <c r="TIA11246" t="s">
        <v>7</v>
      </c>
    </row>
    <row r="11247" spans="13:14 13750:13768" x14ac:dyDescent="0.25">
      <c r="M11247">
        <v>4</v>
      </c>
      <c r="N11247">
        <v>1</v>
      </c>
      <c r="THV11247" t="s">
        <v>7</v>
      </c>
      <c r="THX11247" t="s">
        <v>6</v>
      </c>
      <c r="THZ11247" t="s">
        <v>7</v>
      </c>
    </row>
    <row r="11248" spans="13:14 13750:13768" x14ac:dyDescent="0.25">
      <c r="M11248">
        <v>4</v>
      </c>
      <c r="N11248">
        <v>1</v>
      </c>
      <c r="THV11248" t="s">
        <v>6</v>
      </c>
      <c r="THW11248" t="s">
        <v>7</v>
      </c>
      <c r="THX11248" t="s">
        <v>6</v>
      </c>
      <c r="THY11248" t="s">
        <v>7</v>
      </c>
    </row>
    <row r="11249" spans="13:14 13734:13752" x14ac:dyDescent="0.25">
      <c r="M11249">
        <v>4</v>
      </c>
      <c r="N11249">
        <v>1</v>
      </c>
      <c r="THT11249" t="s">
        <v>7</v>
      </c>
      <c r="THV11249" t="s">
        <v>6</v>
      </c>
      <c r="THX11249" t="s">
        <v>7</v>
      </c>
    </row>
    <row r="11250" spans="13:14 13734:13752" x14ac:dyDescent="0.25">
      <c r="M11250">
        <v>1</v>
      </c>
      <c r="N11250">
        <v>1</v>
      </c>
      <c r="THT11250" t="s">
        <v>6</v>
      </c>
      <c r="THU11250" t="s">
        <v>7</v>
      </c>
      <c r="THV11250" t="s">
        <v>6</v>
      </c>
      <c r="THW11250" t="s">
        <v>7</v>
      </c>
    </row>
    <row r="11251" spans="13:14 13734:13752" x14ac:dyDescent="0.25">
      <c r="M11251">
        <v>2</v>
      </c>
      <c r="N11251">
        <v>1</v>
      </c>
      <c r="THR11251" t="s">
        <v>7</v>
      </c>
      <c r="THT11251" t="s">
        <v>6</v>
      </c>
      <c r="THV11251" t="s">
        <v>7</v>
      </c>
    </row>
    <row r="11252" spans="13:14 13734:13752" x14ac:dyDescent="0.25">
      <c r="M11252">
        <v>1</v>
      </c>
      <c r="N11252">
        <v>1</v>
      </c>
      <c r="THR11252" t="s">
        <v>6</v>
      </c>
      <c r="THS11252" t="s">
        <v>7</v>
      </c>
      <c r="THT11252" t="s">
        <v>6</v>
      </c>
      <c r="THU11252" t="s">
        <v>7</v>
      </c>
    </row>
    <row r="11253" spans="13:14 13734:13752" x14ac:dyDescent="0.25">
      <c r="M11253">
        <v>2</v>
      </c>
      <c r="N11253">
        <v>1</v>
      </c>
      <c r="THP11253" t="s">
        <v>7</v>
      </c>
      <c r="THR11253" t="s">
        <v>6</v>
      </c>
      <c r="THT11253" t="s">
        <v>7</v>
      </c>
    </row>
    <row r="11254" spans="13:14 13734:13752" x14ac:dyDescent="0.25">
      <c r="M11254">
        <v>3</v>
      </c>
      <c r="N11254">
        <v>1</v>
      </c>
      <c r="THP11254" t="s">
        <v>6</v>
      </c>
      <c r="THQ11254" t="s">
        <v>7</v>
      </c>
      <c r="THR11254" t="s">
        <v>6</v>
      </c>
      <c r="THS11254" t="s">
        <v>7</v>
      </c>
    </row>
    <row r="11255" spans="13:14 13734:13752" x14ac:dyDescent="0.25">
      <c r="M11255">
        <v>3</v>
      </c>
      <c r="N11255">
        <v>1</v>
      </c>
      <c r="THN11255" t="s">
        <v>7</v>
      </c>
      <c r="THP11255" t="s">
        <v>6</v>
      </c>
      <c r="THR11255" t="s">
        <v>7</v>
      </c>
    </row>
    <row r="11256" spans="13:14 13734:13752" x14ac:dyDescent="0.25">
      <c r="M11256">
        <v>4</v>
      </c>
      <c r="N11256">
        <v>1</v>
      </c>
      <c r="THN11256" t="s">
        <v>6</v>
      </c>
      <c r="THO11256" t="s">
        <v>7</v>
      </c>
      <c r="THP11256" t="s">
        <v>6</v>
      </c>
      <c r="THQ11256" t="s">
        <v>7</v>
      </c>
    </row>
    <row r="11257" spans="13:14 13734:13752" x14ac:dyDescent="0.25">
      <c r="M11257">
        <v>3</v>
      </c>
      <c r="N11257">
        <v>1</v>
      </c>
      <c r="THL11257" t="s">
        <v>7</v>
      </c>
      <c r="THN11257" t="s">
        <v>6</v>
      </c>
      <c r="THP11257" t="s">
        <v>7</v>
      </c>
    </row>
    <row r="11258" spans="13:14 13734:13752" x14ac:dyDescent="0.25">
      <c r="M11258">
        <v>4</v>
      </c>
      <c r="N11258">
        <v>1</v>
      </c>
      <c r="THL11258" t="s">
        <v>6</v>
      </c>
      <c r="THM11258" t="s">
        <v>7</v>
      </c>
      <c r="THN11258" t="s">
        <v>6</v>
      </c>
      <c r="THO11258" t="s">
        <v>7</v>
      </c>
    </row>
    <row r="11259" spans="13:14 13734:13752" x14ac:dyDescent="0.25">
      <c r="M11259">
        <v>3</v>
      </c>
      <c r="N11259">
        <v>1</v>
      </c>
      <c r="THJ11259" t="s">
        <v>7</v>
      </c>
      <c r="THL11259" t="s">
        <v>6</v>
      </c>
      <c r="THN11259" t="s">
        <v>7</v>
      </c>
    </row>
    <row r="11260" spans="13:14 13734:13752" x14ac:dyDescent="0.25">
      <c r="M11260">
        <v>3</v>
      </c>
      <c r="N11260">
        <v>1</v>
      </c>
      <c r="THJ11260" t="s">
        <v>6</v>
      </c>
      <c r="THK11260" t="s">
        <v>7</v>
      </c>
      <c r="THL11260" t="s">
        <v>6</v>
      </c>
      <c r="THM11260" t="s">
        <v>7</v>
      </c>
    </row>
    <row r="11261" spans="13:14 13734:13752" x14ac:dyDescent="0.25">
      <c r="M11261">
        <v>3</v>
      </c>
      <c r="N11261">
        <v>1</v>
      </c>
      <c r="THH11261" t="s">
        <v>7</v>
      </c>
      <c r="THJ11261" t="s">
        <v>6</v>
      </c>
      <c r="THL11261" t="s">
        <v>7</v>
      </c>
    </row>
    <row r="11262" spans="13:14 13734:13752" x14ac:dyDescent="0.25">
      <c r="M11262">
        <v>4</v>
      </c>
      <c r="N11262">
        <v>1</v>
      </c>
      <c r="THH11262" t="s">
        <v>6</v>
      </c>
      <c r="THI11262" t="s">
        <v>7</v>
      </c>
      <c r="THJ11262" t="s">
        <v>6</v>
      </c>
      <c r="THK11262" t="s">
        <v>7</v>
      </c>
    </row>
    <row r="11263" spans="13:14 13734:13752" x14ac:dyDescent="0.25">
      <c r="M11263">
        <v>4</v>
      </c>
      <c r="N11263">
        <v>1</v>
      </c>
      <c r="THF11263" t="s">
        <v>7</v>
      </c>
      <c r="THH11263" t="s">
        <v>6</v>
      </c>
      <c r="THJ11263" t="s">
        <v>7</v>
      </c>
    </row>
    <row r="11264" spans="13:14 13734:13752" x14ac:dyDescent="0.25">
      <c r="M11264">
        <v>4</v>
      </c>
      <c r="N11264">
        <v>1</v>
      </c>
      <c r="THF11264" t="s">
        <v>6</v>
      </c>
      <c r="THG11264" t="s">
        <v>7</v>
      </c>
      <c r="THH11264" t="s">
        <v>6</v>
      </c>
      <c r="THI11264" t="s">
        <v>7</v>
      </c>
    </row>
    <row r="11265" spans="13:14 13718:13736" x14ac:dyDescent="0.25">
      <c r="M11265">
        <v>3</v>
      </c>
      <c r="N11265">
        <v>1</v>
      </c>
      <c r="THD11265" t="s">
        <v>7</v>
      </c>
      <c r="THF11265" t="s">
        <v>6</v>
      </c>
      <c r="THH11265" t="s">
        <v>7</v>
      </c>
    </row>
    <row r="11266" spans="13:14 13718:13736" x14ac:dyDescent="0.25">
      <c r="M11266">
        <v>4</v>
      </c>
      <c r="N11266">
        <v>1</v>
      </c>
      <c r="THD11266" t="s">
        <v>6</v>
      </c>
      <c r="THE11266" t="s">
        <v>7</v>
      </c>
      <c r="THF11266" t="s">
        <v>6</v>
      </c>
      <c r="THG11266" t="s">
        <v>7</v>
      </c>
    </row>
    <row r="11267" spans="13:14 13718:13736" x14ac:dyDescent="0.25">
      <c r="M11267">
        <v>4</v>
      </c>
      <c r="N11267">
        <v>1</v>
      </c>
      <c r="THB11267" t="s">
        <v>7</v>
      </c>
      <c r="THD11267" t="s">
        <v>6</v>
      </c>
      <c r="THF11267" t="s">
        <v>7</v>
      </c>
    </row>
    <row r="11268" spans="13:14 13718:13736" x14ac:dyDescent="0.25">
      <c r="M11268">
        <v>3</v>
      </c>
      <c r="N11268">
        <v>1</v>
      </c>
      <c r="THB11268" t="s">
        <v>6</v>
      </c>
      <c r="THC11268" t="s">
        <v>7</v>
      </c>
      <c r="THD11268" t="s">
        <v>6</v>
      </c>
      <c r="THE11268" t="s">
        <v>7</v>
      </c>
    </row>
    <row r="11269" spans="13:14 13718:13736" x14ac:dyDescent="0.25">
      <c r="M11269">
        <v>3</v>
      </c>
      <c r="N11269">
        <v>1</v>
      </c>
      <c r="TGZ11269" t="s">
        <v>7</v>
      </c>
      <c r="THB11269" t="s">
        <v>6</v>
      </c>
      <c r="THD11269" t="s">
        <v>7</v>
      </c>
    </row>
    <row r="11270" spans="13:14 13718:13736" x14ac:dyDescent="0.25">
      <c r="M11270">
        <v>4</v>
      </c>
      <c r="N11270">
        <v>1</v>
      </c>
      <c r="TGZ11270" t="s">
        <v>6</v>
      </c>
      <c r="THA11270" t="s">
        <v>7</v>
      </c>
      <c r="THB11270" t="s">
        <v>6</v>
      </c>
      <c r="THC11270" t="s">
        <v>7</v>
      </c>
    </row>
    <row r="11271" spans="13:14 13718:13736" x14ac:dyDescent="0.25">
      <c r="M11271">
        <v>3</v>
      </c>
      <c r="N11271">
        <v>1</v>
      </c>
      <c r="TGX11271" t="s">
        <v>7</v>
      </c>
      <c r="TGZ11271" t="s">
        <v>6</v>
      </c>
      <c r="THB11271" t="s">
        <v>7</v>
      </c>
    </row>
    <row r="11272" spans="13:14 13718:13736" x14ac:dyDescent="0.25">
      <c r="M11272">
        <v>4</v>
      </c>
      <c r="N11272">
        <v>1</v>
      </c>
      <c r="TGX11272" t="s">
        <v>6</v>
      </c>
      <c r="TGY11272" t="s">
        <v>7</v>
      </c>
      <c r="TGZ11272" t="s">
        <v>6</v>
      </c>
      <c r="THA11272" t="s">
        <v>7</v>
      </c>
    </row>
    <row r="11273" spans="13:14 13718:13736" x14ac:dyDescent="0.25">
      <c r="M11273">
        <v>4</v>
      </c>
      <c r="N11273">
        <v>1</v>
      </c>
      <c r="TGV11273" t="s">
        <v>7</v>
      </c>
      <c r="TGX11273" t="s">
        <v>6</v>
      </c>
      <c r="TGZ11273" t="s">
        <v>7</v>
      </c>
    </row>
    <row r="11274" spans="13:14 13718:13736" x14ac:dyDescent="0.25">
      <c r="M11274">
        <v>3</v>
      </c>
      <c r="N11274">
        <v>1</v>
      </c>
      <c r="TGV11274" t="s">
        <v>6</v>
      </c>
      <c r="TGW11274" t="s">
        <v>7</v>
      </c>
      <c r="TGX11274" t="s">
        <v>6</v>
      </c>
      <c r="TGY11274" t="s">
        <v>7</v>
      </c>
    </row>
    <row r="11275" spans="13:14 13718:13736" x14ac:dyDescent="0.25">
      <c r="M11275">
        <v>3</v>
      </c>
      <c r="N11275">
        <v>1</v>
      </c>
      <c r="TGT11275" t="s">
        <v>7</v>
      </c>
      <c r="TGV11275" t="s">
        <v>6</v>
      </c>
      <c r="TGX11275" t="s">
        <v>7</v>
      </c>
    </row>
    <row r="11276" spans="13:14 13718:13736" x14ac:dyDescent="0.25">
      <c r="M11276">
        <v>3</v>
      </c>
      <c r="N11276">
        <v>1</v>
      </c>
      <c r="TGT11276" t="s">
        <v>6</v>
      </c>
      <c r="TGU11276" t="s">
        <v>7</v>
      </c>
      <c r="TGV11276" t="s">
        <v>6</v>
      </c>
      <c r="TGW11276" t="s">
        <v>7</v>
      </c>
    </row>
    <row r="11277" spans="13:14 13718:13736" x14ac:dyDescent="0.25">
      <c r="M11277">
        <v>4</v>
      </c>
      <c r="N11277">
        <v>1</v>
      </c>
      <c r="TGR11277" t="s">
        <v>7</v>
      </c>
      <c r="TGT11277" t="s">
        <v>6</v>
      </c>
      <c r="TGV11277" t="s">
        <v>7</v>
      </c>
    </row>
    <row r="11278" spans="13:14 13718:13736" x14ac:dyDescent="0.25">
      <c r="M11278">
        <v>3</v>
      </c>
      <c r="N11278">
        <v>1</v>
      </c>
      <c r="TGR11278" t="s">
        <v>6</v>
      </c>
      <c r="TGS11278" t="s">
        <v>7</v>
      </c>
      <c r="TGT11278" t="s">
        <v>6</v>
      </c>
      <c r="TGU11278" t="s">
        <v>7</v>
      </c>
    </row>
    <row r="11279" spans="13:14 13718:13736" x14ac:dyDescent="0.25">
      <c r="M11279">
        <v>3</v>
      </c>
      <c r="N11279">
        <v>1</v>
      </c>
      <c r="TGP11279" t="s">
        <v>7</v>
      </c>
      <c r="TGR11279" t="s">
        <v>6</v>
      </c>
      <c r="TGT11279" t="s">
        <v>7</v>
      </c>
    </row>
    <row r="11280" spans="13:14 13718:13736" x14ac:dyDescent="0.25">
      <c r="M11280">
        <v>4</v>
      </c>
      <c r="N11280">
        <v>1</v>
      </c>
      <c r="TGP11280" t="s">
        <v>6</v>
      </c>
      <c r="TGQ11280" t="s">
        <v>7</v>
      </c>
      <c r="TGR11280" t="s">
        <v>6</v>
      </c>
      <c r="TGS11280" t="s">
        <v>7</v>
      </c>
    </row>
    <row r="11281" spans="13:14 13702:13720" x14ac:dyDescent="0.25">
      <c r="M11281">
        <v>3</v>
      </c>
      <c r="N11281">
        <v>1</v>
      </c>
      <c r="TGN11281" t="s">
        <v>7</v>
      </c>
      <c r="TGP11281" t="s">
        <v>6</v>
      </c>
      <c r="TGR11281" t="s">
        <v>7</v>
      </c>
    </row>
    <row r="11282" spans="13:14 13702:13720" x14ac:dyDescent="0.25">
      <c r="M11282">
        <v>4</v>
      </c>
      <c r="N11282">
        <v>1</v>
      </c>
      <c r="TGN11282" t="s">
        <v>6</v>
      </c>
      <c r="TGO11282" t="s">
        <v>7</v>
      </c>
      <c r="TGP11282" t="s">
        <v>6</v>
      </c>
      <c r="TGQ11282" t="s">
        <v>7</v>
      </c>
    </row>
    <row r="11283" spans="13:14 13702:13720" x14ac:dyDescent="0.25">
      <c r="M11283">
        <v>4</v>
      </c>
      <c r="N11283">
        <v>1</v>
      </c>
      <c r="TGL11283" t="s">
        <v>7</v>
      </c>
      <c r="TGN11283" t="s">
        <v>6</v>
      </c>
      <c r="TGP11283" t="s">
        <v>7</v>
      </c>
    </row>
    <row r="11284" spans="13:14 13702:13720" x14ac:dyDescent="0.25">
      <c r="M11284">
        <v>3</v>
      </c>
      <c r="N11284">
        <v>1</v>
      </c>
      <c r="TGL11284" t="s">
        <v>6</v>
      </c>
      <c r="TGM11284" t="s">
        <v>7</v>
      </c>
      <c r="TGN11284" t="s">
        <v>6</v>
      </c>
      <c r="TGO11284" t="s">
        <v>7</v>
      </c>
    </row>
    <row r="11285" spans="13:14 13702:13720" x14ac:dyDescent="0.25">
      <c r="M11285">
        <v>4</v>
      </c>
      <c r="N11285">
        <v>1</v>
      </c>
      <c r="TGJ11285" t="s">
        <v>7</v>
      </c>
      <c r="TGL11285" t="s">
        <v>6</v>
      </c>
      <c r="TGN11285" t="s">
        <v>7</v>
      </c>
    </row>
    <row r="11286" spans="13:14 13702:13720" x14ac:dyDescent="0.25">
      <c r="M11286">
        <v>4</v>
      </c>
      <c r="N11286">
        <v>1</v>
      </c>
      <c r="TGJ11286" t="s">
        <v>6</v>
      </c>
      <c r="TGK11286" t="s">
        <v>7</v>
      </c>
      <c r="TGL11286" t="s">
        <v>6</v>
      </c>
      <c r="TGM11286" t="s">
        <v>7</v>
      </c>
    </row>
    <row r="11287" spans="13:14 13702:13720" x14ac:dyDescent="0.25">
      <c r="M11287">
        <v>4</v>
      </c>
      <c r="N11287">
        <v>1</v>
      </c>
      <c r="TGH11287" t="s">
        <v>7</v>
      </c>
      <c r="TGJ11287" t="s">
        <v>6</v>
      </c>
      <c r="TGL11287" t="s">
        <v>7</v>
      </c>
    </row>
    <row r="11288" spans="13:14 13702:13720" x14ac:dyDescent="0.25">
      <c r="M11288">
        <v>3</v>
      </c>
      <c r="N11288">
        <v>1</v>
      </c>
      <c r="TGH11288" t="s">
        <v>6</v>
      </c>
      <c r="TGI11288" t="s">
        <v>7</v>
      </c>
      <c r="TGJ11288" t="s">
        <v>6</v>
      </c>
      <c r="TGK11288" t="s">
        <v>7</v>
      </c>
    </row>
    <row r="11289" spans="13:14 13702:13720" x14ac:dyDescent="0.25">
      <c r="M11289">
        <v>4</v>
      </c>
      <c r="N11289">
        <v>1</v>
      </c>
      <c r="TGF11289" t="s">
        <v>7</v>
      </c>
      <c r="TGH11289" t="s">
        <v>6</v>
      </c>
      <c r="TGJ11289" t="s">
        <v>7</v>
      </c>
    </row>
    <row r="11290" spans="13:14 13702:13720" x14ac:dyDescent="0.25">
      <c r="M11290">
        <v>3</v>
      </c>
      <c r="N11290">
        <v>1</v>
      </c>
      <c r="TGF11290" t="s">
        <v>6</v>
      </c>
      <c r="TGG11290" t="s">
        <v>7</v>
      </c>
      <c r="TGH11290" t="s">
        <v>6</v>
      </c>
      <c r="TGI11290" t="s">
        <v>7</v>
      </c>
    </row>
    <row r="11291" spans="13:14 13702:13720" x14ac:dyDescent="0.25">
      <c r="M11291">
        <v>4</v>
      </c>
      <c r="N11291">
        <v>1</v>
      </c>
      <c r="TGD11291" t="s">
        <v>7</v>
      </c>
      <c r="TGF11291" t="s">
        <v>6</v>
      </c>
      <c r="TGH11291" t="s">
        <v>7</v>
      </c>
    </row>
    <row r="11292" spans="13:14 13702:13720" x14ac:dyDescent="0.25">
      <c r="M11292">
        <v>3</v>
      </c>
      <c r="N11292">
        <v>1</v>
      </c>
      <c r="TGD11292" t="s">
        <v>6</v>
      </c>
      <c r="TGE11292" t="s">
        <v>7</v>
      </c>
      <c r="TGF11292" t="s">
        <v>6</v>
      </c>
      <c r="TGG11292" t="s">
        <v>7</v>
      </c>
    </row>
    <row r="11293" spans="13:14 13702:13720" x14ac:dyDescent="0.25">
      <c r="M11293">
        <v>4</v>
      </c>
      <c r="N11293">
        <v>1</v>
      </c>
      <c r="TGB11293" t="s">
        <v>7</v>
      </c>
      <c r="TGD11293" t="s">
        <v>6</v>
      </c>
      <c r="TGF11293" t="s">
        <v>7</v>
      </c>
    </row>
    <row r="11294" spans="13:14 13702:13720" x14ac:dyDescent="0.25">
      <c r="M11294">
        <v>1</v>
      </c>
      <c r="N11294">
        <v>1</v>
      </c>
      <c r="TGB11294" t="s">
        <v>6</v>
      </c>
      <c r="TGC11294" t="s">
        <v>7</v>
      </c>
      <c r="TGD11294" t="s">
        <v>6</v>
      </c>
      <c r="TGE11294" t="s">
        <v>7</v>
      </c>
    </row>
    <row r="11295" spans="13:14 13702:13720" x14ac:dyDescent="0.25">
      <c r="M11295">
        <v>1</v>
      </c>
      <c r="N11295">
        <v>1</v>
      </c>
      <c r="TFZ11295" t="s">
        <v>7</v>
      </c>
      <c r="TGB11295" t="s">
        <v>6</v>
      </c>
      <c r="TGD11295" t="s">
        <v>7</v>
      </c>
    </row>
    <row r="11296" spans="13:14 13702:13720" x14ac:dyDescent="0.25">
      <c r="M11296">
        <v>4</v>
      </c>
      <c r="N11296">
        <v>1</v>
      </c>
      <c r="TFZ11296" t="s">
        <v>6</v>
      </c>
      <c r="TGA11296" t="s">
        <v>7</v>
      </c>
      <c r="TGB11296" t="s">
        <v>6</v>
      </c>
      <c r="TGC11296" t="s">
        <v>7</v>
      </c>
    </row>
    <row r="11297" spans="13:14 13686:13704" x14ac:dyDescent="0.25">
      <c r="M11297">
        <v>3</v>
      </c>
      <c r="N11297">
        <v>1</v>
      </c>
      <c r="TFX11297" t="s">
        <v>7</v>
      </c>
      <c r="TFZ11297" t="s">
        <v>6</v>
      </c>
      <c r="TGB11297" t="s">
        <v>7</v>
      </c>
    </row>
    <row r="11298" spans="13:14 13686:13704" x14ac:dyDescent="0.25">
      <c r="M11298">
        <v>2</v>
      </c>
      <c r="N11298">
        <v>1</v>
      </c>
      <c r="TFX11298" t="s">
        <v>6</v>
      </c>
      <c r="TFY11298" t="s">
        <v>7</v>
      </c>
      <c r="TFZ11298" t="s">
        <v>6</v>
      </c>
      <c r="TGA11298" t="s">
        <v>7</v>
      </c>
    </row>
    <row r="11299" spans="13:14 13686:13704" x14ac:dyDescent="0.25">
      <c r="M11299">
        <v>1</v>
      </c>
      <c r="N11299">
        <v>1</v>
      </c>
      <c r="TFV11299" t="s">
        <v>7</v>
      </c>
      <c r="TFX11299" t="s">
        <v>6</v>
      </c>
      <c r="TFZ11299" t="s">
        <v>7</v>
      </c>
    </row>
    <row r="11300" spans="13:14 13686:13704" x14ac:dyDescent="0.25">
      <c r="M11300">
        <v>2</v>
      </c>
      <c r="N11300">
        <v>1</v>
      </c>
      <c r="TFV11300" t="s">
        <v>6</v>
      </c>
      <c r="TFW11300" t="s">
        <v>7</v>
      </c>
      <c r="TFX11300" t="s">
        <v>6</v>
      </c>
      <c r="TFY11300" t="s">
        <v>7</v>
      </c>
    </row>
    <row r="11301" spans="13:14 13686:13704" x14ac:dyDescent="0.25">
      <c r="M11301">
        <v>1</v>
      </c>
      <c r="N11301">
        <v>1</v>
      </c>
      <c r="TFT11301" t="s">
        <v>7</v>
      </c>
      <c r="TFV11301" t="s">
        <v>6</v>
      </c>
      <c r="TFX11301" t="s">
        <v>7</v>
      </c>
    </row>
    <row r="11302" spans="13:14 13686:13704" x14ac:dyDescent="0.25">
      <c r="M11302">
        <v>4</v>
      </c>
      <c r="N11302">
        <v>1</v>
      </c>
      <c r="TFT11302" t="s">
        <v>6</v>
      </c>
      <c r="TFU11302" t="s">
        <v>7</v>
      </c>
      <c r="TFV11302" t="s">
        <v>6</v>
      </c>
      <c r="TFW11302" t="s">
        <v>7</v>
      </c>
    </row>
    <row r="11303" spans="13:14 13686:13704" x14ac:dyDescent="0.25">
      <c r="M11303">
        <v>4</v>
      </c>
      <c r="N11303">
        <v>1</v>
      </c>
      <c r="TFR11303" t="s">
        <v>7</v>
      </c>
      <c r="TFT11303" t="s">
        <v>6</v>
      </c>
      <c r="TFV11303" t="s">
        <v>7</v>
      </c>
    </row>
    <row r="11304" spans="13:14 13686:13704" x14ac:dyDescent="0.25">
      <c r="M11304">
        <v>4</v>
      </c>
      <c r="N11304">
        <v>1</v>
      </c>
      <c r="TFR11304" t="s">
        <v>6</v>
      </c>
      <c r="TFS11304" t="s">
        <v>7</v>
      </c>
      <c r="TFT11304" t="s">
        <v>6</v>
      </c>
      <c r="TFU11304" t="s">
        <v>7</v>
      </c>
    </row>
    <row r="11305" spans="13:14 13686:13704" x14ac:dyDescent="0.25">
      <c r="M11305">
        <v>3</v>
      </c>
      <c r="N11305">
        <v>1</v>
      </c>
      <c r="TFP11305" t="s">
        <v>7</v>
      </c>
      <c r="TFR11305" t="s">
        <v>6</v>
      </c>
      <c r="TFT11305" t="s">
        <v>7</v>
      </c>
    </row>
    <row r="11306" spans="13:14 13686:13704" x14ac:dyDescent="0.25">
      <c r="M11306">
        <v>4</v>
      </c>
      <c r="N11306">
        <v>1</v>
      </c>
      <c r="TFP11306" t="s">
        <v>6</v>
      </c>
      <c r="TFQ11306" t="s">
        <v>7</v>
      </c>
      <c r="TFR11306" t="s">
        <v>6</v>
      </c>
      <c r="TFS11306" t="s">
        <v>7</v>
      </c>
    </row>
    <row r="11307" spans="13:14 13686:13704" x14ac:dyDescent="0.25">
      <c r="M11307">
        <v>3</v>
      </c>
      <c r="N11307">
        <v>1</v>
      </c>
      <c r="TFN11307" t="s">
        <v>7</v>
      </c>
      <c r="TFP11307" t="s">
        <v>6</v>
      </c>
      <c r="TFR11307" t="s">
        <v>7</v>
      </c>
    </row>
    <row r="11308" spans="13:14 13686:13704" x14ac:dyDescent="0.25">
      <c r="M11308">
        <v>3</v>
      </c>
      <c r="N11308">
        <v>1</v>
      </c>
      <c r="TFN11308" t="s">
        <v>6</v>
      </c>
      <c r="TFO11308" t="s">
        <v>7</v>
      </c>
      <c r="TFP11308" t="s">
        <v>6</v>
      </c>
      <c r="TFQ11308" t="s">
        <v>7</v>
      </c>
    </row>
    <row r="11309" spans="13:14 13686:13704" x14ac:dyDescent="0.25">
      <c r="M11309">
        <v>3</v>
      </c>
      <c r="N11309">
        <v>1</v>
      </c>
      <c r="TFL11309" t="s">
        <v>7</v>
      </c>
      <c r="TFN11309" t="s">
        <v>6</v>
      </c>
      <c r="TFP11309" t="s">
        <v>7</v>
      </c>
    </row>
    <row r="11310" spans="13:14 13686:13704" x14ac:dyDescent="0.25">
      <c r="M11310">
        <v>4</v>
      </c>
      <c r="N11310">
        <v>1</v>
      </c>
      <c r="TFL11310" t="s">
        <v>6</v>
      </c>
      <c r="TFM11310" t="s">
        <v>7</v>
      </c>
      <c r="TFN11310" t="s">
        <v>6</v>
      </c>
      <c r="TFO11310" t="s">
        <v>7</v>
      </c>
    </row>
    <row r="11311" spans="13:14 13686:13704" x14ac:dyDescent="0.25">
      <c r="M11311">
        <v>3</v>
      </c>
      <c r="N11311">
        <v>1</v>
      </c>
      <c r="TFJ11311" t="s">
        <v>7</v>
      </c>
      <c r="TFL11311" t="s">
        <v>6</v>
      </c>
      <c r="TFN11311" t="s">
        <v>7</v>
      </c>
    </row>
    <row r="11312" spans="13:14 13686:13704" x14ac:dyDescent="0.25">
      <c r="M11312">
        <v>2</v>
      </c>
      <c r="N11312">
        <v>1</v>
      </c>
      <c r="TFJ11312" t="s">
        <v>6</v>
      </c>
      <c r="TFK11312" t="s">
        <v>7</v>
      </c>
      <c r="TFL11312" t="s">
        <v>6</v>
      </c>
      <c r="TFM11312" t="s">
        <v>7</v>
      </c>
    </row>
    <row r="11313" spans="13:14 13670:13688" x14ac:dyDescent="0.25">
      <c r="M11313">
        <v>1</v>
      </c>
      <c r="N11313">
        <v>1</v>
      </c>
      <c r="TFH11313" t="s">
        <v>7</v>
      </c>
      <c r="TFJ11313" t="s">
        <v>6</v>
      </c>
      <c r="TFL11313" t="s">
        <v>7</v>
      </c>
    </row>
    <row r="11314" spans="13:14 13670:13688" x14ac:dyDescent="0.25">
      <c r="M11314">
        <v>4</v>
      </c>
      <c r="N11314">
        <v>1</v>
      </c>
      <c r="TFH11314" t="s">
        <v>6</v>
      </c>
      <c r="TFI11314" t="s">
        <v>7</v>
      </c>
      <c r="TFJ11314" t="s">
        <v>6</v>
      </c>
      <c r="TFK11314" t="s">
        <v>7</v>
      </c>
    </row>
    <row r="11315" spans="13:14 13670:13688" x14ac:dyDescent="0.25">
      <c r="M11315">
        <v>3</v>
      </c>
      <c r="N11315">
        <v>1</v>
      </c>
      <c r="TFF11315" t="s">
        <v>7</v>
      </c>
      <c r="TFH11315" t="s">
        <v>6</v>
      </c>
      <c r="TFJ11315" t="s">
        <v>7</v>
      </c>
    </row>
    <row r="11316" spans="13:14 13670:13688" x14ac:dyDescent="0.25">
      <c r="M11316">
        <v>4</v>
      </c>
      <c r="N11316">
        <v>1</v>
      </c>
      <c r="TFF11316" t="s">
        <v>6</v>
      </c>
      <c r="TFG11316" t="s">
        <v>7</v>
      </c>
      <c r="TFH11316" t="s">
        <v>6</v>
      </c>
      <c r="TFI11316" t="s">
        <v>7</v>
      </c>
    </row>
    <row r="11317" spans="13:14 13670:13688" x14ac:dyDescent="0.25">
      <c r="M11317">
        <v>3</v>
      </c>
      <c r="N11317">
        <v>1</v>
      </c>
      <c r="TFD11317" t="s">
        <v>7</v>
      </c>
      <c r="TFF11317" t="s">
        <v>6</v>
      </c>
      <c r="TFH11317" t="s">
        <v>7</v>
      </c>
    </row>
    <row r="11318" spans="13:14 13670:13688" x14ac:dyDescent="0.25">
      <c r="M11318">
        <v>4</v>
      </c>
      <c r="N11318">
        <v>1</v>
      </c>
      <c r="TFD11318" t="s">
        <v>6</v>
      </c>
      <c r="TFE11318" t="s">
        <v>7</v>
      </c>
      <c r="TFF11318" t="s">
        <v>6</v>
      </c>
      <c r="TFG11318" t="s">
        <v>7</v>
      </c>
    </row>
    <row r="11319" spans="13:14 13670:13688" x14ac:dyDescent="0.25">
      <c r="M11319">
        <v>3</v>
      </c>
      <c r="N11319">
        <v>1</v>
      </c>
      <c r="TFB11319" t="s">
        <v>7</v>
      </c>
      <c r="TFD11319" t="s">
        <v>6</v>
      </c>
      <c r="TFF11319" t="s">
        <v>7</v>
      </c>
    </row>
    <row r="11320" spans="13:14 13670:13688" x14ac:dyDescent="0.25">
      <c r="M11320">
        <v>2</v>
      </c>
      <c r="N11320">
        <v>1</v>
      </c>
      <c r="TFB11320" t="s">
        <v>6</v>
      </c>
      <c r="TFC11320" t="s">
        <v>7</v>
      </c>
      <c r="TFD11320" t="s">
        <v>6</v>
      </c>
      <c r="TFE11320" t="s">
        <v>7</v>
      </c>
    </row>
    <row r="11321" spans="13:14 13670:13688" x14ac:dyDescent="0.25">
      <c r="M11321">
        <v>2</v>
      </c>
      <c r="N11321">
        <v>1</v>
      </c>
      <c r="TEZ11321" t="s">
        <v>7</v>
      </c>
      <c r="TFB11321" t="s">
        <v>6</v>
      </c>
      <c r="TFD11321" t="s">
        <v>7</v>
      </c>
    </row>
    <row r="11322" spans="13:14 13670:13688" x14ac:dyDescent="0.25">
      <c r="M11322">
        <v>3</v>
      </c>
      <c r="N11322">
        <v>1</v>
      </c>
      <c r="TEZ11322" t="s">
        <v>6</v>
      </c>
      <c r="TFA11322" t="s">
        <v>7</v>
      </c>
      <c r="TFB11322" t="s">
        <v>6</v>
      </c>
      <c r="TFC11322" t="s">
        <v>7</v>
      </c>
    </row>
    <row r="11323" spans="13:14 13670:13688" x14ac:dyDescent="0.25">
      <c r="M11323">
        <v>3</v>
      </c>
      <c r="N11323">
        <v>1</v>
      </c>
      <c r="TEX11323" t="s">
        <v>7</v>
      </c>
      <c r="TEZ11323" t="s">
        <v>6</v>
      </c>
      <c r="TFB11323" t="s">
        <v>7</v>
      </c>
    </row>
    <row r="11324" spans="13:14 13670:13688" x14ac:dyDescent="0.25">
      <c r="M11324">
        <v>4</v>
      </c>
      <c r="N11324">
        <v>1</v>
      </c>
      <c r="TEX11324" t="s">
        <v>6</v>
      </c>
      <c r="TEY11324" t="s">
        <v>7</v>
      </c>
      <c r="TEZ11324" t="s">
        <v>6</v>
      </c>
      <c r="TFA11324" t="s">
        <v>7</v>
      </c>
    </row>
    <row r="11325" spans="13:14 13670:13688" x14ac:dyDescent="0.25">
      <c r="M11325">
        <v>3</v>
      </c>
      <c r="N11325">
        <v>1</v>
      </c>
      <c r="TEV11325" t="s">
        <v>7</v>
      </c>
      <c r="TEX11325" t="s">
        <v>6</v>
      </c>
      <c r="TEZ11325" t="s">
        <v>7</v>
      </c>
    </row>
    <row r="11326" spans="13:14 13670:13688" x14ac:dyDescent="0.25">
      <c r="M11326">
        <v>3</v>
      </c>
      <c r="N11326">
        <v>1</v>
      </c>
      <c r="TEV11326" t="s">
        <v>6</v>
      </c>
      <c r="TEW11326" t="s">
        <v>7</v>
      </c>
      <c r="TEX11326" t="s">
        <v>6</v>
      </c>
      <c r="TEY11326" t="s">
        <v>7</v>
      </c>
    </row>
    <row r="11327" spans="13:14 13670:13688" x14ac:dyDescent="0.25">
      <c r="M11327">
        <v>4</v>
      </c>
      <c r="N11327">
        <v>1</v>
      </c>
      <c r="TET11327" t="s">
        <v>7</v>
      </c>
      <c r="TEV11327" t="s">
        <v>6</v>
      </c>
      <c r="TEX11327" t="s">
        <v>7</v>
      </c>
    </row>
    <row r="11328" spans="13:14 13670:13688" x14ac:dyDescent="0.25">
      <c r="M11328">
        <v>3</v>
      </c>
      <c r="N11328">
        <v>1</v>
      </c>
      <c r="TET11328" t="s">
        <v>6</v>
      </c>
      <c r="TEU11328" t="s">
        <v>7</v>
      </c>
      <c r="TEV11328" t="s">
        <v>6</v>
      </c>
      <c r="TEW11328" t="s">
        <v>7</v>
      </c>
    </row>
    <row r="11329" spans="13:14 13654:13672" x14ac:dyDescent="0.25">
      <c r="M11329">
        <v>3</v>
      </c>
      <c r="N11329">
        <v>1</v>
      </c>
      <c r="TER11329" t="s">
        <v>7</v>
      </c>
      <c r="TET11329" t="s">
        <v>6</v>
      </c>
      <c r="TEV11329" t="s">
        <v>7</v>
      </c>
    </row>
    <row r="11330" spans="13:14 13654:13672" x14ac:dyDescent="0.25">
      <c r="M11330">
        <v>4</v>
      </c>
      <c r="N11330">
        <v>1</v>
      </c>
      <c r="TER11330" t="s">
        <v>6</v>
      </c>
      <c r="TES11330" t="s">
        <v>7</v>
      </c>
      <c r="TET11330" t="s">
        <v>6</v>
      </c>
      <c r="TEU11330" t="s">
        <v>7</v>
      </c>
    </row>
    <row r="11331" spans="13:14 13654:13672" x14ac:dyDescent="0.25">
      <c r="M11331">
        <v>3</v>
      </c>
      <c r="N11331">
        <v>1</v>
      </c>
      <c r="TEP11331" t="s">
        <v>7</v>
      </c>
      <c r="TER11331" t="s">
        <v>6</v>
      </c>
      <c r="TET11331" t="s">
        <v>7</v>
      </c>
    </row>
    <row r="11332" spans="13:14 13654:13672" x14ac:dyDescent="0.25">
      <c r="M11332">
        <v>3</v>
      </c>
      <c r="N11332">
        <v>1</v>
      </c>
      <c r="TEP11332" t="s">
        <v>6</v>
      </c>
      <c r="TEQ11332" t="s">
        <v>7</v>
      </c>
      <c r="TER11332" t="s">
        <v>6</v>
      </c>
      <c r="TES11332" t="s">
        <v>7</v>
      </c>
    </row>
    <row r="11333" spans="13:14 13654:13672" x14ac:dyDescent="0.25">
      <c r="M11333">
        <v>3</v>
      </c>
      <c r="N11333">
        <v>1</v>
      </c>
      <c r="TEN11333" t="s">
        <v>7</v>
      </c>
      <c r="TEP11333" t="s">
        <v>6</v>
      </c>
      <c r="TER11333" t="s">
        <v>7</v>
      </c>
    </row>
    <row r="11334" spans="13:14 13654:13672" x14ac:dyDescent="0.25">
      <c r="M11334">
        <v>1</v>
      </c>
      <c r="N11334">
        <v>1</v>
      </c>
      <c r="TEN11334" t="s">
        <v>6</v>
      </c>
      <c r="TEO11334" t="s">
        <v>7</v>
      </c>
      <c r="TEP11334" t="s">
        <v>6</v>
      </c>
      <c r="TEQ11334" t="s">
        <v>7</v>
      </c>
    </row>
    <row r="11335" spans="13:14 13654:13672" x14ac:dyDescent="0.25">
      <c r="M11335">
        <v>2</v>
      </c>
      <c r="N11335">
        <v>1</v>
      </c>
      <c r="TEL11335" t="s">
        <v>7</v>
      </c>
      <c r="TEN11335" t="s">
        <v>6</v>
      </c>
      <c r="TEP11335" t="s">
        <v>7</v>
      </c>
    </row>
    <row r="11336" spans="13:14 13654:13672" x14ac:dyDescent="0.25">
      <c r="M11336">
        <v>1</v>
      </c>
      <c r="N11336">
        <v>1</v>
      </c>
      <c r="TEL11336" t="s">
        <v>6</v>
      </c>
      <c r="TEM11336" t="s">
        <v>7</v>
      </c>
      <c r="TEN11336" t="s">
        <v>6</v>
      </c>
      <c r="TEO11336" t="s">
        <v>7</v>
      </c>
    </row>
    <row r="11337" spans="13:14 13654:13672" x14ac:dyDescent="0.25">
      <c r="M11337">
        <v>1</v>
      </c>
      <c r="N11337">
        <v>1</v>
      </c>
      <c r="TEJ11337" t="s">
        <v>7</v>
      </c>
      <c r="TEL11337" t="s">
        <v>6</v>
      </c>
      <c r="TEN11337" t="s">
        <v>7</v>
      </c>
    </row>
    <row r="11338" spans="13:14 13654:13672" x14ac:dyDescent="0.25">
      <c r="M11338">
        <v>2</v>
      </c>
      <c r="N11338">
        <v>1</v>
      </c>
      <c r="TEJ11338" t="s">
        <v>6</v>
      </c>
      <c r="TEK11338" t="s">
        <v>7</v>
      </c>
      <c r="TEL11338" t="s">
        <v>6</v>
      </c>
      <c r="TEM11338" t="s">
        <v>7</v>
      </c>
    </row>
    <row r="11339" spans="13:14 13654:13672" x14ac:dyDescent="0.25">
      <c r="M11339">
        <v>2</v>
      </c>
      <c r="N11339">
        <v>1</v>
      </c>
      <c r="TEH11339" t="s">
        <v>7</v>
      </c>
      <c r="TEJ11339" t="s">
        <v>6</v>
      </c>
      <c r="TEL11339" t="s">
        <v>7</v>
      </c>
    </row>
    <row r="11340" spans="13:14 13654:13672" x14ac:dyDescent="0.25">
      <c r="M11340">
        <v>1</v>
      </c>
      <c r="N11340">
        <v>1</v>
      </c>
      <c r="TEH11340" t="s">
        <v>6</v>
      </c>
      <c r="TEI11340" t="s">
        <v>7</v>
      </c>
      <c r="TEJ11340" t="s">
        <v>6</v>
      </c>
      <c r="TEK11340" t="s">
        <v>7</v>
      </c>
    </row>
    <row r="11341" spans="13:14 13654:13672" x14ac:dyDescent="0.25">
      <c r="M11341">
        <v>1</v>
      </c>
      <c r="N11341">
        <v>1</v>
      </c>
      <c r="TEF11341" t="s">
        <v>7</v>
      </c>
      <c r="TEH11341" t="s">
        <v>6</v>
      </c>
      <c r="TEJ11341" t="s">
        <v>7</v>
      </c>
    </row>
    <row r="11342" spans="13:14 13654:13672" x14ac:dyDescent="0.25">
      <c r="M11342">
        <v>1</v>
      </c>
      <c r="N11342">
        <v>1</v>
      </c>
      <c r="TEF11342" t="s">
        <v>6</v>
      </c>
      <c r="TEG11342" t="s">
        <v>7</v>
      </c>
      <c r="TEH11342" t="s">
        <v>6</v>
      </c>
      <c r="TEI11342" t="s">
        <v>7</v>
      </c>
    </row>
    <row r="11343" spans="13:14 13654:13672" x14ac:dyDescent="0.25">
      <c r="M11343">
        <v>2</v>
      </c>
      <c r="N11343">
        <v>1</v>
      </c>
      <c r="TED11343" t="s">
        <v>7</v>
      </c>
      <c r="TEF11343" t="s">
        <v>6</v>
      </c>
      <c r="TEH11343" t="s">
        <v>7</v>
      </c>
    </row>
    <row r="11344" spans="13:14 13654:13672" x14ac:dyDescent="0.25">
      <c r="M11344">
        <v>1</v>
      </c>
      <c r="N11344">
        <v>1</v>
      </c>
      <c r="TED11344" t="s">
        <v>6</v>
      </c>
      <c r="TEE11344" t="s">
        <v>7</v>
      </c>
      <c r="TEF11344" t="s">
        <v>6</v>
      </c>
      <c r="TEG11344" t="s">
        <v>7</v>
      </c>
    </row>
    <row r="11345" spans="13:14 13638:13656" x14ac:dyDescent="0.25">
      <c r="M11345">
        <v>2</v>
      </c>
      <c r="N11345">
        <v>1</v>
      </c>
      <c r="TEB11345" t="s">
        <v>7</v>
      </c>
      <c r="TED11345" t="s">
        <v>6</v>
      </c>
      <c r="TEF11345" t="s">
        <v>7</v>
      </c>
    </row>
    <row r="11346" spans="13:14 13638:13656" x14ac:dyDescent="0.25">
      <c r="M11346">
        <v>1</v>
      </c>
      <c r="N11346">
        <v>1</v>
      </c>
      <c r="TEB11346" t="s">
        <v>6</v>
      </c>
      <c r="TEC11346" t="s">
        <v>7</v>
      </c>
      <c r="TED11346" t="s">
        <v>6</v>
      </c>
      <c r="TEE11346" t="s">
        <v>7</v>
      </c>
    </row>
    <row r="11347" spans="13:14 13638:13656" x14ac:dyDescent="0.25">
      <c r="M11347">
        <v>2</v>
      </c>
      <c r="N11347">
        <v>1</v>
      </c>
      <c r="TDZ11347" t="s">
        <v>7</v>
      </c>
      <c r="TEB11347" t="s">
        <v>6</v>
      </c>
      <c r="TED11347" t="s">
        <v>7</v>
      </c>
    </row>
    <row r="11348" spans="13:14 13638:13656" x14ac:dyDescent="0.25">
      <c r="M11348">
        <v>2</v>
      </c>
      <c r="N11348">
        <v>1</v>
      </c>
      <c r="TDZ11348" t="s">
        <v>6</v>
      </c>
      <c r="TEA11348" t="s">
        <v>7</v>
      </c>
      <c r="TEB11348" t="s">
        <v>6</v>
      </c>
      <c r="TEC11348" t="s">
        <v>7</v>
      </c>
    </row>
    <row r="11349" spans="13:14 13638:13656" x14ac:dyDescent="0.25">
      <c r="M11349">
        <v>1</v>
      </c>
      <c r="N11349">
        <v>1</v>
      </c>
      <c r="TDX11349" t="s">
        <v>7</v>
      </c>
      <c r="TDZ11349" t="s">
        <v>6</v>
      </c>
      <c r="TEB11349" t="s">
        <v>7</v>
      </c>
    </row>
    <row r="11350" spans="13:14 13638:13656" x14ac:dyDescent="0.25">
      <c r="M11350">
        <v>1</v>
      </c>
      <c r="N11350">
        <v>1</v>
      </c>
      <c r="TDX11350" t="s">
        <v>6</v>
      </c>
      <c r="TDY11350" t="s">
        <v>7</v>
      </c>
      <c r="TDZ11350" t="s">
        <v>6</v>
      </c>
      <c r="TEA11350" t="s">
        <v>7</v>
      </c>
    </row>
    <row r="11351" spans="13:14 13638:13656" x14ac:dyDescent="0.25">
      <c r="M11351">
        <v>2</v>
      </c>
      <c r="N11351">
        <v>1</v>
      </c>
      <c r="TDV11351" t="s">
        <v>7</v>
      </c>
      <c r="TDX11351" t="s">
        <v>6</v>
      </c>
      <c r="TDZ11351" t="s">
        <v>7</v>
      </c>
    </row>
    <row r="11352" spans="13:14 13638:13656" x14ac:dyDescent="0.25">
      <c r="M11352">
        <v>1</v>
      </c>
      <c r="N11352">
        <v>1</v>
      </c>
      <c r="TDV11352" t="s">
        <v>6</v>
      </c>
      <c r="TDW11352" t="s">
        <v>7</v>
      </c>
      <c r="TDX11352" t="s">
        <v>6</v>
      </c>
      <c r="TDY11352" t="s">
        <v>7</v>
      </c>
    </row>
    <row r="11353" spans="13:14 13638:13656" x14ac:dyDescent="0.25">
      <c r="M11353">
        <v>1</v>
      </c>
      <c r="N11353">
        <v>1</v>
      </c>
      <c r="TDT11353" t="s">
        <v>7</v>
      </c>
      <c r="TDV11353" t="s">
        <v>6</v>
      </c>
      <c r="TDX11353" t="s">
        <v>7</v>
      </c>
    </row>
    <row r="11354" spans="13:14 13638:13656" x14ac:dyDescent="0.25">
      <c r="M11354">
        <v>2</v>
      </c>
      <c r="N11354">
        <v>1</v>
      </c>
      <c r="TDT11354" t="s">
        <v>6</v>
      </c>
      <c r="TDU11354" t="s">
        <v>7</v>
      </c>
      <c r="TDV11354" t="s">
        <v>6</v>
      </c>
      <c r="TDW11354" t="s">
        <v>7</v>
      </c>
    </row>
    <row r="11355" spans="13:14 13638:13656" x14ac:dyDescent="0.25">
      <c r="M11355">
        <v>1</v>
      </c>
      <c r="N11355">
        <v>1</v>
      </c>
      <c r="TDR11355" t="s">
        <v>7</v>
      </c>
      <c r="TDT11355" t="s">
        <v>6</v>
      </c>
      <c r="TDV11355" t="s">
        <v>7</v>
      </c>
    </row>
    <row r="11356" spans="13:14 13638:13656" x14ac:dyDescent="0.25">
      <c r="M11356">
        <v>2</v>
      </c>
      <c r="N11356">
        <v>1</v>
      </c>
      <c r="TDR11356" t="s">
        <v>6</v>
      </c>
      <c r="TDS11356" t="s">
        <v>7</v>
      </c>
      <c r="TDT11356" t="s">
        <v>6</v>
      </c>
      <c r="TDU11356" t="s">
        <v>7</v>
      </c>
    </row>
    <row r="11357" spans="13:14 13638:13656" x14ac:dyDescent="0.25">
      <c r="M11357">
        <v>1</v>
      </c>
      <c r="N11357">
        <v>1</v>
      </c>
      <c r="TDP11357" t="s">
        <v>7</v>
      </c>
      <c r="TDR11357" t="s">
        <v>6</v>
      </c>
      <c r="TDT11357" t="s">
        <v>7</v>
      </c>
    </row>
    <row r="11358" spans="13:14 13638:13656" x14ac:dyDescent="0.25">
      <c r="M11358">
        <v>2</v>
      </c>
      <c r="N11358">
        <v>1</v>
      </c>
      <c r="TDP11358" t="s">
        <v>6</v>
      </c>
      <c r="TDQ11358" t="s">
        <v>7</v>
      </c>
      <c r="TDR11358" t="s">
        <v>6</v>
      </c>
      <c r="TDS11358" t="s">
        <v>7</v>
      </c>
    </row>
    <row r="11359" spans="13:14 13638:13656" x14ac:dyDescent="0.25">
      <c r="M11359">
        <v>1</v>
      </c>
      <c r="N11359">
        <v>1</v>
      </c>
      <c r="TDN11359" t="s">
        <v>7</v>
      </c>
      <c r="TDP11359" t="s">
        <v>6</v>
      </c>
      <c r="TDR11359" t="s">
        <v>7</v>
      </c>
    </row>
    <row r="11360" spans="13:14 13638:13656" x14ac:dyDescent="0.25">
      <c r="M11360">
        <v>2</v>
      </c>
      <c r="N11360">
        <v>1</v>
      </c>
      <c r="TDN11360" t="s">
        <v>6</v>
      </c>
      <c r="TDO11360" t="s">
        <v>7</v>
      </c>
      <c r="TDP11360" t="s">
        <v>6</v>
      </c>
      <c r="TDQ11360" t="s">
        <v>7</v>
      </c>
    </row>
    <row r="11361" spans="13:14 13622:13640" x14ac:dyDescent="0.25">
      <c r="M11361">
        <v>2</v>
      </c>
      <c r="N11361">
        <v>1</v>
      </c>
      <c r="TDL11361" t="s">
        <v>7</v>
      </c>
      <c r="TDN11361" t="s">
        <v>6</v>
      </c>
      <c r="TDP11361" t="s">
        <v>7</v>
      </c>
    </row>
    <row r="11362" spans="13:14 13622:13640" x14ac:dyDescent="0.25">
      <c r="M11362">
        <v>1</v>
      </c>
      <c r="N11362">
        <v>1</v>
      </c>
      <c r="TDL11362" t="s">
        <v>6</v>
      </c>
      <c r="TDM11362" t="s">
        <v>7</v>
      </c>
      <c r="TDN11362" t="s">
        <v>6</v>
      </c>
      <c r="TDO11362" t="s">
        <v>7</v>
      </c>
    </row>
    <row r="11363" spans="13:14 13622:13640" x14ac:dyDescent="0.25">
      <c r="M11363">
        <v>1</v>
      </c>
      <c r="N11363">
        <v>1</v>
      </c>
      <c r="TDJ11363" t="s">
        <v>7</v>
      </c>
      <c r="TDL11363" t="s">
        <v>6</v>
      </c>
      <c r="TDN11363" t="s">
        <v>7</v>
      </c>
    </row>
    <row r="11364" spans="13:14 13622:13640" x14ac:dyDescent="0.25">
      <c r="M11364">
        <v>2</v>
      </c>
      <c r="N11364">
        <v>1</v>
      </c>
      <c r="TDJ11364" t="s">
        <v>6</v>
      </c>
      <c r="TDK11364" t="s">
        <v>7</v>
      </c>
      <c r="TDL11364" t="s">
        <v>6</v>
      </c>
      <c r="TDM11364" t="s">
        <v>7</v>
      </c>
    </row>
    <row r="11365" spans="13:14 13622:13640" x14ac:dyDescent="0.25">
      <c r="M11365">
        <v>1</v>
      </c>
      <c r="N11365">
        <v>1</v>
      </c>
      <c r="TDH11365" t="s">
        <v>7</v>
      </c>
      <c r="TDJ11365" t="s">
        <v>6</v>
      </c>
      <c r="TDL11365" t="s">
        <v>7</v>
      </c>
    </row>
    <row r="11366" spans="13:14 13622:13640" x14ac:dyDescent="0.25">
      <c r="M11366">
        <v>2</v>
      </c>
      <c r="N11366">
        <v>1</v>
      </c>
      <c r="TDH11366" t="s">
        <v>6</v>
      </c>
      <c r="TDI11366" t="s">
        <v>7</v>
      </c>
      <c r="TDJ11366" t="s">
        <v>6</v>
      </c>
      <c r="TDK11366" t="s">
        <v>7</v>
      </c>
    </row>
    <row r="11367" spans="13:14 13622:13640" x14ac:dyDescent="0.25">
      <c r="M11367">
        <v>2</v>
      </c>
      <c r="N11367">
        <v>1</v>
      </c>
      <c r="TDF11367" t="s">
        <v>7</v>
      </c>
      <c r="TDH11367" t="s">
        <v>6</v>
      </c>
      <c r="TDJ11367" t="s">
        <v>7</v>
      </c>
    </row>
    <row r="11368" spans="13:14 13622:13640" x14ac:dyDescent="0.25">
      <c r="M11368">
        <v>2</v>
      </c>
      <c r="N11368">
        <v>1</v>
      </c>
      <c r="TDF11368" t="s">
        <v>6</v>
      </c>
      <c r="TDG11368" t="s">
        <v>7</v>
      </c>
      <c r="TDH11368" t="s">
        <v>6</v>
      </c>
      <c r="TDI11368" t="s">
        <v>7</v>
      </c>
    </row>
    <row r="11369" spans="13:14 13622:13640" x14ac:dyDescent="0.25">
      <c r="M11369">
        <v>2</v>
      </c>
      <c r="N11369">
        <v>1</v>
      </c>
      <c r="TDD11369" t="s">
        <v>7</v>
      </c>
      <c r="TDF11369" t="s">
        <v>6</v>
      </c>
      <c r="TDH11369" t="s">
        <v>7</v>
      </c>
    </row>
    <row r="11370" spans="13:14 13622:13640" x14ac:dyDescent="0.25">
      <c r="M11370">
        <v>1</v>
      </c>
      <c r="N11370">
        <v>1</v>
      </c>
      <c r="TDD11370" t="s">
        <v>6</v>
      </c>
      <c r="TDE11370" t="s">
        <v>7</v>
      </c>
      <c r="TDF11370" t="s">
        <v>6</v>
      </c>
      <c r="TDG11370" t="s">
        <v>7</v>
      </c>
    </row>
    <row r="11371" spans="13:14 13622:13640" x14ac:dyDescent="0.25">
      <c r="M11371">
        <v>2</v>
      </c>
      <c r="N11371">
        <v>1</v>
      </c>
      <c r="TDB11371" t="s">
        <v>7</v>
      </c>
      <c r="TDD11371" t="s">
        <v>6</v>
      </c>
      <c r="TDF11371" t="s">
        <v>7</v>
      </c>
    </row>
    <row r="11372" spans="13:14 13622:13640" x14ac:dyDescent="0.25">
      <c r="M11372">
        <v>1</v>
      </c>
      <c r="N11372">
        <v>1</v>
      </c>
      <c r="TDB11372" t="s">
        <v>6</v>
      </c>
      <c r="TDC11372" t="s">
        <v>7</v>
      </c>
      <c r="TDD11372" t="s">
        <v>6</v>
      </c>
      <c r="TDE11372" t="s">
        <v>7</v>
      </c>
    </row>
    <row r="11373" spans="13:14 13622:13640" x14ac:dyDescent="0.25">
      <c r="M11373">
        <v>2</v>
      </c>
      <c r="N11373">
        <v>1</v>
      </c>
      <c r="TCZ11373" t="s">
        <v>7</v>
      </c>
      <c r="TDB11373" t="s">
        <v>6</v>
      </c>
      <c r="TDD11373" t="s">
        <v>7</v>
      </c>
    </row>
    <row r="11374" spans="13:14 13622:13640" x14ac:dyDescent="0.25">
      <c r="M11374">
        <v>1</v>
      </c>
      <c r="N11374">
        <v>1</v>
      </c>
      <c r="TCZ11374" t="s">
        <v>6</v>
      </c>
      <c r="TDA11374" t="s">
        <v>7</v>
      </c>
      <c r="TDB11374" t="s">
        <v>6</v>
      </c>
      <c r="TDC11374" t="s">
        <v>7</v>
      </c>
    </row>
    <row r="11375" spans="13:14 13622:13640" x14ac:dyDescent="0.25">
      <c r="M11375">
        <v>2</v>
      </c>
      <c r="N11375">
        <v>1</v>
      </c>
      <c r="TCX11375" t="s">
        <v>7</v>
      </c>
      <c r="TCZ11375" t="s">
        <v>6</v>
      </c>
      <c r="TDB11375" t="s">
        <v>7</v>
      </c>
    </row>
    <row r="11376" spans="13:14 13622:13640" x14ac:dyDescent="0.25">
      <c r="M11376">
        <v>1</v>
      </c>
      <c r="N11376">
        <v>1</v>
      </c>
      <c r="TCX11376" t="s">
        <v>6</v>
      </c>
      <c r="TCY11376" t="s">
        <v>7</v>
      </c>
      <c r="TCZ11376" t="s">
        <v>6</v>
      </c>
      <c r="TDA11376" t="s">
        <v>7</v>
      </c>
    </row>
    <row r="11377" spans="13:14 13606:13624" x14ac:dyDescent="0.25">
      <c r="M11377">
        <v>2</v>
      </c>
      <c r="N11377">
        <v>1</v>
      </c>
      <c r="TCV11377" t="s">
        <v>7</v>
      </c>
      <c r="TCX11377" t="s">
        <v>6</v>
      </c>
      <c r="TCZ11377" t="s">
        <v>7</v>
      </c>
    </row>
    <row r="11378" spans="13:14 13606:13624" x14ac:dyDescent="0.25">
      <c r="M11378">
        <v>1</v>
      </c>
      <c r="N11378">
        <v>1</v>
      </c>
      <c r="TCV11378" t="s">
        <v>6</v>
      </c>
      <c r="TCW11378" t="s">
        <v>7</v>
      </c>
      <c r="TCX11378" t="s">
        <v>6</v>
      </c>
      <c r="TCY11378" t="s">
        <v>7</v>
      </c>
    </row>
    <row r="11379" spans="13:14 13606:13624" x14ac:dyDescent="0.25">
      <c r="M11379">
        <v>1</v>
      </c>
      <c r="N11379">
        <v>1</v>
      </c>
      <c r="TCT11379" t="s">
        <v>7</v>
      </c>
      <c r="TCV11379" t="s">
        <v>6</v>
      </c>
      <c r="TCX11379" t="s">
        <v>7</v>
      </c>
    </row>
    <row r="11380" spans="13:14 13606:13624" x14ac:dyDescent="0.25">
      <c r="M11380">
        <v>1</v>
      </c>
      <c r="N11380">
        <v>1</v>
      </c>
      <c r="TCT11380" t="s">
        <v>6</v>
      </c>
      <c r="TCU11380" t="s">
        <v>7</v>
      </c>
      <c r="TCV11380" t="s">
        <v>6</v>
      </c>
      <c r="TCW11380" t="s">
        <v>7</v>
      </c>
    </row>
    <row r="11381" spans="13:14 13606:13624" x14ac:dyDescent="0.25">
      <c r="M11381">
        <v>1</v>
      </c>
      <c r="N11381">
        <v>1</v>
      </c>
      <c r="TCR11381" t="s">
        <v>7</v>
      </c>
      <c r="TCT11381" t="s">
        <v>6</v>
      </c>
      <c r="TCV11381" t="s">
        <v>7</v>
      </c>
    </row>
    <row r="11382" spans="13:14 13606:13624" x14ac:dyDescent="0.25">
      <c r="M11382">
        <v>2</v>
      </c>
      <c r="N11382">
        <v>1</v>
      </c>
      <c r="TCR11382" t="s">
        <v>6</v>
      </c>
      <c r="TCS11382" t="s">
        <v>7</v>
      </c>
      <c r="TCT11382" t="s">
        <v>6</v>
      </c>
      <c r="TCU11382" t="s">
        <v>7</v>
      </c>
    </row>
    <row r="11383" spans="13:14 13606:13624" x14ac:dyDescent="0.25">
      <c r="M11383">
        <v>1</v>
      </c>
      <c r="N11383">
        <v>1</v>
      </c>
      <c r="TCP11383" t="s">
        <v>7</v>
      </c>
      <c r="TCR11383" t="s">
        <v>6</v>
      </c>
      <c r="TCT11383" t="s">
        <v>7</v>
      </c>
    </row>
    <row r="11384" spans="13:14 13606:13624" x14ac:dyDescent="0.25">
      <c r="M11384">
        <v>3</v>
      </c>
      <c r="N11384">
        <v>1</v>
      </c>
      <c r="TCP11384" t="s">
        <v>6</v>
      </c>
      <c r="TCQ11384" t="s">
        <v>7</v>
      </c>
      <c r="TCR11384" t="s">
        <v>6</v>
      </c>
      <c r="TCS11384" t="s">
        <v>7</v>
      </c>
    </row>
    <row r="11385" spans="13:14 13606:13624" x14ac:dyDescent="0.25">
      <c r="M11385">
        <v>4</v>
      </c>
      <c r="N11385">
        <v>1</v>
      </c>
      <c r="TCN11385" t="s">
        <v>7</v>
      </c>
      <c r="TCP11385" t="s">
        <v>6</v>
      </c>
      <c r="TCR11385" t="s">
        <v>7</v>
      </c>
    </row>
    <row r="11386" spans="13:14 13606:13624" x14ac:dyDescent="0.25">
      <c r="M11386">
        <v>3</v>
      </c>
      <c r="N11386">
        <v>1</v>
      </c>
      <c r="TCN11386" t="s">
        <v>6</v>
      </c>
      <c r="TCO11386" t="s">
        <v>7</v>
      </c>
      <c r="TCP11386" t="s">
        <v>6</v>
      </c>
      <c r="TCQ11386" t="s">
        <v>7</v>
      </c>
    </row>
    <row r="11387" spans="13:14 13606:13624" x14ac:dyDescent="0.25">
      <c r="M11387">
        <v>3</v>
      </c>
      <c r="N11387">
        <v>1</v>
      </c>
      <c r="TCL11387" t="s">
        <v>7</v>
      </c>
      <c r="TCN11387" t="s">
        <v>6</v>
      </c>
      <c r="TCP11387" t="s">
        <v>7</v>
      </c>
    </row>
    <row r="11388" spans="13:14 13606:13624" x14ac:dyDescent="0.25">
      <c r="M11388">
        <v>4</v>
      </c>
      <c r="N11388">
        <v>1</v>
      </c>
      <c r="TCL11388" t="s">
        <v>6</v>
      </c>
      <c r="TCM11388" t="s">
        <v>7</v>
      </c>
      <c r="TCN11388" t="s">
        <v>6</v>
      </c>
      <c r="TCO11388" t="s">
        <v>7</v>
      </c>
    </row>
    <row r="11389" spans="13:14 13606:13624" x14ac:dyDescent="0.25">
      <c r="M11389">
        <v>3</v>
      </c>
      <c r="N11389">
        <v>1</v>
      </c>
      <c r="TCJ11389" t="s">
        <v>7</v>
      </c>
      <c r="TCL11389" t="s">
        <v>6</v>
      </c>
      <c r="TCN11389" t="s">
        <v>7</v>
      </c>
    </row>
    <row r="11390" spans="13:14 13606:13624" x14ac:dyDescent="0.25">
      <c r="M11390">
        <v>4</v>
      </c>
      <c r="N11390">
        <v>1</v>
      </c>
      <c r="TCJ11390" t="s">
        <v>6</v>
      </c>
      <c r="TCK11390" t="s">
        <v>7</v>
      </c>
      <c r="TCL11390" t="s">
        <v>6</v>
      </c>
      <c r="TCM11390" t="s">
        <v>7</v>
      </c>
    </row>
    <row r="11391" spans="13:14 13606:13624" x14ac:dyDescent="0.25">
      <c r="M11391">
        <v>3</v>
      </c>
      <c r="N11391">
        <v>1</v>
      </c>
      <c r="TCH11391" t="s">
        <v>7</v>
      </c>
      <c r="TCJ11391" t="s">
        <v>6</v>
      </c>
      <c r="TCL11391" t="s">
        <v>7</v>
      </c>
    </row>
    <row r="11392" spans="13:14 13606:13624" x14ac:dyDescent="0.25">
      <c r="M11392">
        <v>4</v>
      </c>
      <c r="N11392">
        <v>1</v>
      </c>
      <c r="TCH11392" t="s">
        <v>6</v>
      </c>
      <c r="TCI11392" t="s">
        <v>7</v>
      </c>
      <c r="TCJ11392" t="s">
        <v>6</v>
      </c>
      <c r="TCK11392" t="s">
        <v>7</v>
      </c>
    </row>
    <row r="11393" spans="13:14 13590:13608" x14ac:dyDescent="0.25">
      <c r="M11393">
        <v>3</v>
      </c>
      <c r="N11393">
        <v>1</v>
      </c>
      <c r="TCF11393" t="s">
        <v>7</v>
      </c>
      <c r="TCH11393" t="s">
        <v>6</v>
      </c>
      <c r="TCJ11393" t="s">
        <v>7</v>
      </c>
    </row>
    <row r="11394" spans="13:14 13590:13608" x14ac:dyDescent="0.25">
      <c r="M11394">
        <v>4</v>
      </c>
      <c r="N11394">
        <v>1</v>
      </c>
      <c r="TCF11394" t="s">
        <v>6</v>
      </c>
      <c r="TCG11394" t="s">
        <v>7</v>
      </c>
      <c r="TCH11394" t="s">
        <v>6</v>
      </c>
      <c r="TCI11394" t="s">
        <v>7</v>
      </c>
    </row>
    <row r="11395" spans="13:14 13590:13608" x14ac:dyDescent="0.25">
      <c r="M11395">
        <v>4</v>
      </c>
      <c r="N11395">
        <v>1</v>
      </c>
      <c r="TCD11395" t="s">
        <v>7</v>
      </c>
      <c r="TCF11395" t="s">
        <v>6</v>
      </c>
      <c r="TCH11395" t="s">
        <v>7</v>
      </c>
    </row>
    <row r="11396" spans="13:14 13590:13608" x14ac:dyDescent="0.25">
      <c r="M11396">
        <v>3</v>
      </c>
      <c r="N11396">
        <v>1</v>
      </c>
      <c r="TCD11396" t="s">
        <v>6</v>
      </c>
      <c r="TCE11396" t="s">
        <v>7</v>
      </c>
      <c r="TCF11396" t="s">
        <v>6</v>
      </c>
      <c r="TCG11396" t="s">
        <v>7</v>
      </c>
    </row>
    <row r="11397" spans="13:14 13590:13608" x14ac:dyDescent="0.25">
      <c r="M11397">
        <v>3</v>
      </c>
      <c r="N11397">
        <v>1</v>
      </c>
      <c r="TCB11397" t="s">
        <v>7</v>
      </c>
      <c r="TCD11397" t="s">
        <v>6</v>
      </c>
      <c r="TCF11397" t="s">
        <v>7</v>
      </c>
    </row>
    <row r="11398" spans="13:14 13590:13608" x14ac:dyDescent="0.25">
      <c r="M11398">
        <v>4</v>
      </c>
      <c r="N11398">
        <v>1</v>
      </c>
      <c r="TCB11398" t="s">
        <v>6</v>
      </c>
      <c r="TCC11398" t="s">
        <v>7</v>
      </c>
      <c r="TCD11398" t="s">
        <v>6</v>
      </c>
      <c r="TCE11398" t="s">
        <v>7</v>
      </c>
    </row>
    <row r="11399" spans="13:14 13590:13608" x14ac:dyDescent="0.25">
      <c r="M11399">
        <v>3</v>
      </c>
      <c r="N11399">
        <v>1</v>
      </c>
      <c r="TBZ11399" t="s">
        <v>7</v>
      </c>
      <c r="TCB11399" t="s">
        <v>6</v>
      </c>
      <c r="TCD11399" t="s">
        <v>7</v>
      </c>
    </row>
    <row r="11400" spans="13:14 13590:13608" x14ac:dyDescent="0.25">
      <c r="M11400">
        <v>4</v>
      </c>
      <c r="N11400">
        <v>1</v>
      </c>
      <c r="TBZ11400" t="s">
        <v>6</v>
      </c>
      <c r="TCA11400" t="s">
        <v>7</v>
      </c>
      <c r="TCB11400" t="s">
        <v>6</v>
      </c>
      <c r="TCC11400" t="s">
        <v>7</v>
      </c>
    </row>
    <row r="11401" spans="13:14 13590:13608" x14ac:dyDescent="0.25">
      <c r="M11401">
        <v>4</v>
      </c>
      <c r="N11401">
        <v>1</v>
      </c>
      <c r="TBX11401" t="s">
        <v>7</v>
      </c>
      <c r="TBZ11401" t="s">
        <v>6</v>
      </c>
      <c r="TCB11401" t="s">
        <v>7</v>
      </c>
    </row>
    <row r="11402" spans="13:14 13590:13608" x14ac:dyDescent="0.25">
      <c r="M11402">
        <v>2</v>
      </c>
      <c r="N11402">
        <v>1</v>
      </c>
      <c r="TBX11402" t="s">
        <v>6</v>
      </c>
      <c r="TBY11402" t="s">
        <v>7</v>
      </c>
      <c r="TBZ11402" t="s">
        <v>6</v>
      </c>
      <c r="TCA11402" t="s">
        <v>7</v>
      </c>
    </row>
    <row r="11403" spans="13:14 13590:13608" x14ac:dyDescent="0.25">
      <c r="M11403">
        <v>2</v>
      </c>
      <c r="N11403">
        <v>1</v>
      </c>
      <c r="TBV11403" t="s">
        <v>7</v>
      </c>
      <c r="TBX11403" t="s">
        <v>6</v>
      </c>
      <c r="TBZ11403" t="s">
        <v>7</v>
      </c>
    </row>
    <row r="11404" spans="13:14 13590:13608" x14ac:dyDescent="0.25">
      <c r="M11404">
        <v>2</v>
      </c>
      <c r="N11404">
        <v>1</v>
      </c>
      <c r="TBV11404" t="s">
        <v>6</v>
      </c>
      <c r="TBW11404" t="s">
        <v>7</v>
      </c>
      <c r="TBX11404" t="s">
        <v>6</v>
      </c>
      <c r="TBY11404" t="s">
        <v>7</v>
      </c>
    </row>
    <row r="11405" spans="13:14 13590:13608" x14ac:dyDescent="0.25">
      <c r="M11405">
        <v>2</v>
      </c>
      <c r="N11405">
        <v>1</v>
      </c>
      <c r="TBT11405" t="s">
        <v>7</v>
      </c>
      <c r="TBV11405" t="s">
        <v>6</v>
      </c>
      <c r="TBX11405" t="s">
        <v>7</v>
      </c>
    </row>
    <row r="11406" spans="13:14 13590:13608" x14ac:dyDescent="0.25">
      <c r="M11406">
        <v>1</v>
      </c>
      <c r="N11406">
        <v>1</v>
      </c>
      <c r="TBT11406" t="s">
        <v>6</v>
      </c>
      <c r="TBU11406" t="s">
        <v>7</v>
      </c>
      <c r="TBV11406" t="s">
        <v>6</v>
      </c>
      <c r="TBW11406" t="s">
        <v>7</v>
      </c>
    </row>
    <row r="11407" spans="13:14 13590:13608" x14ac:dyDescent="0.25">
      <c r="M11407">
        <v>2</v>
      </c>
      <c r="N11407">
        <v>1</v>
      </c>
      <c r="TBR11407" t="s">
        <v>7</v>
      </c>
      <c r="TBT11407" t="s">
        <v>6</v>
      </c>
      <c r="TBV11407" t="s">
        <v>7</v>
      </c>
    </row>
    <row r="11408" spans="13:14 13590:13608" x14ac:dyDescent="0.25">
      <c r="M11408">
        <v>4</v>
      </c>
      <c r="N11408">
        <v>1</v>
      </c>
      <c r="TBR11408" t="s">
        <v>6</v>
      </c>
      <c r="TBS11408" t="s">
        <v>7</v>
      </c>
      <c r="TBT11408" t="s">
        <v>6</v>
      </c>
      <c r="TBU11408" t="s">
        <v>7</v>
      </c>
    </row>
    <row r="11409" spans="13:14 13574:13592" x14ac:dyDescent="0.25">
      <c r="M11409">
        <v>3</v>
      </c>
      <c r="N11409">
        <v>1</v>
      </c>
      <c r="TBP11409" t="s">
        <v>7</v>
      </c>
      <c r="TBR11409" t="s">
        <v>6</v>
      </c>
      <c r="TBT11409" t="s">
        <v>7</v>
      </c>
    </row>
    <row r="11410" spans="13:14 13574:13592" x14ac:dyDescent="0.25">
      <c r="M11410">
        <v>1</v>
      </c>
      <c r="N11410">
        <v>1</v>
      </c>
      <c r="TBP11410" t="s">
        <v>6</v>
      </c>
      <c r="TBQ11410" t="s">
        <v>7</v>
      </c>
      <c r="TBR11410" t="s">
        <v>6</v>
      </c>
      <c r="TBS11410" t="s">
        <v>7</v>
      </c>
    </row>
    <row r="11411" spans="13:14 13574:13592" x14ac:dyDescent="0.25">
      <c r="M11411">
        <v>1</v>
      </c>
      <c r="N11411">
        <v>1</v>
      </c>
      <c r="TBN11411" t="s">
        <v>7</v>
      </c>
      <c r="TBP11411" t="s">
        <v>6</v>
      </c>
      <c r="TBR11411" t="s">
        <v>7</v>
      </c>
    </row>
    <row r="11412" spans="13:14 13574:13592" x14ac:dyDescent="0.25">
      <c r="M11412">
        <v>1</v>
      </c>
      <c r="N11412">
        <v>1</v>
      </c>
      <c r="TBN11412" t="s">
        <v>6</v>
      </c>
      <c r="TBO11412" t="s">
        <v>7</v>
      </c>
      <c r="TBP11412" t="s">
        <v>6</v>
      </c>
      <c r="TBQ11412" t="s">
        <v>7</v>
      </c>
    </row>
    <row r="11413" spans="13:14 13574:13592" x14ac:dyDescent="0.25">
      <c r="M11413">
        <v>2</v>
      </c>
      <c r="N11413">
        <v>1</v>
      </c>
      <c r="TBL11413" t="s">
        <v>7</v>
      </c>
      <c r="TBN11413" t="s">
        <v>6</v>
      </c>
      <c r="TBP11413" t="s">
        <v>7</v>
      </c>
    </row>
    <row r="11414" spans="13:14 13574:13592" x14ac:dyDescent="0.25">
      <c r="M11414">
        <v>2</v>
      </c>
      <c r="N11414">
        <v>1</v>
      </c>
      <c r="TBL11414" t="s">
        <v>6</v>
      </c>
      <c r="TBM11414" t="s">
        <v>7</v>
      </c>
      <c r="TBN11414" t="s">
        <v>6</v>
      </c>
      <c r="TBO11414" t="s">
        <v>7</v>
      </c>
    </row>
    <row r="11415" spans="13:14 13574:13592" x14ac:dyDescent="0.25">
      <c r="M11415">
        <v>2</v>
      </c>
      <c r="N11415">
        <v>1</v>
      </c>
      <c r="TBJ11415" t="s">
        <v>7</v>
      </c>
      <c r="TBL11415" t="s">
        <v>6</v>
      </c>
      <c r="TBN11415" t="s">
        <v>7</v>
      </c>
    </row>
    <row r="11416" spans="13:14 13574:13592" x14ac:dyDescent="0.25">
      <c r="M11416">
        <v>1</v>
      </c>
      <c r="N11416">
        <v>1</v>
      </c>
      <c r="TBJ11416" t="s">
        <v>6</v>
      </c>
      <c r="TBK11416" t="s">
        <v>7</v>
      </c>
      <c r="TBL11416" t="s">
        <v>6</v>
      </c>
      <c r="TBM11416" t="s">
        <v>7</v>
      </c>
    </row>
    <row r="11417" spans="13:14 13574:13592" x14ac:dyDescent="0.25">
      <c r="M11417">
        <v>2</v>
      </c>
      <c r="N11417">
        <v>1</v>
      </c>
      <c r="TBH11417" t="s">
        <v>7</v>
      </c>
      <c r="TBJ11417" t="s">
        <v>6</v>
      </c>
      <c r="TBL11417" t="s">
        <v>7</v>
      </c>
    </row>
    <row r="11418" spans="13:14 13574:13592" x14ac:dyDescent="0.25">
      <c r="M11418">
        <v>1</v>
      </c>
      <c r="N11418">
        <v>1</v>
      </c>
      <c r="TBH11418" t="s">
        <v>6</v>
      </c>
      <c r="TBI11418" t="s">
        <v>7</v>
      </c>
      <c r="TBJ11418" t="s">
        <v>6</v>
      </c>
      <c r="TBK11418" t="s">
        <v>7</v>
      </c>
    </row>
    <row r="11419" spans="13:14 13574:13592" x14ac:dyDescent="0.25">
      <c r="M11419">
        <v>2</v>
      </c>
      <c r="N11419">
        <v>1</v>
      </c>
      <c r="TBF11419" t="s">
        <v>7</v>
      </c>
      <c r="TBH11419" t="s">
        <v>6</v>
      </c>
      <c r="TBJ11419" t="s">
        <v>7</v>
      </c>
    </row>
    <row r="11420" spans="13:14 13574:13592" x14ac:dyDescent="0.25">
      <c r="M11420">
        <v>1</v>
      </c>
      <c r="N11420">
        <v>1</v>
      </c>
      <c r="TBF11420" t="s">
        <v>6</v>
      </c>
      <c r="TBG11420" t="s">
        <v>7</v>
      </c>
      <c r="TBH11420" t="s">
        <v>6</v>
      </c>
      <c r="TBI11420" t="s">
        <v>7</v>
      </c>
    </row>
    <row r="11421" spans="13:14 13574:13592" x14ac:dyDescent="0.25">
      <c r="M11421">
        <v>2</v>
      </c>
      <c r="N11421">
        <v>1</v>
      </c>
      <c r="TBD11421" t="s">
        <v>7</v>
      </c>
      <c r="TBF11421" t="s">
        <v>6</v>
      </c>
      <c r="TBH11421" t="s">
        <v>7</v>
      </c>
    </row>
    <row r="11422" spans="13:14 13574:13592" x14ac:dyDescent="0.25">
      <c r="M11422">
        <v>4</v>
      </c>
      <c r="N11422">
        <v>1</v>
      </c>
      <c r="TBD11422" t="s">
        <v>6</v>
      </c>
      <c r="TBE11422" t="s">
        <v>7</v>
      </c>
      <c r="TBF11422" t="s">
        <v>6</v>
      </c>
      <c r="TBG11422" t="s">
        <v>7</v>
      </c>
    </row>
    <row r="11423" spans="13:14 13574:13592" x14ac:dyDescent="0.25">
      <c r="M11423">
        <v>4</v>
      </c>
      <c r="N11423">
        <v>1</v>
      </c>
      <c r="TBB11423" t="s">
        <v>7</v>
      </c>
      <c r="TBD11423" t="s">
        <v>6</v>
      </c>
      <c r="TBF11423" t="s">
        <v>7</v>
      </c>
    </row>
    <row r="11424" spans="13:14 13574:13592" x14ac:dyDescent="0.25">
      <c r="M11424">
        <v>4</v>
      </c>
      <c r="N11424">
        <v>1</v>
      </c>
      <c r="TBB11424" t="s">
        <v>6</v>
      </c>
      <c r="TBC11424" t="s">
        <v>7</v>
      </c>
      <c r="TBD11424" t="s">
        <v>6</v>
      </c>
      <c r="TBE11424" t="s">
        <v>7</v>
      </c>
    </row>
    <row r="11425" spans="13:14 13558:13576" x14ac:dyDescent="0.25">
      <c r="M11425">
        <v>3</v>
      </c>
      <c r="N11425">
        <v>1</v>
      </c>
      <c r="TAZ11425" t="s">
        <v>7</v>
      </c>
      <c r="TBB11425" t="s">
        <v>6</v>
      </c>
      <c r="TBD11425" t="s">
        <v>7</v>
      </c>
    </row>
    <row r="11426" spans="13:14 13558:13576" x14ac:dyDescent="0.25">
      <c r="M11426">
        <v>3</v>
      </c>
      <c r="N11426">
        <v>1</v>
      </c>
      <c r="TAZ11426" t="s">
        <v>6</v>
      </c>
      <c r="TBA11426" t="s">
        <v>7</v>
      </c>
      <c r="TBB11426" t="s">
        <v>6</v>
      </c>
      <c r="TBC11426" t="s">
        <v>7</v>
      </c>
    </row>
    <row r="11427" spans="13:14 13558:13576" x14ac:dyDescent="0.25">
      <c r="M11427">
        <v>4</v>
      </c>
      <c r="N11427">
        <v>1</v>
      </c>
      <c r="TAX11427" t="s">
        <v>7</v>
      </c>
      <c r="TAZ11427" t="s">
        <v>6</v>
      </c>
      <c r="TBB11427" t="s">
        <v>7</v>
      </c>
    </row>
    <row r="11428" spans="13:14 13558:13576" x14ac:dyDescent="0.25">
      <c r="M11428">
        <v>4</v>
      </c>
      <c r="N11428">
        <v>1</v>
      </c>
      <c r="TAX11428" t="s">
        <v>6</v>
      </c>
      <c r="TAY11428" t="s">
        <v>7</v>
      </c>
      <c r="TAZ11428" t="s">
        <v>6</v>
      </c>
      <c r="TBA11428" t="s">
        <v>7</v>
      </c>
    </row>
    <row r="11429" spans="13:14 13558:13576" x14ac:dyDescent="0.25">
      <c r="M11429">
        <v>3</v>
      </c>
      <c r="N11429">
        <v>1</v>
      </c>
      <c r="TAV11429" t="s">
        <v>7</v>
      </c>
      <c r="TAX11429" t="s">
        <v>6</v>
      </c>
      <c r="TAZ11429" t="s">
        <v>7</v>
      </c>
    </row>
    <row r="11430" spans="13:14 13558:13576" x14ac:dyDescent="0.25">
      <c r="M11430">
        <v>3</v>
      </c>
      <c r="N11430">
        <v>1</v>
      </c>
      <c r="TAV11430" t="s">
        <v>6</v>
      </c>
      <c r="TAW11430" t="s">
        <v>7</v>
      </c>
      <c r="TAX11430" t="s">
        <v>6</v>
      </c>
      <c r="TAY11430" t="s">
        <v>7</v>
      </c>
    </row>
    <row r="11431" spans="13:14 13558:13576" x14ac:dyDescent="0.25">
      <c r="M11431">
        <v>4</v>
      </c>
      <c r="N11431">
        <v>1</v>
      </c>
      <c r="TAT11431" t="s">
        <v>7</v>
      </c>
      <c r="TAV11431" t="s">
        <v>6</v>
      </c>
      <c r="TAX11431" t="s">
        <v>7</v>
      </c>
    </row>
    <row r="11432" spans="13:14 13558:13576" x14ac:dyDescent="0.25">
      <c r="M11432">
        <v>4</v>
      </c>
      <c r="N11432">
        <v>1</v>
      </c>
      <c r="TAT11432" t="s">
        <v>6</v>
      </c>
      <c r="TAU11432" t="s">
        <v>7</v>
      </c>
      <c r="TAV11432" t="s">
        <v>6</v>
      </c>
      <c r="TAW11432" t="s">
        <v>7</v>
      </c>
    </row>
    <row r="11433" spans="13:14 13558:13576" x14ac:dyDescent="0.25">
      <c r="M11433">
        <v>4</v>
      </c>
      <c r="N11433">
        <v>1</v>
      </c>
      <c r="TAR11433" t="s">
        <v>7</v>
      </c>
      <c r="TAT11433" t="s">
        <v>6</v>
      </c>
      <c r="TAV11433" t="s">
        <v>7</v>
      </c>
    </row>
    <row r="11434" spans="13:14 13558:13576" x14ac:dyDescent="0.25">
      <c r="M11434">
        <v>3</v>
      </c>
      <c r="N11434">
        <v>1</v>
      </c>
      <c r="TAR11434" t="s">
        <v>6</v>
      </c>
      <c r="TAS11434" t="s">
        <v>7</v>
      </c>
      <c r="TAT11434" t="s">
        <v>6</v>
      </c>
      <c r="TAU11434" t="s">
        <v>7</v>
      </c>
    </row>
    <row r="11435" spans="13:14 13558:13576" x14ac:dyDescent="0.25">
      <c r="M11435">
        <v>4</v>
      </c>
      <c r="N11435">
        <v>1</v>
      </c>
      <c r="TAP11435" t="s">
        <v>7</v>
      </c>
      <c r="TAR11435" t="s">
        <v>6</v>
      </c>
      <c r="TAT11435" t="s">
        <v>7</v>
      </c>
    </row>
    <row r="11436" spans="13:14 13558:13576" x14ac:dyDescent="0.25">
      <c r="M11436">
        <v>3</v>
      </c>
      <c r="N11436">
        <v>1</v>
      </c>
      <c r="TAP11436" t="s">
        <v>6</v>
      </c>
      <c r="TAQ11436" t="s">
        <v>7</v>
      </c>
      <c r="TAR11436" t="s">
        <v>6</v>
      </c>
      <c r="TAS11436" t="s">
        <v>7</v>
      </c>
    </row>
    <row r="11437" spans="13:14 13558:13576" x14ac:dyDescent="0.25">
      <c r="M11437">
        <v>4</v>
      </c>
      <c r="N11437">
        <v>1</v>
      </c>
      <c r="TAN11437" t="s">
        <v>7</v>
      </c>
      <c r="TAP11437" t="s">
        <v>6</v>
      </c>
      <c r="TAR11437" t="s">
        <v>7</v>
      </c>
    </row>
    <row r="11438" spans="13:14 13558:13576" x14ac:dyDescent="0.25">
      <c r="M11438">
        <v>4</v>
      </c>
      <c r="N11438">
        <v>1</v>
      </c>
      <c r="TAN11438" t="s">
        <v>6</v>
      </c>
      <c r="TAO11438" t="s">
        <v>7</v>
      </c>
      <c r="TAP11438" t="s">
        <v>6</v>
      </c>
      <c r="TAQ11438" t="s">
        <v>7</v>
      </c>
    </row>
    <row r="11439" spans="13:14 13558:13576" x14ac:dyDescent="0.25">
      <c r="M11439">
        <v>4</v>
      </c>
      <c r="N11439">
        <v>1</v>
      </c>
      <c r="TAL11439" t="s">
        <v>7</v>
      </c>
      <c r="TAN11439" t="s">
        <v>6</v>
      </c>
      <c r="TAP11439" t="s">
        <v>7</v>
      </c>
    </row>
    <row r="11440" spans="13:14 13558:13576" x14ac:dyDescent="0.25">
      <c r="M11440">
        <v>3</v>
      </c>
      <c r="N11440">
        <v>1</v>
      </c>
      <c r="TAL11440" t="s">
        <v>6</v>
      </c>
      <c r="TAM11440" t="s">
        <v>7</v>
      </c>
      <c r="TAN11440" t="s">
        <v>6</v>
      </c>
      <c r="TAO11440" t="s">
        <v>7</v>
      </c>
    </row>
    <row r="11441" spans="13:14 13542:13560" x14ac:dyDescent="0.25">
      <c r="M11441">
        <v>4</v>
      </c>
      <c r="N11441">
        <v>1</v>
      </c>
      <c r="TAJ11441" t="s">
        <v>7</v>
      </c>
      <c r="TAL11441" t="s">
        <v>6</v>
      </c>
      <c r="TAN11441" t="s">
        <v>7</v>
      </c>
    </row>
    <row r="11442" spans="13:14 13542:13560" x14ac:dyDescent="0.25">
      <c r="M11442">
        <v>3</v>
      </c>
      <c r="N11442">
        <v>1</v>
      </c>
      <c r="TAJ11442" t="s">
        <v>6</v>
      </c>
      <c r="TAK11442" t="s">
        <v>7</v>
      </c>
      <c r="TAL11442" t="s">
        <v>6</v>
      </c>
      <c r="TAM11442" t="s">
        <v>7</v>
      </c>
    </row>
    <row r="11443" spans="13:14 13542:13560" x14ac:dyDescent="0.25">
      <c r="M11443">
        <v>4</v>
      </c>
      <c r="N11443">
        <v>1</v>
      </c>
      <c r="TAH11443" t="s">
        <v>7</v>
      </c>
      <c r="TAJ11443" t="s">
        <v>6</v>
      </c>
      <c r="TAL11443" t="s">
        <v>7</v>
      </c>
    </row>
    <row r="11444" spans="13:14 13542:13560" x14ac:dyDescent="0.25">
      <c r="M11444">
        <v>3</v>
      </c>
      <c r="N11444">
        <v>1</v>
      </c>
      <c r="TAH11444" t="s">
        <v>6</v>
      </c>
      <c r="TAI11444" t="s">
        <v>7</v>
      </c>
      <c r="TAJ11444" t="s">
        <v>6</v>
      </c>
      <c r="TAK11444" t="s">
        <v>7</v>
      </c>
    </row>
    <row r="11445" spans="13:14 13542:13560" x14ac:dyDescent="0.25">
      <c r="M11445">
        <v>4</v>
      </c>
      <c r="N11445">
        <v>1</v>
      </c>
      <c r="TAF11445" t="s">
        <v>7</v>
      </c>
      <c r="TAH11445" t="s">
        <v>6</v>
      </c>
      <c r="TAJ11445" t="s">
        <v>7</v>
      </c>
    </row>
    <row r="11446" spans="13:14 13542:13560" x14ac:dyDescent="0.25">
      <c r="M11446">
        <v>3</v>
      </c>
      <c r="N11446">
        <v>1</v>
      </c>
      <c r="TAF11446" t="s">
        <v>6</v>
      </c>
      <c r="TAG11446" t="s">
        <v>7</v>
      </c>
      <c r="TAH11446" t="s">
        <v>6</v>
      </c>
      <c r="TAI11446" t="s">
        <v>7</v>
      </c>
    </row>
    <row r="11447" spans="13:14 13542:13560" x14ac:dyDescent="0.25">
      <c r="M11447">
        <v>3</v>
      </c>
      <c r="N11447">
        <v>1</v>
      </c>
      <c r="TAD11447" t="s">
        <v>7</v>
      </c>
      <c r="TAF11447" t="s">
        <v>6</v>
      </c>
      <c r="TAH11447" t="s">
        <v>7</v>
      </c>
    </row>
    <row r="11448" spans="13:14 13542:13560" x14ac:dyDescent="0.25">
      <c r="M11448">
        <v>3</v>
      </c>
      <c r="N11448">
        <v>1</v>
      </c>
      <c r="TAD11448" t="s">
        <v>6</v>
      </c>
      <c r="TAE11448" t="s">
        <v>7</v>
      </c>
      <c r="TAF11448" t="s">
        <v>6</v>
      </c>
      <c r="TAG11448" t="s">
        <v>7</v>
      </c>
    </row>
    <row r="11449" spans="13:14 13542:13560" x14ac:dyDescent="0.25">
      <c r="M11449">
        <v>4</v>
      </c>
      <c r="N11449">
        <v>1</v>
      </c>
      <c r="TAB11449" t="s">
        <v>7</v>
      </c>
      <c r="TAD11449" t="s">
        <v>6</v>
      </c>
      <c r="TAF11449" t="s">
        <v>7</v>
      </c>
    </row>
    <row r="11450" spans="13:14 13542:13560" x14ac:dyDescent="0.25">
      <c r="M11450">
        <v>4</v>
      </c>
      <c r="N11450">
        <v>1</v>
      </c>
      <c r="TAB11450" t="s">
        <v>6</v>
      </c>
      <c r="TAC11450" t="s">
        <v>7</v>
      </c>
      <c r="TAD11450" t="s">
        <v>6</v>
      </c>
      <c r="TAE11450" t="s">
        <v>7</v>
      </c>
    </row>
    <row r="11451" spans="13:14 13542:13560" x14ac:dyDescent="0.25">
      <c r="M11451">
        <v>4</v>
      </c>
      <c r="N11451">
        <v>1</v>
      </c>
      <c r="SZZ11451" t="s">
        <v>7</v>
      </c>
      <c r="TAB11451" t="s">
        <v>6</v>
      </c>
      <c r="TAD11451" t="s">
        <v>7</v>
      </c>
    </row>
    <row r="11452" spans="13:14 13542:13560" x14ac:dyDescent="0.25">
      <c r="M11452">
        <v>3</v>
      </c>
      <c r="N11452">
        <v>1</v>
      </c>
      <c r="SZZ11452" t="s">
        <v>6</v>
      </c>
      <c r="TAA11452" t="s">
        <v>7</v>
      </c>
      <c r="TAB11452" t="s">
        <v>6</v>
      </c>
      <c r="TAC11452" t="s">
        <v>7</v>
      </c>
    </row>
    <row r="11453" spans="13:14 13542:13560" x14ac:dyDescent="0.25">
      <c r="M11453">
        <v>3</v>
      </c>
      <c r="N11453">
        <v>1</v>
      </c>
      <c r="SZX11453" t="s">
        <v>7</v>
      </c>
      <c r="SZZ11453" t="s">
        <v>6</v>
      </c>
      <c r="TAB11453" t="s">
        <v>7</v>
      </c>
    </row>
    <row r="11454" spans="13:14 13542:13560" x14ac:dyDescent="0.25">
      <c r="M11454">
        <v>3</v>
      </c>
      <c r="N11454">
        <v>1</v>
      </c>
      <c r="SZX11454" t="s">
        <v>6</v>
      </c>
      <c r="SZY11454" t="s">
        <v>7</v>
      </c>
      <c r="SZZ11454" t="s">
        <v>6</v>
      </c>
      <c r="TAA11454" t="s">
        <v>7</v>
      </c>
    </row>
    <row r="11455" spans="13:14 13542:13560" x14ac:dyDescent="0.25">
      <c r="M11455">
        <v>4</v>
      </c>
      <c r="N11455">
        <v>1</v>
      </c>
      <c r="SZV11455" t="s">
        <v>7</v>
      </c>
      <c r="SZX11455" t="s">
        <v>6</v>
      </c>
      <c r="SZZ11455" t="s">
        <v>7</v>
      </c>
    </row>
    <row r="11456" spans="13:14 13542:13560" x14ac:dyDescent="0.25">
      <c r="M11456">
        <v>4</v>
      </c>
      <c r="N11456">
        <v>1</v>
      </c>
      <c r="SZV11456" t="s">
        <v>6</v>
      </c>
      <c r="SZW11456" t="s">
        <v>7</v>
      </c>
      <c r="SZX11456" t="s">
        <v>6</v>
      </c>
      <c r="SZY11456" t="s">
        <v>7</v>
      </c>
    </row>
    <row r="11457" spans="13:14 13526:13544" x14ac:dyDescent="0.25">
      <c r="M11457">
        <v>4</v>
      </c>
      <c r="N11457">
        <v>1</v>
      </c>
      <c r="SZT11457" t="s">
        <v>7</v>
      </c>
      <c r="SZV11457" t="s">
        <v>6</v>
      </c>
      <c r="SZX11457" t="s">
        <v>7</v>
      </c>
    </row>
    <row r="11458" spans="13:14 13526:13544" x14ac:dyDescent="0.25">
      <c r="M11458">
        <v>3</v>
      </c>
      <c r="N11458">
        <v>1</v>
      </c>
      <c r="SZT11458" t="s">
        <v>6</v>
      </c>
      <c r="SZU11458" t="s">
        <v>7</v>
      </c>
      <c r="SZV11458" t="s">
        <v>6</v>
      </c>
      <c r="SZW11458" t="s">
        <v>7</v>
      </c>
    </row>
    <row r="11459" spans="13:14 13526:13544" x14ac:dyDescent="0.25">
      <c r="M11459">
        <v>3</v>
      </c>
      <c r="N11459">
        <v>1</v>
      </c>
      <c r="SZR11459" t="s">
        <v>7</v>
      </c>
      <c r="SZT11459" t="s">
        <v>6</v>
      </c>
      <c r="SZV11459" t="s">
        <v>7</v>
      </c>
    </row>
    <row r="11460" spans="13:14 13526:13544" x14ac:dyDescent="0.25">
      <c r="M11460">
        <v>4</v>
      </c>
      <c r="N11460">
        <v>1</v>
      </c>
      <c r="SZR11460" t="s">
        <v>6</v>
      </c>
      <c r="SZS11460" t="s">
        <v>7</v>
      </c>
      <c r="SZT11460" t="s">
        <v>6</v>
      </c>
      <c r="SZU11460" t="s">
        <v>7</v>
      </c>
    </row>
    <row r="11461" spans="13:14 13526:13544" x14ac:dyDescent="0.25">
      <c r="M11461">
        <v>3</v>
      </c>
      <c r="N11461">
        <v>1</v>
      </c>
      <c r="SZP11461" t="s">
        <v>7</v>
      </c>
      <c r="SZR11461" t="s">
        <v>6</v>
      </c>
      <c r="SZT11461" t="s">
        <v>7</v>
      </c>
    </row>
    <row r="11462" spans="13:14 13526:13544" x14ac:dyDescent="0.25">
      <c r="M11462">
        <v>3</v>
      </c>
      <c r="N11462">
        <v>1</v>
      </c>
      <c r="SZP11462" t="s">
        <v>6</v>
      </c>
      <c r="SZQ11462" t="s">
        <v>7</v>
      </c>
      <c r="SZR11462" t="s">
        <v>6</v>
      </c>
      <c r="SZS11462" t="s">
        <v>7</v>
      </c>
    </row>
    <row r="11463" spans="13:14 13526:13544" x14ac:dyDescent="0.25">
      <c r="M11463">
        <v>4</v>
      </c>
      <c r="N11463">
        <v>1</v>
      </c>
      <c r="SZN11463" t="s">
        <v>7</v>
      </c>
      <c r="SZP11463" t="s">
        <v>6</v>
      </c>
      <c r="SZR11463" t="s">
        <v>7</v>
      </c>
    </row>
    <row r="11464" spans="13:14 13526:13544" x14ac:dyDescent="0.25">
      <c r="M11464">
        <v>3</v>
      </c>
      <c r="N11464">
        <v>1</v>
      </c>
      <c r="SZN11464" t="s">
        <v>6</v>
      </c>
      <c r="SZO11464" t="s">
        <v>7</v>
      </c>
      <c r="SZP11464" t="s">
        <v>6</v>
      </c>
      <c r="SZQ11464" t="s">
        <v>7</v>
      </c>
    </row>
    <row r="11465" spans="13:14 13526:13544" x14ac:dyDescent="0.25">
      <c r="M11465">
        <v>4</v>
      </c>
      <c r="N11465">
        <v>1</v>
      </c>
      <c r="SZL11465" t="s">
        <v>7</v>
      </c>
      <c r="SZN11465" t="s">
        <v>6</v>
      </c>
      <c r="SZP11465" t="s">
        <v>7</v>
      </c>
    </row>
    <row r="11466" spans="13:14 13526:13544" x14ac:dyDescent="0.25">
      <c r="M11466">
        <v>3</v>
      </c>
      <c r="N11466">
        <v>1</v>
      </c>
      <c r="SZL11466" t="s">
        <v>6</v>
      </c>
      <c r="SZM11466" t="s">
        <v>7</v>
      </c>
      <c r="SZN11466" t="s">
        <v>6</v>
      </c>
      <c r="SZO11466" t="s">
        <v>7</v>
      </c>
    </row>
    <row r="11467" spans="13:14 13526:13544" x14ac:dyDescent="0.25">
      <c r="M11467">
        <v>3</v>
      </c>
      <c r="N11467">
        <v>1</v>
      </c>
      <c r="SZJ11467" t="s">
        <v>7</v>
      </c>
      <c r="SZL11467" t="s">
        <v>6</v>
      </c>
      <c r="SZN11467" t="s">
        <v>7</v>
      </c>
    </row>
    <row r="11468" spans="13:14 13526:13544" x14ac:dyDescent="0.25">
      <c r="M11468">
        <v>4</v>
      </c>
      <c r="N11468">
        <v>1</v>
      </c>
      <c r="SZJ11468" t="s">
        <v>6</v>
      </c>
      <c r="SZK11468" t="s">
        <v>7</v>
      </c>
      <c r="SZL11468" t="s">
        <v>6</v>
      </c>
      <c r="SZM11468" t="s">
        <v>7</v>
      </c>
    </row>
    <row r="11469" spans="13:14 13526:13544" x14ac:dyDescent="0.25">
      <c r="M11469">
        <v>3</v>
      </c>
      <c r="N11469">
        <v>1</v>
      </c>
      <c r="SZH11469" t="s">
        <v>7</v>
      </c>
      <c r="SZJ11469" t="s">
        <v>6</v>
      </c>
      <c r="SZL11469" t="s">
        <v>7</v>
      </c>
    </row>
    <row r="11470" spans="13:14 13526:13544" x14ac:dyDescent="0.25">
      <c r="M11470">
        <v>4</v>
      </c>
      <c r="N11470">
        <v>1</v>
      </c>
      <c r="SZH11470" t="s">
        <v>6</v>
      </c>
      <c r="SZI11470" t="s">
        <v>7</v>
      </c>
      <c r="SZJ11470" t="s">
        <v>6</v>
      </c>
      <c r="SZK11470" t="s">
        <v>7</v>
      </c>
    </row>
    <row r="11471" spans="13:14 13526:13544" x14ac:dyDescent="0.25">
      <c r="M11471">
        <v>3</v>
      </c>
      <c r="N11471">
        <v>1</v>
      </c>
      <c r="SZF11471" t="s">
        <v>7</v>
      </c>
      <c r="SZH11471" t="s">
        <v>6</v>
      </c>
      <c r="SZJ11471" t="s">
        <v>7</v>
      </c>
    </row>
    <row r="11472" spans="13:14 13526:13544" x14ac:dyDescent="0.25">
      <c r="M11472">
        <v>3</v>
      </c>
      <c r="N11472">
        <v>1</v>
      </c>
      <c r="SZF11472" t="s">
        <v>6</v>
      </c>
      <c r="SZG11472" t="s">
        <v>7</v>
      </c>
      <c r="SZH11472" t="s">
        <v>6</v>
      </c>
      <c r="SZI11472" t="s">
        <v>7</v>
      </c>
    </row>
    <row r="11473" spans="13:14 13510:13528" x14ac:dyDescent="0.25">
      <c r="M11473">
        <v>3</v>
      </c>
      <c r="N11473">
        <v>1</v>
      </c>
      <c r="SZD11473" t="s">
        <v>7</v>
      </c>
      <c r="SZF11473" t="s">
        <v>6</v>
      </c>
      <c r="SZH11473" t="s">
        <v>7</v>
      </c>
    </row>
    <row r="11474" spans="13:14 13510:13528" x14ac:dyDescent="0.25">
      <c r="M11474">
        <v>1</v>
      </c>
      <c r="N11474">
        <v>1</v>
      </c>
      <c r="SZD11474" t="s">
        <v>6</v>
      </c>
      <c r="SZE11474" t="s">
        <v>7</v>
      </c>
      <c r="SZF11474" t="s">
        <v>6</v>
      </c>
      <c r="SZG11474" t="s">
        <v>7</v>
      </c>
    </row>
    <row r="11475" spans="13:14 13510:13528" x14ac:dyDescent="0.25">
      <c r="M11475">
        <v>1</v>
      </c>
      <c r="N11475">
        <v>1</v>
      </c>
      <c r="SZB11475" t="s">
        <v>7</v>
      </c>
      <c r="SZD11475" t="s">
        <v>6</v>
      </c>
      <c r="SZF11475" t="s">
        <v>7</v>
      </c>
    </row>
    <row r="11476" spans="13:14 13510:13528" x14ac:dyDescent="0.25">
      <c r="M11476">
        <v>2</v>
      </c>
      <c r="N11476">
        <v>1</v>
      </c>
      <c r="SZB11476" t="s">
        <v>6</v>
      </c>
      <c r="SZC11476" t="s">
        <v>7</v>
      </c>
      <c r="SZD11476" t="s">
        <v>6</v>
      </c>
      <c r="SZE11476" t="s">
        <v>7</v>
      </c>
    </row>
    <row r="11477" spans="13:14 13510:13528" x14ac:dyDescent="0.25">
      <c r="M11477">
        <v>1</v>
      </c>
      <c r="N11477">
        <v>1</v>
      </c>
      <c r="SYZ11477" t="s">
        <v>7</v>
      </c>
      <c r="SZB11477" t="s">
        <v>6</v>
      </c>
      <c r="SZD11477" t="s">
        <v>7</v>
      </c>
    </row>
    <row r="11478" spans="13:14 13510:13528" x14ac:dyDescent="0.25">
      <c r="M11478">
        <v>2</v>
      </c>
      <c r="N11478">
        <v>1</v>
      </c>
      <c r="SYZ11478" t="s">
        <v>6</v>
      </c>
      <c r="SZA11478" t="s">
        <v>7</v>
      </c>
      <c r="SZB11478" t="s">
        <v>6</v>
      </c>
      <c r="SZC11478" t="s">
        <v>7</v>
      </c>
    </row>
    <row r="11479" spans="13:14 13510:13528" x14ac:dyDescent="0.25">
      <c r="M11479">
        <v>2</v>
      </c>
      <c r="N11479">
        <v>1</v>
      </c>
      <c r="SYX11479" t="s">
        <v>7</v>
      </c>
      <c r="SYZ11479" t="s">
        <v>6</v>
      </c>
      <c r="SZB11479" t="s">
        <v>7</v>
      </c>
    </row>
    <row r="11480" spans="13:14 13510:13528" x14ac:dyDescent="0.25">
      <c r="M11480">
        <v>1</v>
      </c>
      <c r="N11480">
        <v>1</v>
      </c>
      <c r="SYX11480" t="s">
        <v>6</v>
      </c>
      <c r="SYY11480" t="s">
        <v>7</v>
      </c>
      <c r="SYZ11480" t="s">
        <v>6</v>
      </c>
      <c r="SZA11480" t="s">
        <v>7</v>
      </c>
    </row>
    <row r="11481" spans="13:14 13510:13528" x14ac:dyDescent="0.25">
      <c r="M11481">
        <v>2</v>
      </c>
      <c r="N11481">
        <v>1</v>
      </c>
      <c r="SYV11481" t="s">
        <v>7</v>
      </c>
      <c r="SYX11481" t="s">
        <v>6</v>
      </c>
      <c r="SYZ11481" t="s">
        <v>7</v>
      </c>
    </row>
    <row r="11482" spans="13:14 13510:13528" x14ac:dyDescent="0.25">
      <c r="M11482">
        <v>4</v>
      </c>
      <c r="N11482">
        <v>1</v>
      </c>
      <c r="SYV11482" t="s">
        <v>6</v>
      </c>
      <c r="SYW11482" t="s">
        <v>7</v>
      </c>
      <c r="SYX11482" t="s">
        <v>6</v>
      </c>
      <c r="SYY11482" t="s">
        <v>7</v>
      </c>
    </row>
    <row r="11483" spans="13:14 13510:13528" x14ac:dyDescent="0.25">
      <c r="M11483">
        <v>4</v>
      </c>
      <c r="N11483">
        <v>1</v>
      </c>
      <c r="SYT11483" t="s">
        <v>7</v>
      </c>
      <c r="SYV11483" t="s">
        <v>6</v>
      </c>
      <c r="SYX11483" t="s">
        <v>7</v>
      </c>
    </row>
    <row r="11484" spans="13:14 13510:13528" x14ac:dyDescent="0.25">
      <c r="M11484">
        <v>4</v>
      </c>
      <c r="N11484">
        <v>1</v>
      </c>
      <c r="SYT11484" t="s">
        <v>6</v>
      </c>
      <c r="SYU11484" t="s">
        <v>7</v>
      </c>
      <c r="SYV11484" t="s">
        <v>6</v>
      </c>
      <c r="SYW11484" t="s">
        <v>7</v>
      </c>
    </row>
    <row r="11485" spans="13:14 13510:13528" x14ac:dyDescent="0.25">
      <c r="M11485">
        <v>3</v>
      </c>
      <c r="N11485">
        <v>1</v>
      </c>
      <c r="SYR11485" t="s">
        <v>7</v>
      </c>
      <c r="SYT11485" t="s">
        <v>6</v>
      </c>
      <c r="SYV11485" t="s">
        <v>7</v>
      </c>
    </row>
    <row r="11486" spans="13:14 13510:13528" x14ac:dyDescent="0.25">
      <c r="M11486">
        <v>3</v>
      </c>
      <c r="N11486">
        <v>1</v>
      </c>
      <c r="SYR11486" t="s">
        <v>6</v>
      </c>
      <c r="SYS11486" t="s">
        <v>7</v>
      </c>
      <c r="SYT11486" t="s">
        <v>6</v>
      </c>
      <c r="SYU11486" t="s">
        <v>7</v>
      </c>
    </row>
    <row r="11487" spans="13:14 13510:13528" x14ac:dyDescent="0.25">
      <c r="M11487">
        <v>3</v>
      </c>
      <c r="N11487">
        <v>1</v>
      </c>
      <c r="SYP11487" t="s">
        <v>7</v>
      </c>
      <c r="SYR11487" t="s">
        <v>6</v>
      </c>
      <c r="SYT11487" t="s">
        <v>7</v>
      </c>
    </row>
    <row r="11488" spans="13:14 13510:13528" x14ac:dyDescent="0.25">
      <c r="M11488">
        <v>1</v>
      </c>
      <c r="N11488">
        <v>1</v>
      </c>
      <c r="SYP11488" t="s">
        <v>6</v>
      </c>
      <c r="SYQ11488" t="s">
        <v>7</v>
      </c>
      <c r="SYR11488" t="s">
        <v>6</v>
      </c>
      <c r="SYS11488" t="s">
        <v>7</v>
      </c>
    </row>
    <row r="11489" spans="13:14 13494:13512" x14ac:dyDescent="0.25">
      <c r="M11489">
        <v>2</v>
      </c>
      <c r="N11489">
        <v>1</v>
      </c>
      <c r="SYN11489" t="s">
        <v>7</v>
      </c>
      <c r="SYP11489" t="s">
        <v>6</v>
      </c>
      <c r="SYR11489" t="s">
        <v>7</v>
      </c>
    </row>
    <row r="11490" spans="13:14 13494:13512" x14ac:dyDescent="0.25">
      <c r="M11490">
        <v>1</v>
      </c>
      <c r="N11490">
        <v>1</v>
      </c>
      <c r="SYN11490" t="s">
        <v>6</v>
      </c>
      <c r="SYO11490" t="s">
        <v>7</v>
      </c>
      <c r="SYP11490" t="s">
        <v>6</v>
      </c>
      <c r="SYQ11490" t="s">
        <v>7</v>
      </c>
    </row>
    <row r="11491" spans="13:14 13494:13512" x14ac:dyDescent="0.25">
      <c r="M11491">
        <v>1</v>
      </c>
      <c r="N11491">
        <v>1</v>
      </c>
      <c r="SYL11491" t="s">
        <v>7</v>
      </c>
      <c r="SYN11491" t="s">
        <v>6</v>
      </c>
      <c r="SYP11491" t="s">
        <v>7</v>
      </c>
    </row>
    <row r="11492" spans="13:14 13494:13512" x14ac:dyDescent="0.25">
      <c r="M11492">
        <v>2</v>
      </c>
      <c r="N11492">
        <v>1</v>
      </c>
      <c r="SYL11492" t="s">
        <v>6</v>
      </c>
      <c r="SYM11492" t="s">
        <v>7</v>
      </c>
      <c r="SYN11492" t="s">
        <v>6</v>
      </c>
      <c r="SYO11492" t="s">
        <v>7</v>
      </c>
    </row>
    <row r="11493" spans="13:14 13494:13512" x14ac:dyDescent="0.25">
      <c r="M11493">
        <v>1</v>
      </c>
      <c r="N11493">
        <v>1</v>
      </c>
      <c r="SYJ11493" t="s">
        <v>7</v>
      </c>
      <c r="SYL11493" t="s">
        <v>6</v>
      </c>
      <c r="SYN11493" t="s">
        <v>7</v>
      </c>
    </row>
    <row r="11494" spans="13:14 13494:13512" x14ac:dyDescent="0.25">
      <c r="M11494">
        <v>2</v>
      </c>
      <c r="N11494">
        <v>1</v>
      </c>
      <c r="SYJ11494" t="s">
        <v>6</v>
      </c>
      <c r="SYK11494" t="s">
        <v>7</v>
      </c>
      <c r="SYL11494" t="s">
        <v>6</v>
      </c>
      <c r="SYM11494" t="s">
        <v>7</v>
      </c>
    </row>
    <row r="11495" spans="13:14 13494:13512" x14ac:dyDescent="0.25">
      <c r="M11495">
        <v>2</v>
      </c>
      <c r="N11495">
        <v>1</v>
      </c>
      <c r="SYH11495" t="s">
        <v>7</v>
      </c>
      <c r="SYJ11495" t="s">
        <v>6</v>
      </c>
      <c r="SYL11495" t="s">
        <v>7</v>
      </c>
    </row>
    <row r="11496" spans="13:14 13494:13512" x14ac:dyDescent="0.25">
      <c r="M11496">
        <v>1</v>
      </c>
      <c r="N11496">
        <v>1</v>
      </c>
      <c r="SYH11496" t="s">
        <v>6</v>
      </c>
      <c r="SYI11496" t="s">
        <v>7</v>
      </c>
      <c r="SYJ11496" t="s">
        <v>6</v>
      </c>
      <c r="SYK11496" t="s">
        <v>7</v>
      </c>
    </row>
    <row r="11497" spans="13:14 13494:13512" x14ac:dyDescent="0.25">
      <c r="M11497">
        <v>1</v>
      </c>
      <c r="N11497">
        <v>1</v>
      </c>
      <c r="SYF11497" t="s">
        <v>7</v>
      </c>
      <c r="SYH11497" t="s">
        <v>6</v>
      </c>
      <c r="SYJ11497" t="s">
        <v>7</v>
      </c>
    </row>
    <row r="11498" spans="13:14 13494:13512" x14ac:dyDescent="0.25">
      <c r="M11498">
        <v>2</v>
      </c>
      <c r="N11498">
        <v>1</v>
      </c>
      <c r="SYF11498" t="s">
        <v>6</v>
      </c>
      <c r="SYG11498" t="s">
        <v>7</v>
      </c>
      <c r="SYH11498" t="s">
        <v>6</v>
      </c>
      <c r="SYI11498" t="s">
        <v>7</v>
      </c>
    </row>
    <row r="11499" spans="13:14 13494:13512" x14ac:dyDescent="0.25">
      <c r="M11499">
        <v>1</v>
      </c>
      <c r="N11499">
        <v>1</v>
      </c>
      <c r="SYD11499" t="s">
        <v>7</v>
      </c>
      <c r="SYF11499" t="s">
        <v>6</v>
      </c>
      <c r="SYH11499" t="s">
        <v>7</v>
      </c>
    </row>
    <row r="11500" spans="13:14 13494:13512" x14ac:dyDescent="0.25">
      <c r="M11500">
        <v>2</v>
      </c>
      <c r="N11500">
        <v>1</v>
      </c>
      <c r="SYD11500" t="s">
        <v>6</v>
      </c>
      <c r="SYE11500" t="s">
        <v>7</v>
      </c>
      <c r="SYF11500" t="s">
        <v>6</v>
      </c>
      <c r="SYG11500" t="s">
        <v>7</v>
      </c>
    </row>
    <row r="11501" spans="13:14 13494:13512" x14ac:dyDescent="0.25">
      <c r="M11501">
        <v>1</v>
      </c>
      <c r="N11501">
        <v>1</v>
      </c>
      <c r="SYB11501" t="s">
        <v>7</v>
      </c>
      <c r="SYD11501" t="s">
        <v>6</v>
      </c>
      <c r="SYF11501" t="s">
        <v>7</v>
      </c>
    </row>
    <row r="11502" spans="13:14 13494:13512" x14ac:dyDescent="0.25">
      <c r="M11502">
        <v>2</v>
      </c>
      <c r="N11502">
        <v>1</v>
      </c>
      <c r="SYB11502" t="s">
        <v>6</v>
      </c>
      <c r="SYC11502" t="s">
        <v>7</v>
      </c>
      <c r="SYD11502" t="s">
        <v>6</v>
      </c>
      <c r="SYE11502" t="s">
        <v>7</v>
      </c>
    </row>
    <row r="11503" spans="13:14 13494:13512" x14ac:dyDescent="0.25">
      <c r="M11503">
        <v>1</v>
      </c>
      <c r="N11503">
        <v>1</v>
      </c>
      <c r="SXZ11503" t="s">
        <v>7</v>
      </c>
      <c r="SYB11503" t="s">
        <v>6</v>
      </c>
      <c r="SYD11503" t="s">
        <v>7</v>
      </c>
    </row>
    <row r="11504" spans="13:14 13494:13512" x14ac:dyDescent="0.25">
      <c r="M11504">
        <v>2</v>
      </c>
      <c r="N11504">
        <v>1</v>
      </c>
      <c r="SXZ11504" t="s">
        <v>6</v>
      </c>
      <c r="SYA11504" t="s">
        <v>7</v>
      </c>
      <c r="SYB11504" t="s">
        <v>6</v>
      </c>
      <c r="SYC11504" t="s">
        <v>7</v>
      </c>
    </row>
    <row r="11505" spans="13:14 13478:13496" x14ac:dyDescent="0.25">
      <c r="M11505">
        <v>2</v>
      </c>
      <c r="N11505">
        <v>1</v>
      </c>
      <c r="SXX11505" t="s">
        <v>7</v>
      </c>
      <c r="SXZ11505" t="s">
        <v>6</v>
      </c>
      <c r="SYB11505" t="s">
        <v>7</v>
      </c>
    </row>
    <row r="11506" spans="13:14 13478:13496" x14ac:dyDescent="0.25">
      <c r="M11506">
        <v>1</v>
      </c>
      <c r="N11506">
        <v>1</v>
      </c>
      <c r="SXX11506" t="s">
        <v>6</v>
      </c>
      <c r="SXY11506" t="s">
        <v>7</v>
      </c>
      <c r="SXZ11506" t="s">
        <v>6</v>
      </c>
      <c r="SYA11506" t="s">
        <v>7</v>
      </c>
    </row>
    <row r="11507" spans="13:14 13478:13496" x14ac:dyDescent="0.25">
      <c r="M11507">
        <v>1</v>
      </c>
      <c r="N11507">
        <v>1</v>
      </c>
      <c r="SXV11507" t="s">
        <v>7</v>
      </c>
      <c r="SXX11507" t="s">
        <v>6</v>
      </c>
      <c r="SXZ11507" t="s">
        <v>7</v>
      </c>
    </row>
    <row r="11508" spans="13:14 13478:13496" x14ac:dyDescent="0.25">
      <c r="M11508">
        <v>2</v>
      </c>
      <c r="N11508">
        <v>1</v>
      </c>
      <c r="SXV11508" t="s">
        <v>6</v>
      </c>
      <c r="SXW11508" t="s">
        <v>7</v>
      </c>
      <c r="SXX11508" t="s">
        <v>6</v>
      </c>
      <c r="SXY11508" t="s">
        <v>7</v>
      </c>
    </row>
    <row r="11509" spans="13:14 13478:13496" x14ac:dyDescent="0.25">
      <c r="M11509">
        <v>1</v>
      </c>
      <c r="N11509">
        <v>1</v>
      </c>
      <c r="SXT11509" t="s">
        <v>7</v>
      </c>
      <c r="SXV11509" t="s">
        <v>6</v>
      </c>
      <c r="SXX11509" t="s">
        <v>7</v>
      </c>
    </row>
    <row r="11510" spans="13:14 13478:13496" x14ac:dyDescent="0.25">
      <c r="M11510">
        <v>1</v>
      </c>
      <c r="N11510">
        <v>1</v>
      </c>
      <c r="SXT11510" t="s">
        <v>6</v>
      </c>
      <c r="SXU11510" t="s">
        <v>7</v>
      </c>
      <c r="SXV11510" t="s">
        <v>6</v>
      </c>
      <c r="SXW11510" t="s">
        <v>7</v>
      </c>
    </row>
    <row r="11511" spans="13:14 13478:13496" x14ac:dyDescent="0.25">
      <c r="M11511">
        <v>1</v>
      </c>
      <c r="N11511">
        <v>1</v>
      </c>
      <c r="SXR11511" t="s">
        <v>7</v>
      </c>
      <c r="SXT11511" t="s">
        <v>6</v>
      </c>
      <c r="SXV11511" t="s">
        <v>7</v>
      </c>
    </row>
    <row r="11512" spans="13:14 13478:13496" x14ac:dyDescent="0.25">
      <c r="M11512">
        <v>2</v>
      </c>
      <c r="N11512">
        <v>1</v>
      </c>
      <c r="SXR11512" t="s">
        <v>6</v>
      </c>
      <c r="SXS11512" t="s">
        <v>7</v>
      </c>
      <c r="SXT11512" t="s">
        <v>6</v>
      </c>
      <c r="SXU11512" t="s">
        <v>7</v>
      </c>
    </row>
    <row r="11513" spans="13:14 13478:13496" x14ac:dyDescent="0.25">
      <c r="M11513">
        <v>2</v>
      </c>
      <c r="N11513">
        <v>1</v>
      </c>
      <c r="SXP11513" t="s">
        <v>7</v>
      </c>
      <c r="SXR11513" t="s">
        <v>6</v>
      </c>
      <c r="SXT11513" t="s">
        <v>7</v>
      </c>
    </row>
    <row r="11514" spans="13:14 13478:13496" x14ac:dyDescent="0.25">
      <c r="M11514">
        <v>2</v>
      </c>
      <c r="N11514">
        <v>1</v>
      </c>
      <c r="SXP11514" t="s">
        <v>6</v>
      </c>
      <c r="SXQ11514" t="s">
        <v>7</v>
      </c>
      <c r="SXR11514" t="s">
        <v>6</v>
      </c>
      <c r="SXS11514" t="s">
        <v>7</v>
      </c>
    </row>
    <row r="11515" spans="13:14 13478:13496" x14ac:dyDescent="0.25">
      <c r="M11515">
        <v>1</v>
      </c>
      <c r="N11515">
        <v>1</v>
      </c>
      <c r="SXN11515" t="s">
        <v>7</v>
      </c>
      <c r="SXP11515" t="s">
        <v>6</v>
      </c>
      <c r="SXR11515" t="s">
        <v>7</v>
      </c>
    </row>
    <row r="11516" spans="13:14 13478:13496" x14ac:dyDescent="0.25">
      <c r="M11516">
        <v>1</v>
      </c>
      <c r="N11516">
        <v>1</v>
      </c>
      <c r="SXN11516" t="s">
        <v>6</v>
      </c>
      <c r="SXO11516" t="s">
        <v>7</v>
      </c>
      <c r="SXP11516" t="s">
        <v>6</v>
      </c>
      <c r="SXQ11516" t="s">
        <v>7</v>
      </c>
    </row>
    <row r="11517" spans="13:14 13478:13496" x14ac:dyDescent="0.25">
      <c r="M11517">
        <v>2</v>
      </c>
      <c r="N11517">
        <v>1</v>
      </c>
      <c r="SXL11517" t="s">
        <v>7</v>
      </c>
      <c r="SXN11517" t="s">
        <v>6</v>
      </c>
      <c r="SXP11517" t="s">
        <v>7</v>
      </c>
    </row>
    <row r="11518" spans="13:14 13478:13496" x14ac:dyDescent="0.25">
      <c r="M11518">
        <v>1</v>
      </c>
      <c r="N11518">
        <v>1</v>
      </c>
      <c r="SXL11518" t="s">
        <v>6</v>
      </c>
      <c r="SXM11518" t="s">
        <v>7</v>
      </c>
      <c r="SXN11518" t="s">
        <v>6</v>
      </c>
      <c r="SXO11518" t="s">
        <v>7</v>
      </c>
    </row>
    <row r="11519" spans="13:14 13478:13496" x14ac:dyDescent="0.25">
      <c r="M11519">
        <v>2</v>
      </c>
      <c r="N11519">
        <v>1</v>
      </c>
      <c r="SXJ11519" t="s">
        <v>7</v>
      </c>
      <c r="SXL11519" t="s">
        <v>6</v>
      </c>
      <c r="SXN11519" t="s">
        <v>7</v>
      </c>
    </row>
    <row r="11520" spans="13:14 13478:13496" x14ac:dyDescent="0.25">
      <c r="M11520">
        <v>1</v>
      </c>
      <c r="N11520">
        <v>1</v>
      </c>
      <c r="SXJ11520" t="s">
        <v>6</v>
      </c>
      <c r="SXK11520" t="s">
        <v>7</v>
      </c>
      <c r="SXL11520" t="s">
        <v>6</v>
      </c>
      <c r="SXM11520" t="s">
        <v>7</v>
      </c>
    </row>
    <row r="11521" spans="13:14 13462:13480" x14ac:dyDescent="0.25">
      <c r="M11521">
        <v>2</v>
      </c>
      <c r="N11521">
        <v>1</v>
      </c>
      <c r="SXH11521" t="s">
        <v>7</v>
      </c>
      <c r="SXJ11521" t="s">
        <v>6</v>
      </c>
      <c r="SXL11521" t="s">
        <v>7</v>
      </c>
    </row>
    <row r="11522" spans="13:14 13462:13480" x14ac:dyDescent="0.25">
      <c r="M11522">
        <v>1</v>
      </c>
      <c r="N11522">
        <v>1</v>
      </c>
      <c r="SXH11522" t="s">
        <v>6</v>
      </c>
      <c r="SXI11522" t="s">
        <v>7</v>
      </c>
      <c r="SXJ11522" t="s">
        <v>6</v>
      </c>
      <c r="SXK11522" t="s">
        <v>7</v>
      </c>
    </row>
    <row r="11523" spans="13:14 13462:13480" x14ac:dyDescent="0.25">
      <c r="M11523">
        <v>2</v>
      </c>
      <c r="N11523">
        <v>1</v>
      </c>
      <c r="SXF11523" t="s">
        <v>7</v>
      </c>
      <c r="SXH11523" t="s">
        <v>6</v>
      </c>
      <c r="SXJ11523" t="s">
        <v>7</v>
      </c>
    </row>
    <row r="11524" spans="13:14 13462:13480" x14ac:dyDescent="0.25">
      <c r="M11524">
        <v>2</v>
      </c>
      <c r="N11524">
        <v>1</v>
      </c>
      <c r="SXF11524" t="s">
        <v>6</v>
      </c>
      <c r="SXG11524" t="s">
        <v>7</v>
      </c>
      <c r="SXH11524" t="s">
        <v>6</v>
      </c>
      <c r="SXI11524" t="s">
        <v>7</v>
      </c>
    </row>
    <row r="11525" spans="13:14 13462:13480" x14ac:dyDescent="0.25">
      <c r="M11525">
        <v>1</v>
      </c>
      <c r="N11525">
        <v>1</v>
      </c>
      <c r="SXD11525" t="s">
        <v>7</v>
      </c>
      <c r="SXF11525" t="s">
        <v>6</v>
      </c>
      <c r="SXH11525" t="s">
        <v>7</v>
      </c>
    </row>
    <row r="11526" spans="13:14 13462:13480" x14ac:dyDescent="0.25">
      <c r="M11526">
        <v>2</v>
      </c>
      <c r="N11526">
        <v>1</v>
      </c>
      <c r="SXD11526" t="s">
        <v>6</v>
      </c>
      <c r="SXE11526" t="s">
        <v>7</v>
      </c>
      <c r="SXF11526" t="s">
        <v>6</v>
      </c>
      <c r="SXG11526" t="s">
        <v>7</v>
      </c>
    </row>
    <row r="11527" spans="13:14 13462:13480" x14ac:dyDescent="0.25">
      <c r="M11527">
        <v>2</v>
      </c>
      <c r="N11527">
        <v>1</v>
      </c>
      <c r="SXB11527" t="s">
        <v>7</v>
      </c>
      <c r="SXD11527" t="s">
        <v>6</v>
      </c>
      <c r="SXF11527" t="s">
        <v>7</v>
      </c>
    </row>
    <row r="11528" spans="13:14 13462:13480" x14ac:dyDescent="0.25">
      <c r="M11528">
        <v>4</v>
      </c>
      <c r="N11528">
        <v>1</v>
      </c>
      <c r="SXB11528" t="s">
        <v>6</v>
      </c>
      <c r="SXC11528" t="s">
        <v>7</v>
      </c>
      <c r="SXD11528" t="s">
        <v>6</v>
      </c>
      <c r="SXE11528" t="s">
        <v>7</v>
      </c>
    </row>
    <row r="11529" spans="13:14 13462:13480" x14ac:dyDescent="0.25">
      <c r="M11529">
        <v>3</v>
      </c>
      <c r="N11529">
        <v>1</v>
      </c>
      <c r="SWZ11529" t="s">
        <v>7</v>
      </c>
      <c r="SXB11529" t="s">
        <v>6</v>
      </c>
      <c r="SXD11529" t="s">
        <v>7</v>
      </c>
    </row>
    <row r="11530" spans="13:14 13462:13480" x14ac:dyDescent="0.25">
      <c r="M11530">
        <v>4</v>
      </c>
      <c r="N11530">
        <v>1</v>
      </c>
      <c r="SWZ11530" t="s">
        <v>6</v>
      </c>
      <c r="SXA11530" t="s">
        <v>7</v>
      </c>
      <c r="SXB11530" t="s">
        <v>6</v>
      </c>
      <c r="SXC11530" t="s">
        <v>7</v>
      </c>
    </row>
    <row r="11531" spans="13:14 13462:13480" x14ac:dyDescent="0.25">
      <c r="M11531">
        <v>3</v>
      </c>
      <c r="N11531">
        <v>1</v>
      </c>
      <c r="SWX11531" t="s">
        <v>7</v>
      </c>
      <c r="SWZ11531" t="s">
        <v>6</v>
      </c>
      <c r="SXB11531" t="s">
        <v>7</v>
      </c>
    </row>
    <row r="11532" spans="13:14 13462:13480" x14ac:dyDescent="0.25">
      <c r="M11532">
        <v>1</v>
      </c>
      <c r="N11532">
        <v>1</v>
      </c>
      <c r="SWX11532" t="s">
        <v>6</v>
      </c>
      <c r="SWY11532" t="s">
        <v>7</v>
      </c>
      <c r="SWZ11532" t="s">
        <v>6</v>
      </c>
      <c r="SXA11532" t="s">
        <v>7</v>
      </c>
    </row>
    <row r="11533" spans="13:14 13462:13480" x14ac:dyDescent="0.25">
      <c r="M11533">
        <v>1</v>
      </c>
      <c r="N11533">
        <v>1</v>
      </c>
      <c r="SWV11533" t="s">
        <v>7</v>
      </c>
      <c r="SWX11533" t="s">
        <v>6</v>
      </c>
      <c r="SWZ11533" t="s">
        <v>7</v>
      </c>
    </row>
    <row r="11534" spans="13:14 13462:13480" x14ac:dyDescent="0.25">
      <c r="M11534">
        <v>2</v>
      </c>
      <c r="N11534">
        <v>1</v>
      </c>
      <c r="SWV11534" t="s">
        <v>6</v>
      </c>
      <c r="SWW11534" t="s">
        <v>7</v>
      </c>
      <c r="SWX11534" t="s">
        <v>6</v>
      </c>
      <c r="SWY11534" t="s">
        <v>7</v>
      </c>
    </row>
    <row r="11535" spans="13:14 13462:13480" x14ac:dyDescent="0.25">
      <c r="M11535">
        <v>2</v>
      </c>
      <c r="N11535">
        <v>1</v>
      </c>
      <c r="SWT11535" t="s">
        <v>7</v>
      </c>
      <c r="SWV11535" t="s">
        <v>6</v>
      </c>
      <c r="SWX11535" t="s">
        <v>7</v>
      </c>
    </row>
    <row r="11536" spans="13:14 13462:13480" x14ac:dyDescent="0.25">
      <c r="M11536">
        <v>1</v>
      </c>
      <c r="N11536">
        <v>1</v>
      </c>
      <c r="SWT11536" t="s">
        <v>6</v>
      </c>
      <c r="SWU11536" t="s">
        <v>7</v>
      </c>
      <c r="SWV11536" t="s">
        <v>6</v>
      </c>
      <c r="SWW11536" t="s">
        <v>7</v>
      </c>
    </row>
    <row r="11537" spans="13:14 13446:13464" x14ac:dyDescent="0.25">
      <c r="M11537">
        <v>2</v>
      </c>
      <c r="N11537">
        <v>1</v>
      </c>
      <c r="SWR11537" t="s">
        <v>7</v>
      </c>
      <c r="SWT11537" t="s">
        <v>6</v>
      </c>
      <c r="SWV11537" t="s">
        <v>7</v>
      </c>
    </row>
    <row r="11538" spans="13:14 13446:13464" x14ac:dyDescent="0.25">
      <c r="M11538">
        <v>1</v>
      </c>
      <c r="N11538">
        <v>1</v>
      </c>
      <c r="SWR11538" t="s">
        <v>6</v>
      </c>
      <c r="SWS11538" t="s">
        <v>7</v>
      </c>
      <c r="SWT11538" t="s">
        <v>6</v>
      </c>
      <c r="SWU11538" t="s">
        <v>7</v>
      </c>
    </row>
    <row r="11539" spans="13:14 13446:13464" x14ac:dyDescent="0.25">
      <c r="M11539">
        <v>2</v>
      </c>
      <c r="N11539">
        <v>1</v>
      </c>
      <c r="SWP11539" t="s">
        <v>7</v>
      </c>
      <c r="SWR11539" t="s">
        <v>6</v>
      </c>
      <c r="SWT11539" t="s">
        <v>7</v>
      </c>
    </row>
    <row r="11540" spans="13:14 13446:13464" x14ac:dyDescent="0.25">
      <c r="M11540">
        <v>1</v>
      </c>
      <c r="N11540">
        <v>1</v>
      </c>
      <c r="SWP11540" t="s">
        <v>6</v>
      </c>
      <c r="SWQ11540" t="s">
        <v>7</v>
      </c>
      <c r="SWR11540" t="s">
        <v>6</v>
      </c>
      <c r="SWS11540" t="s">
        <v>7</v>
      </c>
    </row>
    <row r="11541" spans="13:14 13446:13464" x14ac:dyDescent="0.25">
      <c r="M11541">
        <v>2</v>
      </c>
      <c r="N11541">
        <v>1</v>
      </c>
      <c r="SWN11541" t="s">
        <v>7</v>
      </c>
      <c r="SWP11541" t="s">
        <v>6</v>
      </c>
      <c r="SWR11541" t="s">
        <v>7</v>
      </c>
    </row>
    <row r="11542" spans="13:14 13446:13464" x14ac:dyDescent="0.25">
      <c r="M11542">
        <v>1</v>
      </c>
      <c r="N11542">
        <v>1</v>
      </c>
      <c r="SWN11542" t="s">
        <v>6</v>
      </c>
      <c r="SWO11542" t="s">
        <v>7</v>
      </c>
      <c r="SWP11542" t="s">
        <v>6</v>
      </c>
      <c r="SWQ11542" t="s">
        <v>7</v>
      </c>
    </row>
    <row r="11543" spans="13:14 13446:13464" x14ac:dyDescent="0.25">
      <c r="M11543">
        <v>2</v>
      </c>
      <c r="N11543">
        <v>1</v>
      </c>
      <c r="SWL11543" t="s">
        <v>7</v>
      </c>
      <c r="SWN11543" t="s">
        <v>6</v>
      </c>
      <c r="SWP11543" t="s">
        <v>7</v>
      </c>
    </row>
    <row r="11544" spans="13:14 13446:13464" x14ac:dyDescent="0.25">
      <c r="M11544">
        <v>1</v>
      </c>
      <c r="N11544">
        <v>1</v>
      </c>
      <c r="SWL11544" t="s">
        <v>6</v>
      </c>
      <c r="SWM11544" t="s">
        <v>7</v>
      </c>
      <c r="SWN11544" t="s">
        <v>6</v>
      </c>
      <c r="SWO11544" t="s">
        <v>7</v>
      </c>
    </row>
    <row r="11545" spans="13:14 13446:13464" x14ac:dyDescent="0.25">
      <c r="M11545">
        <v>1</v>
      </c>
      <c r="N11545">
        <v>1</v>
      </c>
      <c r="SWJ11545" t="s">
        <v>7</v>
      </c>
      <c r="SWL11545" t="s">
        <v>6</v>
      </c>
      <c r="SWN11545" t="s">
        <v>7</v>
      </c>
    </row>
    <row r="11546" spans="13:14 13446:13464" x14ac:dyDescent="0.25">
      <c r="M11546">
        <v>1</v>
      </c>
      <c r="N11546">
        <v>1</v>
      </c>
      <c r="SWJ11546" t="s">
        <v>6</v>
      </c>
      <c r="SWK11546" t="s">
        <v>7</v>
      </c>
      <c r="SWL11546" t="s">
        <v>6</v>
      </c>
      <c r="SWM11546" t="s">
        <v>7</v>
      </c>
    </row>
    <row r="11547" spans="13:14 13446:13464" x14ac:dyDescent="0.25">
      <c r="M11547">
        <v>1</v>
      </c>
      <c r="N11547">
        <v>1</v>
      </c>
      <c r="SWH11547" t="s">
        <v>7</v>
      </c>
      <c r="SWJ11547" t="s">
        <v>6</v>
      </c>
      <c r="SWL11547" t="s">
        <v>7</v>
      </c>
    </row>
    <row r="11548" spans="13:14 13446:13464" x14ac:dyDescent="0.25">
      <c r="M11548">
        <v>3</v>
      </c>
      <c r="N11548">
        <v>1</v>
      </c>
      <c r="SWH11548" t="s">
        <v>6</v>
      </c>
      <c r="SWI11548" t="s">
        <v>7</v>
      </c>
      <c r="SWJ11548" t="s">
        <v>6</v>
      </c>
      <c r="SWK11548" t="s">
        <v>7</v>
      </c>
    </row>
    <row r="11549" spans="13:14 13446:13464" x14ac:dyDescent="0.25">
      <c r="M11549">
        <v>3</v>
      </c>
      <c r="N11549">
        <v>1</v>
      </c>
      <c r="SWF11549" t="s">
        <v>7</v>
      </c>
      <c r="SWH11549" t="s">
        <v>6</v>
      </c>
      <c r="SWJ11549" t="s">
        <v>7</v>
      </c>
    </row>
    <row r="11550" spans="13:14 13446:13464" x14ac:dyDescent="0.25">
      <c r="M11550">
        <v>4</v>
      </c>
      <c r="N11550">
        <v>1</v>
      </c>
      <c r="SWF11550" t="s">
        <v>6</v>
      </c>
      <c r="SWG11550" t="s">
        <v>7</v>
      </c>
      <c r="SWH11550" t="s">
        <v>6</v>
      </c>
      <c r="SWI11550" t="s">
        <v>7</v>
      </c>
    </row>
    <row r="11551" spans="13:14 13446:13464" x14ac:dyDescent="0.25">
      <c r="M11551">
        <v>3</v>
      </c>
      <c r="N11551">
        <v>1</v>
      </c>
      <c r="SWD11551" t="s">
        <v>7</v>
      </c>
      <c r="SWF11551" t="s">
        <v>6</v>
      </c>
      <c r="SWH11551" t="s">
        <v>7</v>
      </c>
    </row>
    <row r="11552" spans="13:14 13446:13464" x14ac:dyDescent="0.25">
      <c r="M11552">
        <v>4</v>
      </c>
      <c r="N11552">
        <v>1</v>
      </c>
      <c r="SWD11552" t="s">
        <v>6</v>
      </c>
      <c r="SWE11552" t="s">
        <v>7</v>
      </c>
      <c r="SWF11552" t="s">
        <v>6</v>
      </c>
      <c r="SWG11552" t="s">
        <v>7</v>
      </c>
    </row>
    <row r="11553" spans="13:14 13430:13448" x14ac:dyDescent="0.25">
      <c r="M11553">
        <v>4</v>
      </c>
      <c r="N11553">
        <v>1</v>
      </c>
      <c r="SWB11553" t="s">
        <v>7</v>
      </c>
      <c r="SWD11553" t="s">
        <v>6</v>
      </c>
      <c r="SWF11553" t="s">
        <v>7</v>
      </c>
    </row>
    <row r="11554" spans="13:14 13430:13448" x14ac:dyDescent="0.25">
      <c r="M11554">
        <v>2</v>
      </c>
      <c r="N11554">
        <v>1</v>
      </c>
      <c r="SWB11554" t="s">
        <v>6</v>
      </c>
      <c r="SWC11554" t="s">
        <v>7</v>
      </c>
      <c r="SWD11554" t="s">
        <v>6</v>
      </c>
      <c r="SWE11554" t="s">
        <v>7</v>
      </c>
    </row>
    <row r="11555" spans="13:14 13430:13448" x14ac:dyDescent="0.25">
      <c r="M11555">
        <v>1</v>
      </c>
      <c r="N11555">
        <v>1</v>
      </c>
      <c r="SVZ11555" t="s">
        <v>7</v>
      </c>
      <c r="SWB11555" t="s">
        <v>6</v>
      </c>
      <c r="SWD11555" t="s">
        <v>7</v>
      </c>
    </row>
    <row r="11556" spans="13:14 13430:13448" x14ac:dyDescent="0.25">
      <c r="M11556">
        <v>3</v>
      </c>
      <c r="N11556">
        <v>1</v>
      </c>
      <c r="SVZ11556" t="s">
        <v>6</v>
      </c>
      <c r="SWA11556" t="s">
        <v>7</v>
      </c>
      <c r="SWB11556" t="s">
        <v>6</v>
      </c>
      <c r="SWC11556" t="s">
        <v>7</v>
      </c>
    </row>
    <row r="11557" spans="13:14 13430:13448" x14ac:dyDescent="0.25">
      <c r="M11557">
        <v>4</v>
      </c>
      <c r="N11557">
        <v>1</v>
      </c>
      <c r="SVX11557" t="s">
        <v>7</v>
      </c>
      <c r="SVZ11557" t="s">
        <v>6</v>
      </c>
      <c r="SWB11557" t="s">
        <v>7</v>
      </c>
    </row>
    <row r="11558" spans="13:14 13430:13448" x14ac:dyDescent="0.25">
      <c r="M11558">
        <v>3</v>
      </c>
      <c r="N11558">
        <v>1</v>
      </c>
      <c r="SVX11558" t="s">
        <v>6</v>
      </c>
      <c r="SVY11558" t="s">
        <v>7</v>
      </c>
      <c r="SVZ11558" t="s">
        <v>6</v>
      </c>
      <c r="SWA11558" t="s">
        <v>7</v>
      </c>
    </row>
    <row r="11559" spans="13:14 13430:13448" x14ac:dyDescent="0.25">
      <c r="M11559">
        <v>3</v>
      </c>
      <c r="N11559">
        <v>1</v>
      </c>
      <c r="SVV11559" t="s">
        <v>7</v>
      </c>
      <c r="SVX11559" t="s">
        <v>6</v>
      </c>
      <c r="SVZ11559" t="s">
        <v>7</v>
      </c>
    </row>
    <row r="11560" spans="13:14 13430:13448" x14ac:dyDescent="0.25">
      <c r="M11560">
        <v>3</v>
      </c>
      <c r="N11560">
        <v>1</v>
      </c>
      <c r="SVV11560" t="s">
        <v>6</v>
      </c>
      <c r="SVW11560" t="s">
        <v>7</v>
      </c>
      <c r="SVX11560" t="s">
        <v>6</v>
      </c>
      <c r="SVY11560" t="s">
        <v>7</v>
      </c>
    </row>
    <row r="11561" spans="13:14 13430:13448" x14ac:dyDescent="0.25">
      <c r="M11561">
        <v>3</v>
      </c>
      <c r="N11561">
        <v>1</v>
      </c>
      <c r="SVT11561" t="s">
        <v>7</v>
      </c>
      <c r="SVV11561" t="s">
        <v>6</v>
      </c>
      <c r="SVX11561" t="s">
        <v>7</v>
      </c>
    </row>
    <row r="11562" spans="13:14 13430:13448" x14ac:dyDescent="0.25">
      <c r="M11562">
        <v>4</v>
      </c>
      <c r="N11562">
        <v>1</v>
      </c>
      <c r="SVT11562" t="s">
        <v>6</v>
      </c>
      <c r="SVU11562" t="s">
        <v>7</v>
      </c>
      <c r="SVV11562" t="s">
        <v>6</v>
      </c>
      <c r="SVW11562" t="s">
        <v>7</v>
      </c>
    </row>
    <row r="11563" spans="13:14 13430:13448" x14ac:dyDescent="0.25">
      <c r="M11563">
        <v>3</v>
      </c>
      <c r="N11563">
        <v>1</v>
      </c>
      <c r="SVR11563" t="s">
        <v>7</v>
      </c>
      <c r="SVT11563" t="s">
        <v>6</v>
      </c>
      <c r="SVV11563" t="s">
        <v>7</v>
      </c>
    </row>
    <row r="11564" spans="13:14 13430:13448" x14ac:dyDescent="0.25">
      <c r="M11564">
        <v>4</v>
      </c>
      <c r="N11564">
        <v>1</v>
      </c>
      <c r="SVR11564" t="s">
        <v>6</v>
      </c>
      <c r="SVS11564" t="s">
        <v>7</v>
      </c>
      <c r="SVT11564" t="s">
        <v>6</v>
      </c>
      <c r="SVU11564" t="s">
        <v>7</v>
      </c>
    </row>
    <row r="11565" spans="13:14 13430:13448" x14ac:dyDescent="0.25">
      <c r="M11565">
        <v>3</v>
      </c>
      <c r="N11565">
        <v>1</v>
      </c>
      <c r="SVP11565" t="s">
        <v>7</v>
      </c>
      <c r="SVR11565" t="s">
        <v>6</v>
      </c>
      <c r="SVT11565" t="s">
        <v>7</v>
      </c>
    </row>
    <row r="11566" spans="13:14 13430:13448" x14ac:dyDescent="0.25">
      <c r="M11566">
        <v>3</v>
      </c>
      <c r="N11566">
        <v>1</v>
      </c>
      <c r="SVP11566" t="s">
        <v>6</v>
      </c>
      <c r="SVQ11566" t="s">
        <v>7</v>
      </c>
      <c r="SVR11566" t="s">
        <v>6</v>
      </c>
      <c r="SVS11566" t="s">
        <v>7</v>
      </c>
    </row>
    <row r="11567" spans="13:14 13430:13448" x14ac:dyDescent="0.25">
      <c r="M11567">
        <v>3</v>
      </c>
      <c r="N11567">
        <v>1</v>
      </c>
      <c r="SVN11567" t="s">
        <v>7</v>
      </c>
      <c r="SVP11567" t="s">
        <v>6</v>
      </c>
      <c r="SVR11567" t="s">
        <v>7</v>
      </c>
    </row>
    <row r="11568" spans="13:14 13430:13448" x14ac:dyDescent="0.25">
      <c r="M11568">
        <v>1</v>
      </c>
      <c r="N11568">
        <v>1</v>
      </c>
      <c r="SVN11568" t="s">
        <v>6</v>
      </c>
      <c r="SVO11568" t="s">
        <v>7</v>
      </c>
      <c r="SVP11568" t="s">
        <v>6</v>
      </c>
      <c r="SVQ11568" t="s">
        <v>7</v>
      </c>
    </row>
    <row r="11569" spans="13:14 13414:13432" x14ac:dyDescent="0.25">
      <c r="M11569">
        <v>2</v>
      </c>
      <c r="N11569">
        <v>1</v>
      </c>
      <c r="SVL11569" t="s">
        <v>7</v>
      </c>
      <c r="SVN11569" t="s">
        <v>6</v>
      </c>
      <c r="SVP11569" t="s">
        <v>7</v>
      </c>
    </row>
    <row r="11570" spans="13:14 13414:13432" x14ac:dyDescent="0.25">
      <c r="M11570">
        <v>1</v>
      </c>
      <c r="N11570">
        <v>1</v>
      </c>
      <c r="SVL11570" t="s">
        <v>6</v>
      </c>
      <c r="SVM11570" t="s">
        <v>7</v>
      </c>
      <c r="SVN11570" t="s">
        <v>6</v>
      </c>
      <c r="SVO11570" t="s">
        <v>7</v>
      </c>
    </row>
    <row r="11571" spans="13:14 13414:13432" x14ac:dyDescent="0.25">
      <c r="M11571">
        <v>2</v>
      </c>
      <c r="N11571">
        <v>1</v>
      </c>
      <c r="SVJ11571" t="s">
        <v>7</v>
      </c>
      <c r="SVL11571" t="s">
        <v>6</v>
      </c>
      <c r="SVN11571" t="s">
        <v>7</v>
      </c>
    </row>
    <row r="11572" spans="13:14 13414:13432" x14ac:dyDescent="0.25">
      <c r="M11572">
        <v>1</v>
      </c>
      <c r="N11572">
        <v>1</v>
      </c>
      <c r="SVJ11572" t="s">
        <v>6</v>
      </c>
      <c r="SVK11572" t="s">
        <v>7</v>
      </c>
      <c r="SVL11572" t="s">
        <v>6</v>
      </c>
      <c r="SVM11572" t="s">
        <v>7</v>
      </c>
    </row>
    <row r="11573" spans="13:14 13414:13432" x14ac:dyDescent="0.25">
      <c r="M11573">
        <v>2</v>
      </c>
      <c r="N11573">
        <v>1</v>
      </c>
      <c r="SVH11573" t="s">
        <v>7</v>
      </c>
      <c r="SVJ11573" t="s">
        <v>6</v>
      </c>
      <c r="SVL11573" t="s">
        <v>7</v>
      </c>
    </row>
    <row r="11574" spans="13:14 13414:13432" x14ac:dyDescent="0.25">
      <c r="M11574">
        <v>1</v>
      </c>
      <c r="N11574">
        <v>1</v>
      </c>
      <c r="SVH11574" t="s">
        <v>6</v>
      </c>
      <c r="SVI11574" t="s">
        <v>7</v>
      </c>
      <c r="SVJ11574" t="s">
        <v>6</v>
      </c>
      <c r="SVK11574" t="s">
        <v>7</v>
      </c>
    </row>
    <row r="11575" spans="13:14 13414:13432" x14ac:dyDescent="0.25">
      <c r="M11575">
        <v>2</v>
      </c>
      <c r="N11575">
        <v>1</v>
      </c>
      <c r="SVF11575" t="s">
        <v>7</v>
      </c>
      <c r="SVH11575" t="s">
        <v>6</v>
      </c>
      <c r="SVJ11575" t="s">
        <v>7</v>
      </c>
    </row>
    <row r="11576" spans="13:14 13414:13432" x14ac:dyDescent="0.25">
      <c r="M11576">
        <v>1</v>
      </c>
      <c r="N11576">
        <v>1</v>
      </c>
      <c r="SVF11576" t="s">
        <v>6</v>
      </c>
      <c r="SVG11576" t="s">
        <v>7</v>
      </c>
      <c r="SVH11576" t="s">
        <v>6</v>
      </c>
      <c r="SVI11576" t="s">
        <v>7</v>
      </c>
    </row>
    <row r="11577" spans="13:14 13414:13432" x14ac:dyDescent="0.25">
      <c r="M11577">
        <v>2</v>
      </c>
      <c r="N11577">
        <v>1</v>
      </c>
      <c r="SVD11577" t="s">
        <v>7</v>
      </c>
      <c r="SVF11577" t="s">
        <v>6</v>
      </c>
      <c r="SVH11577" t="s">
        <v>7</v>
      </c>
    </row>
    <row r="11578" spans="13:14 13414:13432" x14ac:dyDescent="0.25">
      <c r="M11578">
        <v>1</v>
      </c>
      <c r="N11578">
        <v>1</v>
      </c>
      <c r="SVD11578" t="s">
        <v>6</v>
      </c>
      <c r="SVE11578" t="s">
        <v>7</v>
      </c>
      <c r="SVF11578" t="s">
        <v>6</v>
      </c>
      <c r="SVG11578" t="s">
        <v>7</v>
      </c>
    </row>
    <row r="11579" spans="13:14 13414:13432" x14ac:dyDescent="0.25">
      <c r="M11579">
        <v>2</v>
      </c>
      <c r="N11579">
        <v>1</v>
      </c>
      <c r="SVB11579" t="s">
        <v>7</v>
      </c>
      <c r="SVD11579" t="s">
        <v>6</v>
      </c>
      <c r="SVF11579" t="s">
        <v>7</v>
      </c>
    </row>
    <row r="11580" spans="13:14 13414:13432" x14ac:dyDescent="0.25">
      <c r="M11580">
        <v>1</v>
      </c>
      <c r="N11580">
        <v>1</v>
      </c>
      <c r="SVB11580" t="s">
        <v>6</v>
      </c>
      <c r="SVC11580" t="s">
        <v>7</v>
      </c>
      <c r="SVD11580" t="s">
        <v>6</v>
      </c>
      <c r="SVE11580" t="s">
        <v>7</v>
      </c>
    </row>
    <row r="11581" spans="13:14 13414:13432" x14ac:dyDescent="0.25">
      <c r="M11581">
        <v>2</v>
      </c>
      <c r="N11581">
        <v>1</v>
      </c>
      <c r="SUZ11581" t="s">
        <v>7</v>
      </c>
      <c r="SVB11581" t="s">
        <v>6</v>
      </c>
      <c r="SVD11581" t="s">
        <v>7</v>
      </c>
    </row>
    <row r="11582" spans="13:14 13414:13432" x14ac:dyDescent="0.25">
      <c r="M11582">
        <v>1</v>
      </c>
      <c r="N11582">
        <v>1</v>
      </c>
      <c r="SUZ11582" t="s">
        <v>6</v>
      </c>
      <c r="SVA11582" t="s">
        <v>7</v>
      </c>
      <c r="SVB11582" t="s">
        <v>6</v>
      </c>
      <c r="SVC11582" t="s">
        <v>7</v>
      </c>
    </row>
    <row r="11583" spans="13:14 13414:13432" x14ac:dyDescent="0.25">
      <c r="M11583">
        <v>2</v>
      </c>
      <c r="N11583">
        <v>1</v>
      </c>
      <c r="SUX11583" t="s">
        <v>7</v>
      </c>
      <c r="SUZ11583" t="s">
        <v>6</v>
      </c>
      <c r="SVB11583" t="s">
        <v>7</v>
      </c>
    </row>
    <row r="11584" spans="13:14 13414:13432" x14ac:dyDescent="0.25">
      <c r="M11584">
        <v>1</v>
      </c>
      <c r="N11584">
        <v>1</v>
      </c>
      <c r="SUX11584" t="s">
        <v>6</v>
      </c>
      <c r="SUY11584" t="s">
        <v>7</v>
      </c>
      <c r="SUZ11584" t="s">
        <v>6</v>
      </c>
      <c r="SVA11584" t="s">
        <v>7</v>
      </c>
    </row>
    <row r="11585" spans="13:14 13398:13416" x14ac:dyDescent="0.25">
      <c r="M11585">
        <v>2</v>
      </c>
      <c r="N11585">
        <v>1</v>
      </c>
      <c r="SUV11585" t="s">
        <v>7</v>
      </c>
      <c r="SUX11585" t="s">
        <v>6</v>
      </c>
      <c r="SUZ11585" t="s">
        <v>7</v>
      </c>
    </row>
    <row r="11586" spans="13:14 13398:13416" x14ac:dyDescent="0.25">
      <c r="M11586">
        <v>1</v>
      </c>
      <c r="N11586">
        <v>1</v>
      </c>
      <c r="SUV11586" t="s">
        <v>6</v>
      </c>
      <c r="SUW11586" t="s">
        <v>7</v>
      </c>
      <c r="SUX11586" t="s">
        <v>6</v>
      </c>
      <c r="SUY11586" t="s">
        <v>7</v>
      </c>
    </row>
    <row r="11587" spans="13:14 13398:13416" x14ac:dyDescent="0.25">
      <c r="M11587">
        <v>1</v>
      </c>
      <c r="N11587">
        <v>1</v>
      </c>
      <c r="SUT11587" t="s">
        <v>7</v>
      </c>
      <c r="SUV11587" t="s">
        <v>6</v>
      </c>
      <c r="SUX11587" t="s">
        <v>7</v>
      </c>
    </row>
    <row r="11588" spans="13:14 13398:13416" x14ac:dyDescent="0.25">
      <c r="M11588">
        <v>4</v>
      </c>
      <c r="N11588">
        <v>1</v>
      </c>
      <c r="SUT11588" t="s">
        <v>6</v>
      </c>
      <c r="SUU11588" t="s">
        <v>7</v>
      </c>
      <c r="SUV11588" t="s">
        <v>6</v>
      </c>
      <c r="SUW11588" t="s">
        <v>7</v>
      </c>
    </row>
    <row r="11589" spans="13:14 13398:13416" x14ac:dyDescent="0.25">
      <c r="M11589">
        <v>3</v>
      </c>
      <c r="N11589">
        <v>1</v>
      </c>
      <c r="SUR11589" t="s">
        <v>7</v>
      </c>
      <c r="SUT11589" t="s">
        <v>6</v>
      </c>
      <c r="SUV11589" t="s">
        <v>7</v>
      </c>
    </row>
    <row r="11590" spans="13:14 13398:13416" x14ac:dyDescent="0.25">
      <c r="M11590">
        <v>4</v>
      </c>
      <c r="N11590">
        <v>1</v>
      </c>
      <c r="SUR11590" t="s">
        <v>6</v>
      </c>
      <c r="SUS11590" t="s">
        <v>7</v>
      </c>
      <c r="SUT11590" t="s">
        <v>6</v>
      </c>
      <c r="SUU11590" t="s">
        <v>7</v>
      </c>
    </row>
    <row r="11591" spans="13:14 13398:13416" x14ac:dyDescent="0.25">
      <c r="M11591">
        <v>4</v>
      </c>
      <c r="N11591">
        <v>1</v>
      </c>
      <c r="SUP11591" t="s">
        <v>7</v>
      </c>
      <c r="SUR11591" t="s">
        <v>6</v>
      </c>
      <c r="SUT11591" t="s">
        <v>7</v>
      </c>
    </row>
    <row r="11592" spans="13:14 13398:13416" x14ac:dyDescent="0.25">
      <c r="M11592">
        <v>3</v>
      </c>
      <c r="N11592">
        <v>1</v>
      </c>
      <c r="SUP11592" t="s">
        <v>6</v>
      </c>
      <c r="SUQ11592" t="s">
        <v>7</v>
      </c>
      <c r="SUR11592" t="s">
        <v>6</v>
      </c>
      <c r="SUS11592" t="s">
        <v>7</v>
      </c>
    </row>
    <row r="11593" spans="13:14 13398:13416" x14ac:dyDescent="0.25">
      <c r="M11593">
        <v>4</v>
      </c>
      <c r="N11593">
        <v>1</v>
      </c>
      <c r="SUN11593" t="s">
        <v>7</v>
      </c>
      <c r="SUP11593" t="s">
        <v>6</v>
      </c>
      <c r="SUR11593" t="s">
        <v>7</v>
      </c>
    </row>
    <row r="11594" spans="13:14 13398:13416" x14ac:dyDescent="0.25">
      <c r="M11594">
        <v>3</v>
      </c>
      <c r="N11594">
        <v>1</v>
      </c>
      <c r="SUN11594" t="s">
        <v>6</v>
      </c>
      <c r="SUO11594" t="s">
        <v>7</v>
      </c>
      <c r="SUP11594" t="s">
        <v>6</v>
      </c>
      <c r="SUQ11594" t="s">
        <v>7</v>
      </c>
    </row>
    <row r="11595" spans="13:14 13398:13416" x14ac:dyDescent="0.25">
      <c r="M11595">
        <v>3</v>
      </c>
      <c r="N11595">
        <v>1</v>
      </c>
      <c r="SUL11595" t="s">
        <v>7</v>
      </c>
      <c r="SUN11595" t="s">
        <v>6</v>
      </c>
      <c r="SUP11595" t="s">
        <v>7</v>
      </c>
    </row>
    <row r="11596" spans="13:14 13398:13416" x14ac:dyDescent="0.25">
      <c r="M11596">
        <v>4</v>
      </c>
      <c r="N11596">
        <v>1</v>
      </c>
      <c r="SUL11596" t="s">
        <v>6</v>
      </c>
      <c r="SUM11596" t="s">
        <v>7</v>
      </c>
      <c r="SUN11596" t="s">
        <v>6</v>
      </c>
      <c r="SUO11596" t="s">
        <v>7</v>
      </c>
    </row>
    <row r="11597" spans="13:14 13398:13416" x14ac:dyDescent="0.25">
      <c r="M11597">
        <v>3</v>
      </c>
      <c r="N11597">
        <v>1</v>
      </c>
      <c r="SUJ11597" t="s">
        <v>7</v>
      </c>
      <c r="SUL11597" t="s">
        <v>6</v>
      </c>
      <c r="SUN11597" t="s">
        <v>7</v>
      </c>
    </row>
    <row r="11598" spans="13:14 13398:13416" x14ac:dyDescent="0.25">
      <c r="M11598">
        <v>4</v>
      </c>
      <c r="N11598">
        <v>1</v>
      </c>
      <c r="SUJ11598" t="s">
        <v>6</v>
      </c>
      <c r="SUK11598" t="s">
        <v>7</v>
      </c>
      <c r="SUL11598" t="s">
        <v>6</v>
      </c>
      <c r="SUM11598" t="s">
        <v>7</v>
      </c>
    </row>
    <row r="11599" spans="13:14 13398:13416" x14ac:dyDescent="0.25">
      <c r="M11599">
        <v>3</v>
      </c>
      <c r="N11599">
        <v>1</v>
      </c>
      <c r="SUH11599" t="s">
        <v>7</v>
      </c>
      <c r="SUJ11599" t="s">
        <v>6</v>
      </c>
      <c r="SUL11599" t="s">
        <v>7</v>
      </c>
    </row>
    <row r="11600" spans="13:14 13398:13416" x14ac:dyDescent="0.25">
      <c r="M11600">
        <v>4</v>
      </c>
      <c r="N11600">
        <v>1</v>
      </c>
      <c r="SUH11600" t="s">
        <v>6</v>
      </c>
      <c r="SUI11600" t="s">
        <v>7</v>
      </c>
      <c r="SUJ11600" t="s">
        <v>6</v>
      </c>
      <c r="SUK11600" t="s">
        <v>7</v>
      </c>
    </row>
    <row r="11601" spans="13:14 13382:13400" x14ac:dyDescent="0.25">
      <c r="M11601">
        <v>4</v>
      </c>
      <c r="N11601">
        <v>1</v>
      </c>
      <c r="SUF11601" t="s">
        <v>7</v>
      </c>
      <c r="SUH11601" t="s">
        <v>6</v>
      </c>
      <c r="SUJ11601" t="s">
        <v>7</v>
      </c>
    </row>
    <row r="11602" spans="13:14 13382:13400" x14ac:dyDescent="0.25">
      <c r="M11602">
        <v>1</v>
      </c>
      <c r="N11602">
        <v>1</v>
      </c>
      <c r="SUF11602" t="s">
        <v>6</v>
      </c>
      <c r="SUG11602" t="s">
        <v>7</v>
      </c>
      <c r="SUH11602" t="s">
        <v>6</v>
      </c>
      <c r="SUI11602" t="s">
        <v>7</v>
      </c>
    </row>
    <row r="11603" spans="13:14 13382:13400" x14ac:dyDescent="0.25">
      <c r="M11603">
        <v>1</v>
      </c>
      <c r="N11603">
        <v>1</v>
      </c>
      <c r="SUD11603" t="s">
        <v>7</v>
      </c>
      <c r="SUF11603" t="s">
        <v>6</v>
      </c>
      <c r="SUH11603" t="s">
        <v>7</v>
      </c>
    </row>
    <row r="11604" spans="13:14 13382:13400" x14ac:dyDescent="0.25">
      <c r="M11604">
        <v>2</v>
      </c>
      <c r="N11604">
        <v>1</v>
      </c>
      <c r="SUD11604" t="s">
        <v>6</v>
      </c>
      <c r="SUE11604" t="s">
        <v>7</v>
      </c>
      <c r="SUF11604" t="s">
        <v>6</v>
      </c>
      <c r="SUG11604" t="s">
        <v>7</v>
      </c>
    </row>
    <row r="11605" spans="13:14 13382:13400" x14ac:dyDescent="0.25">
      <c r="M11605">
        <v>1</v>
      </c>
      <c r="N11605">
        <v>1</v>
      </c>
      <c r="SUB11605" t="s">
        <v>7</v>
      </c>
      <c r="SUD11605" t="s">
        <v>6</v>
      </c>
      <c r="SUF11605" t="s">
        <v>7</v>
      </c>
    </row>
    <row r="11606" spans="13:14 13382:13400" x14ac:dyDescent="0.25">
      <c r="M11606">
        <v>2</v>
      </c>
      <c r="N11606">
        <v>1</v>
      </c>
      <c r="SUB11606" t="s">
        <v>6</v>
      </c>
      <c r="SUC11606" t="s">
        <v>7</v>
      </c>
      <c r="SUD11606" t="s">
        <v>6</v>
      </c>
      <c r="SUE11606" t="s">
        <v>7</v>
      </c>
    </row>
    <row r="11607" spans="13:14 13382:13400" x14ac:dyDescent="0.25">
      <c r="M11607">
        <v>1</v>
      </c>
      <c r="N11607">
        <v>1</v>
      </c>
      <c r="STZ11607" t="s">
        <v>7</v>
      </c>
      <c r="SUB11607" t="s">
        <v>6</v>
      </c>
      <c r="SUD11607" t="s">
        <v>7</v>
      </c>
    </row>
    <row r="11608" spans="13:14 13382:13400" x14ac:dyDescent="0.25">
      <c r="M11608">
        <v>2</v>
      </c>
      <c r="N11608">
        <v>1</v>
      </c>
      <c r="STZ11608" t="s">
        <v>6</v>
      </c>
      <c r="SUA11608" t="s">
        <v>7</v>
      </c>
      <c r="SUB11608" t="s">
        <v>6</v>
      </c>
      <c r="SUC11608" t="s">
        <v>7</v>
      </c>
    </row>
    <row r="11609" spans="13:14 13382:13400" x14ac:dyDescent="0.25">
      <c r="M11609">
        <v>1</v>
      </c>
      <c r="N11609">
        <v>1</v>
      </c>
      <c r="STX11609" t="s">
        <v>7</v>
      </c>
      <c r="STZ11609" t="s">
        <v>6</v>
      </c>
      <c r="SUB11609" t="s">
        <v>7</v>
      </c>
    </row>
    <row r="11610" spans="13:14 13382:13400" x14ac:dyDescent="0.25">
      <c r="M11610">
        <v>1</v>
      </c>
      <c r="N11610">
        <v>1</v>
      </c>
      <c r="STX11610" t="s">
        <v>6</v>
      </c>
      <c r="STY11610" t="s">
        <v>7</v>
      </c>
      <c r="STZ11610" t="s">
        <v>6</v>
      </c>
      <c r="SUA11610" t="s">
        <v>7</v>
      </c>
    </row>
    <row r="11611" spans="13:14 13382:13400" x14ac:dyDescent="0.25">
      <c r="M11611">
        <v>1</v>
      </c>
      <c r="N11611">
        <v>1</v>
      </c>
      <c r="STV11611" t="s">
        <v>7</v>
      </c>
      <c r="STX11611" t="s">
        <v>6</v>
      </c>
      <c r="STZ11611" t="s">
        <v>7</v>
      </c>
    </row>
    <row r="11612" spans="13:14 13382:13400" x14ac:dyDescent="0.25">
      <c r="M11612">
        <v>2</v>
      </c>
      <c r="N11612">
        <v>1</v>
      </c>
      <c r="STV11612" t="s">
        <v>6</v>
      </c>
      <c r="STW11612" t="s">
        <v>7</v>
      </c>
      <c r="STX11612" t="s">
        <v>6</v>
      </c>
      <c r="STY11612" t="s">
        <v>7</v>
      </c>
    </row>
    <row r="11613" spans="13:14 13382:13400" x14ac:dyDescent="0.25">
      <c r="M11613">
        <v>2</v>
      </c>
      <c r="N11613">
        <v>1</v>
      </c>
      <c r="STT11613" t="s">
        <v>7</v>
      </c>
      <c r="STV11613" t="s">
        <v>6</v>
      </c>
      <c r="STX11613" t="s">
        <v>7</v>
      </c>
    </row>
    <row r="11614" spans="13:14 13382:13400" x14ac:dyDescent="0.25">
      <c r="M11614">
        <v>1</v>
      </c>
      <c r="N11614">
        <v>1</v>
      </c>
      <c r="STT11614" t="s">
        <v>6</v>
      </c>
      <c r="STU11614" t="s">
        <v>7</v>
      </c>
      <c r="STV11614" t="s">
        <v>6</v>
      </c>
      <c r="STW11614" t="s">
        <v>7</v>
      </c>
    </row>
    <row r="11615" spans="13:14 13382:13400" x14ac:dyDescent="0.25">
      <c r="M11615">
        <v>2</v>
      </c>
      <c r="N11615">
        <v>1</v>
      </c>
      <c r="STR11615" t="s">
        <v>7</v>
      </c>
      <c r="STT11615" t="s">
        <v>6</v>
      </c>
      <c r="STV11615" t="s">
        <v>7</v>
      </c>
    </row>
    <row r="11616" spans="13:14 13382:13400" x14ac:dyDescent="0.25">
      <c r="M11616">
        <v>2</v>
      </c>
      <c r="N11616">
        <v>1</v>
      </c>
      <c r="STR11616" t="s">
        <v>6</v>
      </c>
      <c r="STS11616" t="s">
        <v>7</v>
      </c>
      <c r="STT11616" t="s">
        <v>6</v>
      </c>
      <c r="STU11616" t="s">
        <v>7</v>
      </c>
    </row>
    <row r="11617" spans="13:14 13366:13384" x14ac:dyDescent="0.25">
      <c r="M11617">
        <v>1</v>
      </c>
      <c r="N11617">
        <v>1</v>
      </c>
      <c r="STP11617" t="s">
        <v>7</v>
      </c>
      <c r="STR11617" t="s">
        <v>6</v>
      </c>
      <c r="STT11617" t="s">
        <v>7</v>
      </c>
    </row>
    <row r="11618" spans="13:14 13366:13384" x14ac:dyDescent="0.25">
      <c r="M11618">
        <v>1</v>
      </c>
      <c r="N11618">
        <v>1</v>
      </c>
      <c r="STP11618" t="s">
        <v>6</v>
      </c>
      <c r="STQ11618" t="s">
        <v>7</v>
      </c>
      <c r="STR11618" t="s">
        <v>6</v>
      </c>
      <c r="STS11618" t="s">
        <v>7</v>
      </c>
    </row>
    <row r="11619" spans="13:14 13366:13384" x14ac:dyDescent="0.25">
      <c r="M11619">
        <v>1</v>
      </c>
      <c r="N11619">
        <v>1</v>
      </c>
      <c r="STN11619" t="s">
        <v>7</v>
      </c>
      <c r="STP11619" t="s">
        <v>6</v>
      </c>
      <c r="STR11619" t="s">
        <v>7</v>
      </c>
    </row>
    <row r="11620" spans="13:14 13366:13384" x14ac:dyDescent="0.25">
      <c r="M11620">
        <v>4</v>
      </c>
      <c r="N11620">
        <v>1</v>
      </c>
      <c r="STN11620" t="s">
        <v>6</v>
      </c>
      <c r="STO11620" t="s">
        <v>7</v>
      </c>
      <c r="STP11620" t="s">
        <v>6</v>
      </c>
      <c r="STQ11620" t="s">
        <v>7</v>
      </c>
    </row>
    <row r="11621" spans="13:14 13366:13384" x14ac:dyDescent="0.25">
      <c r="M11621">
        <v>4</v>
      </c>
      <c r="N11621">
        <v>1</v>
      </c>
      <c r="STL11621" t="s">
        <v>7</v>
      </c>
      <c r="STN11621" t="s">
        <v>6</v>
      </c>
      <c r="STP11621" t="s">
        <v>7</v>
      </c>
    </row>
    <row r="11622" spans="13:14 13366:13384" x14ac:dyDescent="0.25">
      <c r="M11622">
        <v>4</v>
      </c>
      <c r="N11622">
        <v>1</v>
      </c>
      <c r="STL11622" t="s">
        <v>6</v>
      </c>
      <c r="STM11622" t="s">
        <v>7</v>
      </c>
      <c r="STN11622" t="s">
        <v>6</v>
      </c>
      <c r="STO11622" t="s">
        <v>7</v>
      </c>
    </row>
    <row r="11623" spans="13:14 13366:13384" x14ac:dyDescent="0.25">
      <c r="M11623">
        <v>3</v>
      </c>
      <c r="N11623">
        <v>1</v>
      </c>
      <c r="STJ11623" t="s">
        <v>7</v>
      </c>
      <c r="STL11623" t="s">
        <v>6</v>
      </c>
      <c r="STN11623" t="s">
        <v>7</v>
      </c>
    </row>
    <row r="11624" spans="13:14 13366:13384" x14ac:dyDescent="0.25">
      <c r="M11624">
        <v>4</v>
      </c>
      <c r="N11624">
        <v>1</v>
      </c>
      <c r="STJ11624" t="s">
        <v>6</v>
      </c>
      <c r="STK11624" t="s">
        <v>7</v>
      </c>
      <c r="STL11624" t="s">
        <v>6</v>
      </c>
      <c r="STM11624" t="s">
        <v>7</v>
      </c>
    </row>
    <row r="11625" spans="13:14 13366:13384" x14ac:dyDescent="0.25">
      <c r="M11625">
        <v>3</v>
      </c>
      <c r="N11625">
        <v>1</v>
      </c>
      <c r="STH11625" t="s">
        <v>7</v>
      </c>
      <c r="STJ11625" t="s">
        <v>6</v>
      </c>
      <c r="STL11625" t="s">
        <v>7</v>
      </c>
    </row>
    <row r="11626" spans="13:14 13366:13384" x14ac:dyDescent="0.25">
      <c r="M11626">
        <v>3</v>
      </c>
      <c r="N11626">
        <v>1</v>
      </c>
      <c r="STH11626" t="s">
        <v>6</v>
      </c>
      <c r="STI11626" t="s">
        <v>7</v>
      </c>
      <c r="STJ11626" t="s">
        <v>6</v>
      </c>
      <c r="STK11626" t="s">
        <v>7</v>
      </c>
    </row>
    <row r="11627" spans="13:14 13366:13384" x14ac:dyDescent="0.25">
      <c r="M11627">
        <v>4</v>
      </c>
      <c r="N11627">
        <v>1</v>
      </c>
      <c r="STF11627" t="s">
        <v>7</v>
      </c>
      <c r="STH11627" t="s">
        <v>6</v>
      </c>
      <c r="STJ11627" t="s">
        <v>7</v>
      </c>
    </row>
    <row r="11628" spans="13:14 13366:13384" x14ac:dyDescent="0.25">
      <c r="M11628">
        <v>3</v>
      </c>
      <c r="N11628">
        <v>1</v>
      </c>
      <c r="STF11628" t="s">
        <v>6</v>
      </c>
      <c r="STG11628" t="s">
        <v>7</v>
      </c>
      <c r="STH11628" t="s">
        <v>6</v>
      </c>
      <c r="STI11628" t="s">
        <v>7</v>
      </c>
    </row>
    <row r="11629" spans="13:14 13366:13384" x14ac:dyDescent="0.25">
      <c r="M11629">
        <v>4</v>
      </c>
      <c r="N11629">
        <v>1</v>
      </c>
      <c r="STD11629" t="s">
        <v>7</v>
      </c>
      <c r="STF11629" t="s">
        <v>6</v>
      </c>
      <c r="STH11629" t="s">
        <v>7</v>
      </c>
    </row>
    <row r="11630" spans="13:14 13366:13384" x14ac:dyDescent="0.25">
      <c r="M11630">
        <v>3</v>
      </c>
      <c r="N11630">
        <v>1</v>
      </c>
      <c r="STD11630" t="s">
        <v>6</v>
      </c>
      <c r="STE11630" t="s">
        <v>7</v>
      </c>
      <c r="STF11630" t="s">
        <v>6</v>
      </c>
      <c r="STG11630" t="s">
        <v>7</v>
      </c>
    </row>
    <row r="11631" spans="13:14 13366:13384" x14ac:dyDescent="0.25">
      <c r="M11631">
        <v>3</v>
      </c>
      <c r="N11631">
        <v>1</v>
      </c>
      <c r="STB11631" t="s">
        <v>7</v>
      </c>
      <c r="STD11631" t="s">
        <v>6</v>
      </c>
      <c r="STF11631" t="s">
        <v>7</v>
      </c>
    </row>
    <row r="11632" spans="13:14 13366:13384" x14ac:dyDescent="0.25">
      <c r="M11632">
        <v>4</v>
      </c>
      <c r="N11632">
        <v>1</v>
      </c>
      <c r="STB11632" t="s">
        <v>6</v>
      </c>
      <c r="STC11632" t="s">
        <v>7</v>
      </c>
      <c r="STD11632" t="s">
        <v>6</v>
      </c>
      <c r="STE11632" t="s">
        <v>7</v>
      </c>
    </row>
    <row r="11633" spans="13:14 13350:13368" x14ac:dyDescent="0.25">
      <c r="M11633">
        <v>3</v>
      </c>
      <c r="N11633">
        <v>1</v>
      </c>
      <c r="SSZ11633" t="s">
        <v>7</v>
      </c>
      <c r="STB11633" t="s">
        <v>6</v>
      </c>
      <c r="STD11633" t="s">
        <v>7</v>
      </c>
    </row>
    <row r="11634" spans="13:14 13350:13368" x14ac:dyDescent="0.25">
      <c r="M11634">
        <v>4</v>
      </c>
      <c r="N11634">
        <v>1</v>
      </c>
      <c r="SSZ11634" t="s">
        <v>6</v>
      </c>
      <c r="STA11634" t="s">
        <v>7</v>
      </c>
      <c r="STB11634" t="s">
        <v>6</v>
      </c>
      <c r="STC11634" t="s">
        <v>7</v>
      </c>
    </row>
    <row r="11635" spans="13:14 13350:13368" x14ac:dyDescent="0.25">
      <c r="M11635">
        <v>3</v>
      </c>
      <c r="N11635">
        <v>1</v>
      </c>
      <c r="SSX11635" t="s">
        <v>7</v>
      </c>
      <c r="SSZ11635" t="s">
        <v>6</v>
      </c>
      <c r="STB11635" t="s">
        <v>7</v>
      </c>
    </row>
    <row r="11636" spans="13:14 13350:13368" x14ac:dyDescent="0.25">
      <c r="M11636">
        <v>4</v>
      </c>
      <c r="N11636">
        <v>1</v>
      </c>
      <c r="SSX11636" t="s">
        <v>6</v>
      </c>
      <c r="SSY11636" t="s">
        <v>7</v>
      </c>
      <c r="SSZ11636" t="s">
        <v>6</v>
      </c>
      <c r="STA11636" t="s">
        <v>7</v>
      </c>
    </row>
    <row r="11637" spans="13:14 13350:13368" x14ac:dyDescent="0.25">
      <c r="M11637">
        <v>4</v>
      </c>
      <c r="N11637">
        <v>1</v>
      </c>
      <c r="SSV11637" t="s">
        <v>7</v>
      </c>
      <c r="SSX11637" t="s">
        <v>6</v>
      </c>
      <c r="SSZ11637" t="s">
        <v>7</v>
      </c>
    </row>
    <row r="11638" spans="13:14 13350:13368" x14ac:dyDescent="0.25">
      <c r="M11638">
        <v>4</v>
      </c>
      <c r="N11638">
        <v>1</v>
      </c>
      <c r="SSV11638" t="s">
        <v>6</v>
      </c>
      <c r="SSW11638" t="s">
        <v>7</v>
      </c>
      <c r="SSX11638" t="s">
        <v>6</v>
      </c>
      <c r="SSY11638" t="s">
        <v>7</v>
      </c>
    </row>
    <row r="11639" spans="13:14 13350:13368" x14ac:dyDescent="0.25">
      <c r="M11639">
        <v>4</v>
      </c>
      <c r="N11639">
        <v>1</v>
      </c>
      <c r="SST11639" t="s">
        <v>7</v>
      </c>
      <c r="SSV11639" t="s">
        <v>6</v>
      </c>
      <c r="SSX11639" t="s">
        <v>7</v>
      </c>
    </row>
    <row r="11640" spans="13:14 13350:13368" x14ac:dyDescent="0.25">
      <c r="M11640">
        <v>3</v>
      </c>
      <c r="N11640">
        <v>1</v>
      </c>
      <c r="SST11640" t="s">
        <v>6</v>
      </c>
      <c r="SSU11640" t="s">
        <v>7</v>
      </c>
      <c r="SSV11640" t="s">
        <v>6</v>
      </c>
      <c r="SSW11640" t="s">
        <v>7</v>
      </c>
    </row>
    <row r="11641" spans="13:14 13350:13368" x14ac:dyDescent="0.25">
      <c r="M11641">
        <v>4</v>
      </c>
      <c r="N11641">
        <v>1</v>
      </c>
      <c r="SSR11641" t="s">
        <v>7</v>
      </c>
      <c r="SST11641" t="s">
        <v>6</v>
      </c>
      <c r="SSV11641" t="s">
        <v>7</v>
      </c>
    </row>
    <row r="11642" spans="13:14 13350:13368" x14ac:dyDescent="0.25">
      <c r="M11642">
        <v>3</v>
      </c>
      <c r="N11642">
        <v>1</v>
      </c>
      <c r="SSR11642" t="s">
        <v>6</v>
      </c>
      <c r="SSS11642" t="s">
        <v>7</v>
      </c>
      <c r="SST11642" t="s">
        <v>6</v>
      </c>
      <c r="SSU11642" t="s">
        <v>7</v>
      </c>
    </row>
    <row r="11643" spans="13:14 13350:13368" x14ac:dyDescent="0.25">
      <c r="M11643">
        <v>4</v>
      </c>
      <c r="N11643">
        <v>1</v>
      </c>
      <c r="SSP11643" t="s">
        <v>7</v>
      </c>
      <c r="SSR11643" t="s">
        <v>6</v>
      </c>
      <c r="SST11643" t="s">
        <v>7</v>
      </c>
    </row>
    <row r="11644" spans="13:14 13350:13368" x14ac:dyDescent="0.25">
      <c r="M11644">
        <v>3</v>
      </c>
      <c r="N11644">
        <v>1</v>
      </c>
      <c r="SSP11644" t="s">
        <v>6</v>
      </c>
      <c r="SSQ11644" t="s">
        <v>7</v>
      </c>
      <c r="SSR11644" t="s">
        <v>6</v>
      </c>
      <c r="SSS11644" t="s">
        <v>7</v>
      </c>
    </row>
    <row r="11645" spans="13:14 13350:13368" x14ac:dyDescent="0.25">
      <c r="M11645">
        <v>4</v>
      </c>
      <c r="N11645">
        <v>1</v>
      </c>
      <c r="SSN11645" t="s">
        <v>7</v>
      </c>
      <c r="SSP11645" t="s">
        <v>6</v>
      </c>
      <c r="SSR11645" t="s">
        <v>7</v>
      </c>
    </row>
    <row r="11646" spans="13:14 13350:13368" x14ac:dyDescent="0.25">
      <c r="M11646">
        <v>4</v>
      </c>
      <c r="N11646">
        <v>1</v>
      </c>
      <c r="SSN11646" t="s">
        <v>6</v>
      </c>
      <c r="SSO11646" t="s">
        <v>7</v>
      </c>
      <c r="SSP11646" t="s">
        <v>6</v>
      </c>
      <c r="SSQ11646" t="s">
        <v>7</v>
      </c>
    </row>
    <row r="11647" spans="13:14 13350:13368" x14ac:dyDescent="0.25">
      <c r="M11647">
        <v>3</v>
      </c>
      <c r="N11647">
        <v>1</v>
      </c>
      <c r="SSL11647" t="s">
        <v>7</v>
      </c>
      <c r="SSN11647" t="s">
        <v>6</v>
      </c>
      <c r="SSP11647" t="s">
        <v>7</v>
      </c>
    </row>
    <row r="11648" spans="13:14 13350:13368" x14ac:dyDescent="0.25">
      <c r="M11648">
        <v>3</v>
      </c>
      <c r="N11648">
        <v>1</v>
      </c>
      <c r="SSL11648" t="s">
        <v>6</v>
      </c>
      <c r="SSM11648" t="s">
        <v>7</v>
      </c>
      <c r="SSN11648" t="s">
        <v>6</v>
      </c>
      <c r="SSO11648" t="s">
        <v>7</v>
      </c>
    </row>
    <row r="11649" spans="13:14 13334:13352" x14ac:dyDescent="0.25">
      <c r="M11649">
        <v>3</v>
      </c>
      <c r="N11649">
        <v>1</v>
      </c>
      <c r="SSJ11649" t="s">
        <v>7</v>
      </c>
      <c r="SSL11649" t="s">
        <v>6</v>
      </c>
      <c r="SSN11649" t="s">
        <v>7</v>
      </c>
    </row>
    <row r="11650" spans="13:14 13334:13352" x14ac:dyDescent="0.25">
      <c r="M11650">
        <v>3</v>
      </c>
      <c r="N11650">
        <v>1</v>
      </c>
      <c r="SSJ11650" t="s">
        <v>6</v>
      </c>
      <c r="SSK11650" t="s">
        <v>7</v>
      </c>
      <c r="SSL11650" t="s">
        <v>6</v>
      </c>
      <c r="SSM11650" t="s">
        <v>7</v>
      </c>
    </row>
    <row r="11651" spans="13:14 13334:13352" x14ac:dyDescent="0.25">
      <c r="M11651">
        <v>4</v>
      </c>
      <c r="N11651">
        <v>1</v>
      </c>
      <c r="SSH11651" t="s">
        <v>7</v>
      </c>
      <c r="SSJ11651" t="s">
        <v>6</v>
      </c>
      <c r="SSL11651" t="s">
        <v>7</v>
      </c>
    </row>
    <row r="11652" spans="13:14 13334:13352" x14ac:dyDescent="0.25">
      <c r="M11652">
        <v>4</v>
      </c>
      <c r="N11652">
        <v>1</v>
      </c>
      <c r="SSH11652" t="s">
        <v>6</v>
      </c>
      <c r="SSI11652" t="s">
        <v>7</v>
      </c>
      <c r="SSJ11652" t="s">
        <v>6</v>
      </c>
      <c r="SSK11652" t="s">
        <v>7</v>
      </c>
    </row>
    <row r="11653" spans="13:14 13334:13352" x14ac:dyDescent="0.25">
      <c r="M11653">
        <v>4</v>
      </c>
      <c r="N11653">
        <v>1</v>
      </c>
      <c r="SSF11653" t="s">
        <v>7</v>
      </c>
      <c r="SSH11653" t="s">
        <v>6</v>
      </c>
      <c r="SSJ11653" t="s">
        <v>7</v>
      </c>
    </row>
    <row r="11654" spans="13:14 13334:13352" x14ac:dyDescent="0.25">
      <c r="M11654">
        <v>3</v>
      </c>
      <c r="N11654">
        <v>1</v>
      </c>
      <c r="SSF11654" t="s">
        <v>6</v>
      </c>
      <c r="SSG11654" t="s">
        <v>7</v>
      </c>
      <c r="SSH11654" t="s">
        <v>6</v>
      </c>
      <c r="SSI11654" t="s">
        <v>7</v>
      </c>
    </row>
    <row r="11655" spans="13:14 13334:13352" x14ac:dyDescent="0.25">
      <c r="M11655">
        <v>3</v>
      </c>
      <c r="N11655">
        <v>1</v>
      </c>
      <c r="SSD11655" t="s">
        <v>7</v>
      </c>
      <c r="SSF11655" t="s">
        <v>6</v>
      </c>
      <c r="SSH11655" t="s">
        <v>7</v>
      </c>
    </row>
    <row r="11656" spans="13:14 13334:13352" x14ac:dyDescent="0.25">
      <c r="M11656">
        <v>4</v>
      </c>
      <c r="N11656">
        <v>1</v>
      </c>
      <c r="SSD11656" t="s">
        <v>6</v>
      </c>
      <c r="SSE11656" t="s">
        <v>7</v>
      </c>
      <c r="SSF11656" t="s">
        <v>6</v>
      </c>
      <c r="SSG11656" t="s">
        <v>7</v>
      </c>
    </row>
    <row r="11657" spans="13:14 13334:13352" x14ac:dyDescent="0.25">
      <c r="M11657">
        <v>3</v>
      </c>
      <c r="N11657">
        <v>1</v>
      </c>
      <c r="SSB11657" t="s">
        <v>7</v>
      </c>
      <c r="SSD11657" t="s">
        <v>6</v>
      </c>
      <c r="SSF11657" t="s">
        <v>7</v>
      </c>
    </row>
    <row r="11658" spans="13:14 13334:13352" x14ac:dyDescent="0.25">
      <c r="M11658">
        <v>3</v>
      </c>
      <c r="N11658">
        <v>1</v>
      </c>
      <c r="SSB11658" t="s">
        <v>6</v>
      </c>
      <c r="SSC11658" t="s">
        <v>7</v>
      </c>
      <c r="SSD11658" t="s">
        <v>6</v>
      </c>
      <c r="SSE11658" t="s">
        <v>7</v>
      </c>
    </row>
    <row r="11659" spans="13:14 13334:13352" x14ac:dyDescent="0.25">
      <c r="M11659">
        <v>4</v>
      </c>
      <c r="N11659">
        <v>1</v>
      </c>
      <c r="SRZ11659" t="s">
        <v>7</v>
      </c>
      <c r="SSB11659" t="s">
        <v>6</v>
      </c>
      <c r="SSD11659" t="s">
        <v>7</v>
      </c>
    </row>
    <row r="11660" spans="13:14 13334:13352" x14ac:dyDescent="0.25">
      <c r="M11660">
        <v>3</v>
      </c>
      <c r="N11660">
        <v>1</v>
      </c>
      <c r="SRZ11660" t="s">
        <v>6</v>
      </c>
      <c r="SSA11660" t="s">
        <v>7</v>
      </c>
      <c r="SSB11660" t="s">
        <v>6</v>
      </c>
      <c r="SSC11660" t="s">
        <v>7</v>
      </c>
    </row>
    <row r="11661" spans="13:14 13334:13352" x14ac:dyDescent="0.25">
      <c r="M11661">
        <v>3</v>
      </c>
      <c r="N11661">
        <v>1</v>
      </c>
      <c r="SRX11661" t="s">
        <v>7</v>
      </c>
      <c r="SRZ11661" t="s">
        <v>6</v>
      </c>
      <c r="SSB11661" t="s">
        <v>7</v>
      </c>
    </row>
    <row r="11662" spans="13:14 13334:13352" x14ac:dyDescent="0.25">
      <c r="M11662">
        <v>2</v>
      </c>
      <c r="N11662">
        <v>1</v>
      </c>
      <c r="SRX11662" t="s">
        <v>6</v>
      </c>
      <c r="SRY11662" t="s">
        <v>7</v>
      </c>
      <c r="SRZ11662" t="s">
        <v>6</v>
      </c>
      <c r="SSA11662" t="s">
        <v>7</v>
      </c>
    </row>
    <row r="11663" spans="13:14 13334:13352" x14ac:dyDescent="0.25">
      <c r="M11663">
        <v>2</v>
      </c>
      <c r="N11663">
        <v>1</v>
      </c>
      <c r="SRV11663" t="s">
        <v>7</v>
      </c>
      <c r="SRX11663" t="s">
        <v>6</v>
      </c>
      <c r="SRZ11663" t="s">
        <v>7</v>
      </c>
    </row>
    <row r="11664" spans="13:14 13334:13352" x14ac:dyDescent="0.25">
      <c r="M11664">
        <v>1</v>
      </c>
      <c r="N11664">
        <v>1</v>
      </c>
      <c r="SRV11664" t="s">
        <v>6</v>
      </c>
      <c r="SRW11664" t="s">
        <v>7</v>
      </c>
      <c r="SRX11664" t="s">
        <v>6</v>
      </c>
      <c r="SRY11664" t="s">
        <v>7</v>
      </c>
    </row>
    <row r="11665" spans="13:14 13318:13336" x14ac:dyDescent="0.25">
      <c r="M11665">
        <v>1</v>
      </c>
      <c r="N11665">
        <v>1</v>
      </c>
      <c r="SRT11665" t="s">
        <v>7</v>
      </c>
      <c r="SRV11665" t="s">
        <v>6</v>
      </c>
      <c r="SRX11665" t="s">
        <v>7</v>
      </c>
    </row>
    <row r="11666" spans="13:14 13318:13336" x14ac:dyDescent="0.25">
      <c r="M11666">
        <v>4</v>
      </c>
      <c r="N11666">
        <v>1</v>
      </c>
      <c r="SRT11666" t="s">
        <v>6</v>
      </c>
      <c r="SRU11666" t="s">
        <v>7</v>
      </c>
      <c r="SRV11666" t="s">
        <v>6</v>
      </c>
      <c r="SRW11666" t="s">
        <v>7</v>
      </c>
    </row>
    <row r="11667" spans="13:14 13318:13336" x14ac:dyDescent="0.25">
      <c r="M11667">
        <v>3</v>
      </c>
      <c r="N11667">
        <v>1</v>
      </c>
      <c r="SRR11667" t="s">
        <v>7</v>
      </c>
      <c r="SRT11667" t="s">
        <v>6</v>
      </c>
      <c r="SRV11667" t="s">
        <v>7</v>
      </c>
    </row>
    <row r="11668" spans="13:14 13318:13336" x14ac:dyDescent="0.25">
      <c r="M11668">
        <v>4</v>
      </c>
      <c r="N11668">
        <v>1</v>
      </c>
      <c r="SRR11668" t="s">
        <v>6</v>
      </c>
      <c r="SRS11668" t="s">
        <v>7</v>
      </c>
      <c r="SRT11668" t="s">
        <v>6</v>
      </c>
      <c r="SRU11668" t="s">
        <v>7</v>
      </c>
    </row>
    <row r="11669" spans="13:14 13318:13336" x14ac:dyDescent="0.25">
      <c r="M11669">
        <v>3</v>
      </c>
      <c r="N11669">
        <v>1</v>
      </c>
      <c r="SRP11669" t="s">
        <v>7</v>
      </c>
      <c r="SRR11669" t="s">
        <v>6</v>
      </c>
      <c r="SRT11669" t="s">
        <v>7</v>
      </c>
    </row>
    <row r="11670" spans="13:14 13318:13336" x14ac:dyDescent="0.25">
      <c r="M11670">
        <v>4</v>
      </c>
      <c r="N11670">
        <v>1</v>
      </c>
      <c r="SRP11670" t="s">
        <v>6</v>
      </c>
      <c r="SRQ11670" t="s">
        <v>7</v>
      </c>
      <c r="SRR11670" t="s">
        <v>6</v>
      </c>
      <c r="SRS11670" t="s">
        <v>7</v>
      </c>
    </row>
    <row r="11671" spans="13:14 13318:13336" x14ac:dyDescent="0.25">
      <c r="M11671">
        <v>4</v>
      </c>
      <c r="N11671">
        <v>1</v>
      </c>
      <c r="SRN11671" t="s">
        <v>7</v>
      </c>
      <c r="SRP11671" t="s">
        <v>6</v>
      </c>
      <c r="SRR11671" t="s">
        <v>7</v>
      </c>
    </row>
    <row r="11672" spans="13:14 13318:13336" x14ac:dyDescent="0.25">
      <c r="M11672">
        <v>3</v>
      </c>
      <c r="N11672">
        <v>1</v>
      </c>
      <c r="SRN11672" t="s">
        <v>6</v>
      </c>
      <c r="SRO11672" t="s">
        <v>7</v>
      </c>
      <c r="SRP11672" t="s">
        <v>6</v>
      </c>
      <c r="SRQ11672" t="s">
        <v>7</v>
      </c>
    </row>
    <row r="11673" spans="13:14 13318:13336" x14ac:dyDescent="0.25">
      <c r="M11673">
        <v>4</v>
      </c>
      <c r="N11673">
        <v>1</v>
      </c>
      <c r="SRL11673" t="s">
        <v>7</v>
      </c>
      <c r="SRN11673" t="s">
        <v>6</v>
      </c>
      <c r="SRP11673" t="s">
        <v>7</v>
      </c>
    </row>
    <row r="11674" spans="13:14 13318:13336" x14ac:dyDescent="0.25">
      <c r="M11674">
        <v>3</v>
      </c>
      <c r="N11674">
        <v>1</v>
      </c>
      <c r="SRL11674" t="s">
        <v>6</v>
      </c>
      <c r="SRM11674" t="s">
        <v>7</v>
      </c>
      <c r="SRN11674" t="s">
        <v>6</v>
      </c>
      <c r="SRO11674" t="s">
        <v>7</v>
      </c>
    </row>
    <row r="11675" spans="13:14 13318:13336" x14ac:dyDescent="0.25">
      <c r="M11675">
        <v>4</v>
      </c>
      <c r="N11675">
        <v>1</v>
      </c>
      <c r="SRJ11675" t="s">
        <v>7</v>
      </c>
      <c r="SRL11675" t="s">
        <v>6</v>
      </c>
      <c r="SRN11675" t="s">
        <v>7</v>
      </c>
    </row>
    <row r="11676" spans="13:14 13318:13336" x14ac:dyDescent="0.25">
      <c r="M11676">
        <v>4</v>
      </c>
      <c r="N11676">
        <v>1</v>
      </c>
      <c r="SRJ11676" t="s">
        <v>6</v>
      </c>
      <c r="SRK11676" t="s">
        <v>7</v>
      </c>
      <c r="SRL11676" t="s">
        <v>6</v>
      </c>
      <c r="SRM11676" t="s">
        <v>7</v>
      </c>
    </row>
    <row r="11677" spans="13:14 13318:13336" x14ac:dyDescent="0.25">
      <c r="M11677">
        <v>4</v>
      </c>
      <c r="N11677">
        <v>1</v>
      </c>
      <c r="SRH11677" t="s">
        <v>7</v>
      </c>
      <c r="SRJ11677" t="s">
        <v>6</v>
      </c>
      <c r="SRL11677" t="s">
        <v>7</v>
      </c>
    </row>
    <row r="11678" spans="13:14 13318:13336" x14ac:dyDescent="0.25">
      <c r="M11678">
        <v>3</v>
      </c>
      <c r="N11678">
        <v>1</v>
      </c>
      <c r="SRH11678" t="s">
        <v>6</v>
      </c>
      <c r="SRI11678" t="s">
        <v>7</v>
      </c>
      <c r="SRJ11678" t="s">
        <v>6</v>
      </c>
      <c r="SRK11678" t="s">
        <v>7</v>
      </c>
    </row>
    <row r="11679" spans="13:14 13318:13336" x14ac:dyDescent="0.25">
      <c r="M11679">
        <v>3</v>
      </c>
      <c r="N11679">
        <v>1</v>
      </c>
      <c r="SRF11679" t="s">
        <v>7</v>
      </c>
      <c r="SRH11679" t="s">
        <v>6</v>
      </c>
      <c r="SRJ11679" t="s">
        <v>7</v>
      </c>
    </row>
    <row r="11680" spans="13:14 13318:13336" x14ac:dyDescent="0.25">
      <c r="M11680">
        <v>4</v>
      </c>
      <c r="N11680">
        <v>1</v>
      </c>
      <c r="SRF11680" t="s">
        <v>6</v>
      </c>
      <c r="SRG11680" t="s">
        <v>7</v>
      </c>
      <c r="SRH11680" t="s">
        <v>6</v>
      </c>
      <c r="SRI11680" t="s">
        <v>7</v>
      </c>
    </row>
    <row r="11681" spans="13:14 13302:13320" x14ac:dyDescent="0.25">
      <c r="M11681">
        <v>3</v>
      </c>
      <c r="N11681">
        <v>1</v>
      </c>
      <c r="SRD11681" t="s">
        <v>7</v>
      </c>
      <c r="SRF11681" t="s">
        <v>6</v>
      </c>
      <c r="SRH11681" t="s">
        <v>7</v>
      </c>
    </row>
    <row r="11682" spans="13:14 13302:13320" x14ac:dyDescent="0.25">
      <c r="M11682">
        <v>4</v>
      </c>
      <c r="N11682">
        <v>1</v>
      </c>
      <c r="SRD11682" t="s">
        <v>6</v>
      </c>
      <c r="SRE11682" t="s">
        <v>7</v>
      </c>
      <c r="SRF11682" t="s">
        <v>6</v>
      </c>
      <c r="SRG11682" t="s">
        <v>7</v>
      </c>
    </row>
    <row r="11683" spans="13:14 13302:13320" x14ac:dyDescent="0.25">
      <c r="M11683">
        <v>4</v>
      </c>
      <c r="N11683">
        <v>1</v>
      </c>
      <c r="SRB11683" t="s">
        <v>7</v>
      </c>
      <c r="SRD11683" t="s">
        <v>6</v>
      </c>
      <c r="SRF11683" t="s">
        <v>7</v>
      </c>
    </row>
    <row r="11684" spans="13:14 13302:13320" x14ac:dyDescent="0.25">
      <c r="M11684">
        <v>4</v>
      </c>
      <c r="N11684">
        <v>1</v>
      </c>
      <c r="SRB11684" t="s">
        <v>6</v>
      </c>
      <c r="SRC11684" t="s">
        <v>7</v>
      </c>
      <c r="SRD11684" t="s">
        <v>6</v>
      </c>
      <c r="SRE11684" t="s">
        <v>7</v>
      </c>
    </row>
    <row r="11685" spans="13:14 13302:13320" x14ac:dyDescent="0.25">
      <c r="M11685">
        <v>4</v>
      </c>
      <c r="N11685">
        <v>1</v>
      </c>
      <c r="SQZ11685" t="s">
        <v>7</v>
      </c>
      <c r="SRB11685" t="s">
        <v>6</v>
      </c>
      <c r="SRD11685" t="s">
        <v>7</v>
      </c>
    </row>
    <row r="11686" spans="13:14 13302:13320" x14ac:dyDescent="0.25">
      <c r="M11686">
        <v>2</v>
      </c>
      <c r="N11686">
        <v>1</v>
      </c>
      <c r="SQZ11686" t="s">
        <v>6</v>
      </c>
      <c r="SRA11686" t="s">
        <v>7</v>
      </c>
      <c r="SRB11686" t="s">
        <v>6</v>
      </c>
      <c r="SRC11686" t="s">
        <v>7</v>
      </c>
    </row>
    <row r="11687" spans="13:14 13302:13320" x14ac:dyDescent="0.25">
      <c r="M11687">
        <v>2</v>
      </c>
      <c r="N11687">
        <v>1</v>
      </c>
      <c r="SQX11687" t="s">
        <v>7</v>
      </c>
      <c r="SQZ11687" t="s">
        <v>6</v>
      </c>
      <c r="SRB11687" t="s">
        <v>7</v>
      </c>
    </row>
    <row r="11688" spans="13:14 13302:13320" x14ac:dyDescent="0.25">
      <c r="M11688">
        <v>1</v>
      </c>
      <c r="N11688">
        <v>1</v>
      </c>
      <c r="SQX11688" t="s">
        <v>6</v>
      </c>
      <c r="SQY11688" t="s">
        <v>7</v>
      </c>
      <c r="SQZ11688" t="s">
        <v>6</v>
      </c>
      <c r="SRA11688" t="s">
        <v>7</v>
      </c>
    </row>
    <row r="11689" spans="13:14 13302:13320" x14ac:dyDescent="0.25">
      <c r="M11689">
        <v>1</v>
      </c>
      <c r="N11689">
        <v>1</v>
      </c>
      <c r="SQV11689" t="s">
        <v>7</v>
      </c>
      <c r="SQX11689" t="s">
        <v>6</v>
      </c>
      <c r="SQZ11689" t="s">
        <v>7</v>
      </c>
    </row>
    <row r="11690" spans="13:14 13302:13320" x14ac:dyDescent="0.25">
      <c r="M11690">
        <v>3</v>
      </c>
      <c r="N11690">
        <v>1</v>
      </c>
      <c r="SQV11690" t="s">
        <v>6</v>
      </c>
      <c r="SQW11690" t="s">
        <v>7</v>
      </c>
      <c r="SQX11690" t="s">
        <v>6</v>
      </c>
      <c r="SQY11690" t="s">
        <v>7</v>
      </c>
    </row>
    <row r="11691" spans="13:14 13302:13320" x14ac:dyDescent="0.25">
      <c r="M11691">
        <v>4</v>
      </c>
      <c r="N11691">
        <v>1</v>
      </c>
      <c r="SQT11691" t="s">
        <v>7</v>
      </c>
      <c r="SQV11691" t="s">
        <v>6</v>
      </c>
      <c r="SQX11691" t="s">
        <v>7</v>
      </c>
    </row>
    <row r="11692" spans="13:14 13302:13320" x14ac:dyDescent="0.25">
      <c r="M11692">
        <v>2</v>
      </c>
      <c r="N11692">
        <v>1</v>
      </c>
      <c r="SQT11692" t="s">
        <v>6</v>
      </c>
      <c r="SQU11692" t="s">
        <v>7</v>
      </c>
      <c r="SQV11692" t="s">
        <v>6</v>
      </c>
      <c r="SQW11692" t="s">
        <v>7</v>
      </c>
    </row>
    <row r="11693" spans="13:14 13302:13320" x14ac:dyDescent="0.25">
      <c r="M11693">
        <v>1</v>
      </c>
      <c r="N11693">
        <v>1</v>
      </c>
      <c r="SQR11693" t="s">
        <v>7</v>
      </c>
      <c r="SQT11693" t="s">
        <v>6</v>
      </c>
      <c r="SQV11693" t="s">
        <v>7</v>
      </c>
    </row>
    <row r="11694" spans="13:14 13302:13320" x14ac:dyDescent="0.25">
      <c r="M11694">
        <v>2</v>
      </c>
      <c r="N11694">
        <v>1</v>
      </c>
      <c r="SQR11694" t="s">
        <v>6</v>
      </c>
      <c r="SQS11694" t="s">
        <v>7</v>
      </c>
      <c r="SQT11694" t="s">
        <v>6</v>
      </c>
      <c r="SQU11694" t="s">
        <v>7</v>
      </c>
    </row>
    <row r="11695" spans="13:14 13302:13320" x14ac:dyDescent="0.25">
      <c r="M11695">
        <v>2</v>
      </c>
      <c r="N11695">
        <v>1</v>
      </c>
      <c r="SQP11695" t="s">
        <v>7</v>
      </c>
      <c r="SQR11695" t="s">
        <v>6</v>
      </c>
      <c r="SQT11695" t="s">
        <v>7</v>
      </c>
    </row>
    <row r="11696" spans="13:14 13302:13320" x14ac:dyDescent="0.25">
      <c r="M11696">
        <v>1</v>
      </c>
      <c r="N11696">
        <v>1</v>
      </c>
      <c r="SQP11696" t="s">
        <v>6</v>
      </c>
      <c r="SQQ11696" t="s">
        <v>7</v>
      </c>
      <c r="SQR11696" t="s">
        <v>6</v>
      </c>
      <c r="SQS11696" t="s">
        <v>7</v>
      </c>
    </row>
    <row r="11697" spans="13:14 13286:13304" x14ac:dyDescent="0.25">
      <c r="M11697">
        <v>2</v>
      </c>
      <c r="N11697">
        <v>1</v>
      </c>
      <c r="SQN11697" t="s">
        <v>7</v>
      </c>
      <c r="SQP11697" t="s">
        <v>6</v>
      </c>
      <c r="SQR11697" t="s">
        <v>7</v>
      </c>
    </row>
    <row r="11698" spans="13:14 13286:13304" x14ac:dyDescent="0.25">
      <c r="M11698">
        <v>2</v>
      </c>
      <c r="N11698">
        <v>1</v>
      </c>
      <c r="SQN11698" t="s">
        <v>6</v>
      </c>
      <c r="SQO11698" t="s">
        <v>7</v>
      </c>
      <c r="SQP11698" t="s">
        <v>6</v>
      </c>
      <c r="SQQ11698" t="s">
        <v>7</v>
      </c>
    </row>
    <row r="11699" spans="13:14 13286:13304" x14ac:dyDescent="0.25">
      <c r="M11699">
        <v>1</v>
      </c>
      <c r="N11699">
        <v>1</v>
      </c>
      <c r="SQL11699" t="s">
        <v>7</v>
      </c>
      <c r="SQN11699" t="s">
        <v>6</v>
      </c>
      <c r="SQP11699" t="s">
        <v>7</v>
      </c>
    </row>
    <row r="11700" spans="13:14 13286:13304" x14ac:dyDescent="0.25">
      <c r="M11700">
        <v>2</v>
      </c>
      <c r="N11700">
        <v>1</v>
      </c>
      <c r="SQL11700" t="s">
        <v>6</v>
      </c>
      <c r="SQM11700" t="s">
        <v>7</v>
      </c>
      <c r="SQN11700" t="s">
        <v>6</v>
      </c>
      <c r="SQO11700" t="s">
        <v>7</v>
      </c>
    </row>
    <row r="11701" spans="13:14 13286:13304" x14ac:dyDescent="0.25">
      <c r="M11701">
        <v>2</v>
      </c>
      <c r="N11701">
        <v>1</v>
      </c>
      <c r="SQJ11701" t="s">
        <v>7</v>
      </c>
      <c r="SQL11701" t="s">
        <v>6</v>
      </c>
      <c r="SQN11701" t="s">
        <v>7</v>
      </c>
    </row>
    <row r="11702" spans="13:14 13286:13304" x14ac:dyDescent="0.25">
      <c r="M11702">
        <v>1</v>
      </c>
      <c r="N11702">
        <v>1</v>
      </c>
      <c r="SQJ11702" t="s">
        <v>6</v>
      </c>
      <c r="SQK11702" t="s">
        <v>7</v>
      </c>
      <c r="SQL11702" t="s">
        <v>6</v>
      </c>
      <c r="SQM11702" t="s">
        <v>7</v>
      </c>
    </row>
    <row r="11703" spans="13:14 13286:13304" x14ac:dyDescent="0.25">
      <c r="M11703">
        <v>2</v>
      </c>
      <c r="N11703">
        <v>1</v>
      </c>
      <c r="SQH11703" t="s">
        <v>7</v>
      </c>
      <c r="SQJ11703" t="s">
        <v>6</v>
      </c>
      <c r="SQL11703" t="s">
        <v>7</v>
      </c>
    </row>
    <row r="11704" spans="13:14 13286:13304" x14ac:dyDescent="0.25">
      <c r="M11704">
        <v>4</v>
      </c>
      <c r="N11704">
        <v>1</v>
      </c>
      <c r="SQH11704" t="s">
        <v>6</v>
      </c>
      <c r="SQI11704" t="s">
        <v>7</v>
      </c>
      <c r="SQJ11704" t="s">
        <v>6</v>
      </c>
      <c r="SQK11704" t="s">
        <v>7</v>
      </c>
    </row>
    <row r="11705" spans="13:14 13286:13304" x14ac:dyDescent="0.25">
      <c r="M11705">
        <v>4</v>
      </c>
      <c r="N11705">
        <v>1</v>
      </c>
      <c r="SQF11705" t="s">
        <v>7</v>
      </c>
      <c r="SQH11705" t="s">
        <v>6</v>
      </c>
      <c r="SQJ11705" t="s">
        <v>7</v>
      </c>
    </row>
    <row r="11706" spans="13:14 13286:13304" x14ac:dyDescent="0.25">
      <c r="M11706">
        <v>2</v>
      </c>
      <c r="N11706">
        <v>1</v>
      </c>
      <c r="SQF11706" t="s">
        <v>6</v>
      </c>
      <c r="SQG11706" t="s">
        <v>7</v>
      </c>
      <c r="SQH11706" t="s">
        <v>6</v>
      </c>
      <c r="SQI11706" t="s">
        <v>7</v>
      </c>
    </row>
    <row r="11707" spans="13:14 13286:13304" x14ac:dyDescent="0.25">
      <c r="M11707">
        <v>2</v>
      </c>
      <c r="N11707">
        <v>1</v>
      </c>
      <c r="SQD11707" t="s">
        <v>7</v>
      </c>
      <c r="SQF11707" t="s">
        <v>6</v>
      </c>
      <c r="SQH11707" t="s">
        <v>7</v>
      </c>
    </row>
    <row r="11708" spans="13:14 13286:13304" x14ac:dyDescent="0.25">
      <c r="M11708">
        <v>1</v>
      </c>
      <c r="N11708">
        <v>1</v>
      </c>
      <c r="SQD11708" t="s">
        <v>6</v>
      </c>
      <c r="SQE11708" t="s">
        <v>7</v>
      </c>
      <c r="SQF11708" t="s">
        <v>6</v>
      </c>
      <c r="SQG11708" t="s">
        <v>7</v>
      </c>
    </row>
    <row r="11709" spans="13:14 13286:13304" x14ac:dyDescent="0.25">
      <c r="M11709">
        <v>2</v>
      </c>
      <c r="N11709">
        <v>1</v>
      </c>
      <c r="SQB11709" t="s">
        <v>7</v>
      </c>
      <c r="SQD11709" t="s">
        <v>6</v>
      </c>
      <c r="SQF11709" t="s">
        <v>7</v>
      </c>
    </row>
    <row r="11710" spans="13:14 13286:13304" x14ac:dyDescent="0.25">
      <c r="M11710">
        <v>4</v>
      </c>
      <c r="N11710">
        <v>1</v>
      </c>
      <c r="SQB11710" t="s">
        <v>6</v>
      </c>
      <c r="SQC11710" t="s">
        <v>7</v>
      </c>
      <c r="SQD11710" t="s">
        <v>6</v>
      </c>
      <c r="SQE11710" t="s">
        <v>7</v>
      </c>
    </row>
    <row r="11711" spans="13:14 13286:13304" x14ac:dyDescent="0.25">
      <c r="M11711">
        <v>4</v>
      </c>
      <c r="N11711">
        <v>1</v>
      </c>
      <c r="SPZ11711" t="s">
        <v>7</v>
      </c>
      <c r="SQB11711" t="s">
        <v>6</v>
      </c>
      <c r="SQD11711" t="s">
        <v>7</v>
      </c>
    </row>
    <row r="11712" spans="13:14 13286:13304" x14ac:dyDescent="0.25">
      <c r="M11712">
        <v>4</v>
      </c>
      <c r="N11712">
        <v>1</v>
      </c>
      <c r="SPZ11712" t="s">
        <v>6</v>
      </c>
      <c r="SQA11712" t="s">
        <v>7</v>
      </c>
      <c r="SQB11712" t="s">
        <v>6</v>
      </c>
      <c r="SQC11712" t="s">
        <v>7</v>
      </c>
    </row>
    <row r="11713" spans="13:14 13270:13288" x14ac:dyDescent="0.25">
      <c r="M11713">
        <v>4</v>
      </c>
      <c r="N11713">
        <v>1</v>
      </c>
      <c r="SPX11713" t="s">
        <v>7</v>
      </c>
      <c r="SPZ11713" t="s">
        <v>6</v>
      </c>
      <c r="SQB11713" t="s">
        <v>7</v>
      </c>
    </row>
    <row r="11714" spans="13:14 13270:13288" x14ac:dyDescent="0.25">
      <c r="M11714">
        <v>4</v>
      </c>
      <c r="N11714">
        <v>1</v>
      </c>
      <c r="SPX11714" t="s">
        <v>6</v>
      </c>
      <c r="SPY11714" t="s">
        <v>7</v>
      </c>
      <c r="SPZ11714" t="s">
        <v>6</v>
      </c>
      <c r="SQA11714" t="s">
        <v>7</v>
      </c>
    </row>
    <row r="11715" spans="13:14 13270:13288" x14ac:dyDescent="0.25">
      <c r="M11715">
        <v>4</v>
      </c>
      <c r="N11715">
        <v>1</v>
      </c>
      <c r="SPV11715" t="s">
        <v>7</v>
      </c>
      <c r="SPX11715" t="s">
        <v>6</v>
      </c>
      <c r="SPZ11715" t="s">
        <v>7</v>
      </c>
    </row>
    <row r="11716" spans="13:14 13270:13288" x14ac:dyDescent="0.25">
      <c r="M11716">
        <v>3</v>
      </c>
      <c r="N11716">
        <v>1</v>
      </c>
      <c r="SPV11716" t="s">
        <v>6</v>
      </c>
      <c r="SPW11716" t="s">
        <v>7</v>
      </c>
      <c r="SPX11716" t="s">
        <v>6</v>
      </c>
      <c r="SPY11716" t="s">
        <v>7</v>
      </c>
    </row>
    <row r="11717" spans="13:14 13270:13288" x14ac:dyDescent="0.25">
      <c r="M11717">
        <v>3</v>
      </c>
      <c r="N11717">
        <v>1</v>
      </c>
      <c r="SPT11717" t="s">
        <v>7</v>
      </c>
      <c r="SPV11717" t="s">
        <v>6</v>
      </c>
      <c r="SPX11717" t="s">
        <v>7</v>
      </c>
    </row>
    <row r="11718" spans="13:14 13270:13288" x14ac:dyDescent="0.25">
      <c r="M11718">
        <v>3</v>
      </c>
      <c r="N11718">
        <v>1</v>
      </c>
      <c r="SPT11718" t="s">
        <v>6</v>
      </c>
      <c r="SPU11718" t="s">
        <v>7</v>
      </c>
      <c r="SPV11718" t="s">
        <v>6</v>
      </c>
      <c r="SPW11718" t="s">
        <v>7</v>
      </c>
    </row>
    <row r="11719" spans="13:14 13270:13288" x14ac:dyDescent="0.25">
      <c r="M11719">
        <v>4</v>
      </c>
      <c r="N11719">
        <v>1</v>
      </c>
      <c r="SPR11719" t="s">
        <v>7</v>
      </c>
      <c r="SPT11719" t="s">
        <v>6</v>
      </c>
      <c r="SPV11719" t="s">
        <v>7</v>
      </c>
    </row>
    <row r="11720" spans="13:14 13270:13288" x14ac:dyDescent="0.25">
      <c r="M11720">
        <v>4</v>
      </c>
      <c r="N11720">
        <v>1</v>
      </c>
      <c r="SPR11720" t="s">
        <v>6</v>
      </c>
      <c r="SPS11720" t="s">
        <v>7</v>
      </c>
      <c r="SPT11720" t="s">
        <v>6</v>
      </c>
      <c r="SPU11720" t="s">
        <v>7</v>
      </c>
    </row>
    <row r="11721" spans="13:14 13270:13288" x14ac:dyDescent="0.25">
      <c r="M11721">
        <v>4</v>
      </c>
      <c r="N11721">
        <v>1</v>
      </c>
      <c r="SPP11721" t="s">
        <v>7</v>
      </c>
      <c r="SPR11721" t="s">
        <v>6</v>
      </c>
      <c r="SPT11721" t="s">
        <v>7</v>
      </c>
    </row>
    <row r="11722" spans="13:14 13270:13288" x14ac:dyDescent="0.25">
      <c r="M11722">
        <v>4</v>
      </c>
      <c r="N11722">
        <v>1</v>
      </c>
      <c r="SPP11722" t="s">
        <v>6</v>
      </c>
      <c r="SPQ11722" t="s">
        <v>7</v>
      </c>
      <c r="SPR11722" t="s">
        <v>6</v>
      </c>
      <c r="SPS11722" t="s">
        <v>7</v>
      </c>
    </row>
    <row r="11723" spans="13:14 13270:13288" x14ac:dyDescent="0.25">
      <c r="M11723">
        <v>3</v>
      </c>
      <c r="N11723">
        <v>1</v>
      </c>
      <c r="SPN11723" t="s">
        <v>7</v>
      </c>
      <c r="SPP11723" t="s">
        <v>6</v>
      </c>
      <c r="SPR11723" t="s">
        <v>7</v>
      </c>
    </row>
    <row r="11724" spans="13:14 13270:13288" x14ac:dyDescent="0.25">
      <c r="M11724">
        <v>3</v>
      </c>
      <c r="N11724">
        <v>1</v>
      </c>
      <c r="SPN11724" t="s">
        <v>6</v>
      </c>
      <c r="SPO11724" t="s">
        <v>7</v>
      </c>
      <c r="SPP11724" t="s">
        <v>6</v>
      </c>
      <c r="SPQ11724" t="s">
        <v>7</v>
      </c>
    </row>
    <row r="11725" spans="13:14 13270:13288" x14ac:dyDescent="0.25">
      <c r="M11725">
        <v>4</v>
      </c>
      <c r="N11725">
        <v>1</v>
      </c>
      <c r="SPL11725" t="s">
        <v>7</v>
      </c>
      <c r="SPN11725" t="s">
        <v>6</v>
      </c>
      <c r="SPP11725" t="s">
        <v>7</v>
      </c>
    </row>
    <row r="11726" spans="13:14 13270:13288" x14ac:dyDescent="0.25">
      <c r="M11726">
        <v>3</v>
      </c>
      <c r="N11726">
        <v>1</v>
      </c>
      <c r="SPL11726" t="s">
        <v>6</v>
      </c>
      <c r="SPM11726" t="s">
        <v>7</v>
      </c>
      <c r="SPN11726" t="s">
        <v>6</v>
      </c>
      <c r="SPO11726" t="s">
        <v>7</v>
      </c>
    </row>
    <row r="11727" spans="13:14 13270:13288" x14ac:dyDescent="0.25">
      <c r="M11727">
        <v>4</v>
      </c>
      <c r="N11727">
        <v>1</v>
      </c>
      <c r="SPJ11727" t="s">
        <v>7</v>
      </c>
      <c r="SPL11727" t="s">
        <v>6</v>
      </c>
      <c r="SPN11727" t="s">
        <v>7</v>
      </c>
    </row>
    <row r="11728" spans="13:14 13270:13288" x14ac:dyDescent="0.25">
      <c r="M11728">
        <v>4</v>
      </c>
      <c r="N11728">
        <v>1</v>
      </c>
      <c r="SPJ11728" t="s">
        <v>6</v>
      </c>
      <c r="SPK11728" t="s">
        <v>7</v>
      </c>
      <c r="SPL11728" t="s">
        <v>6</v>
      </c>
      <c r="SPM11728" t="s">
        <v>7</v>
      </c>
    </row>
    <row r="11729" spans="13:14 13254:13272" x14ac:dyDescent="0.25">
      <c r="M11729">
        <v>4</v>
      </c>
      <c r="N11729">
        <v>1</v>
      </c>
      <c r="SPH11729" t="s">
        <v>7</v>
      </c>
      <c r="SPJ11729" t="s">
        <v>6</v>
      </c>
      <c r="SPL11729" t="s">
        <v>7</v>
      </c>
    </row>
    <row r="11730" spans="13:14 13254:13272" x14ac:dyDescent="0.25">
      <c r="M11730">
        <v>3</v>
      </c>
      <c r="N11730">
        <v>1</v>
      </c>
      <c r="SPH11730" t="s">
        <v>6</v>
      </c>
      <c r="SPI11730" t="s">
        <v>7</v>
      </c>
      <c r="SPJ11730" t="s">
        <v>6</v>
      </c>
      <c r="SPK11730" t="s">
        <v>7</v>
      </c>
    </row>
    <row r="11731" spans="13:14 13254:13272" x14ac:dyDescent="0.25">
      <c r="M11731">
        <v>3</v>
      </c>
      <c r="N11731">
        <v>1</v>
      </c>
      <c r="SPF11731" t="s">
        <v>7</v>
      </c>
      <c r="SPH11731" t="s">
        <v>6</v>
      </c>
      <c r="SPJ11731" t="s">
        <v>7</v>
      </c>
    </row>
    <row r="11732" spans="13:14 13254:13272" x14ac:dyDescent="0.25">
      <c r="M11732">
        <v>3</v>
      </c>
      <c r="N11732">
        <v>1</v>
      </c>
      <c r="SPF11732" t="s">
        <v>6</v>
      </c>
      <c r="SPG11732" t="s">
        <v>7</v>
      </c>
      <c r="SPH11732" t="s">
        <v>6</v>
      </c>
      <c r="SPI11732" t="s">
        <v>7</v>
      </c>
    </row>
    <row r="11733" spans="13:14 13254:13272" x14ac:dyDescent="0.25">
      <c r="M11733">
        <v>4</v>
      </c>
      <c r="N11733">
        <v>1</v>
      </c>
      <c r="SPD11733" t="s">
        <v>7</v>
      </c>
      <c r="SPF11733" t="s">
        <v>6</v>
      </c>
      <c r="SPH11733" t="s">
        <v>7</v>
      </c>
    </row>
    <row r="11734" spans="13:14 13254:13272" x14ac:dyDescent="0.25">
      <c r="M11734">
        <v>3</v>
      </c>
      <c r="N11734">
        <v>1</v>
      </c>
      <c r="SPD11734" t="s">
        <v>6</v>
      </c>
      <c r="SPE11734" t="s">
        <v>7</v>
      </c>
      <c r="SPF11734" t="s">
        <v>6</v>
      </c>
      <c r="SPG11734" t="s">
        <v>7</v>
      </c>
    </row>
    <row r="11735" spans="13:14 13254:13272" x14ac:dyDescent="0.25">
      <c r="M11735">
        <v>3</v>
      </c>
      <c r="N11735">
        <v>1</v>
      </c>
      <c r="SPB11735" t="s">
        <v>7</v>
      </c>
      <c r="SPD11735" t="s">
        <v>6</v>
      </c>
      <c r="SPF11735" t="s">
        <v>7</v>
      </c>
    </row>
    <row r="11736" spans="13:14 13254:13272" x14ac:dyDescent="0.25">
      <c r="M11736">
        <v>4</v>
      </c>
      <c r="N11736">
        <v>1</v>
      </c>
      <c r="SPB11736" t="s">
        <v>6</v>
      </c>
      <c r="SPC11736" t="s">
        <v>7</v>
      </c>
      <c r="SPD11736" t="s">
        <v>6</v>
      </c>
      <c r="SPE11736" t="s">
        <v>7</v>
      </c>
    </row>
    <row r="11737" spans="13:14 13254:13272" x14ac:dyDescent="0.25">
      <c r="M11737">
        <v>3</v>
      </c>
      <c r="N11737">
        <v>1</v>
      </c>
      <c r="SOZ11737" t="s">
        <v>7</v>
      </c>
      <c r="SPB11737" t="s">
        <v>6</v>
      </c>
      <c r="SPD11737" t="s">
        <v>7</v>
      </c>
    </row>
    <row r="11738" spans="13:14 13254:13272" x14ac:dyDescent="0.25">
      <c r="M11738">
        <v>4</v>
      </c>
      <c r="N11738">
        <v>1</v>
      </c>
      <c r="SOZ11738" t="s">
        <v>6</v>
      </c>
      <c r="SPA11738" t="s">
        <v>7</v>
      </c>
      <c r="SPB11738" t="s">
        <v>6</v>
      </c>
      <c r="SPC11738" t="s">
        <v>7</v>
      </c>
    </row>
    <row r="11739" spans="13:14 13254:13272" x14ac:dyDescent="0.25">
      <c r="M11739">
        <v>4</v>
      </c>
      <c r="N11739">
        <v>1</v>
      </c>
      <c r="SOX11739" t="s">
        <v>7</v>
      </c>
      <c r="SOZ11739" t="s">
        <v>6</v>
      </c>
      <c r="SPB11739" t="s">
        <v>7</v>
      </c>
    </row>
    <row r="11740" spans="13:14 13254:13272" x14ac:dyDescent="0.25">
      <c r="M11740">
        <v>4</v>
      </c>
      <c r="N11740">
        <v>1</v>
      </c>
      <c r="SOX11740" t="s">
        <v>6</v>
      </c>
      <c r="SOY11740" t="s">
        <v>7</v>
      </c>
      <c r="SOZ11740" t="s">
        <v>6</v>
      </c>
      <c r="SPA11740" t="s">
        <v>7</v>
      </c>
    </row>
    <row r="11741" spans="13:14 13254:13272" x14ac:dyDescent="0.25">
      <c r="M11741">
        <v>4</v>
      </c>
      <c r="N11741">
        <v>1</v>
      </c>
      <c r="SOV11741" t="s">
        <v>7</v>
      </c>
      <c r="SOX11741" t="s">
        <v>6</v>
      </c>
      <c r="SOZ11741" t="s">
        <v>7</v>
      </c>
    </row>
    <row r="11742" spans="13:14 13254:13272" x14ac:dyDescent="0.25">
      <c r="M11742">
        <v>1</v>
      </c>
      <c r="N11742">
        <v>1</v>
      </c>
      <c r="SOV11742" t="s">
        <v>6</v>
      </c>
      <c r="SOW11742" t="s">
        <v>7</v>
      </c>
      <c r="SOX11742" t="s">
        <v>6</v>
      </c>
      <c r="SOY11742" t="s">
        <v>7</v>
      </c>
    </row>
    <row r="11743" spans="13:14 13254:13272" x14ac:dyDescent="0.25">
      <c r="M11743">
        <v>1</v>
      </c>
      <c r="N11743">
        <v>1</v>
      </c>
      <c r="SOT11743" t="s">
        <v>7</v>
      </c>
      <c r="SOV11743" t="s">
        <v>6</v>
      </c>
      <c r="SOX11743" t="s">
        <v>7</v>
      </c>
    </row>
    <row r="11744" spans="13:14 13254:13272" x14ac:dyDescent="0.25">
      <c r="M11744">
        <v>2</v>
      </c>
      <c r="N11744">
        <v>1</v>
      </c>
      <c r="SOT11744" t="s">
        <v>6</v>
      </c>
      <c r="SOU11744" t="s">
        <v>7</v>
      </c>
      <c r="SOV11744" t="s">
        <v>6</v>
      </c>
      <c r="SOW11744" t="s">
        <v>7</v>
      </c>
    </row>
    <row r="11745" spans="13:14 13238:13256" x14ac:dyDescent="0.25">
      <c r="M11745">
        <v>2</v>
      </c>
      <c r="N11745">
        <v>1</v>
      </c>
      <c r="SOR11745" t="s">
        <v>7</v>
      </c>
      <c r="SOT11745" t="s">
        <v>6</v>
      </c>
      <c r="SOV11745" t="s">
        <v>7</v>
      </c>
    </row>
    <row r="11746" spans="13:14 13238:13256" x14ac:dyDescent="0.25">
      <c r="M11746">
        <v>3</v>
      </c>
      <c r="N11746">
        <v>1</v>
      </c>
      <c r="SOR11746" t="s">
        <v>6</v>
      </c>
      <c r="SOS11746" t="s">
        <v>7</v>
      </c>
      <c r="SOT11746" t="s">
        <v>6</v>
      </c>
      <c r="SOU11746" t="s">
        <v>7</v>
      </c>
    </row>
    <row r="11747" spans="13:14 13238:13256" x14ac:dyDescent="0.25">
      <c r="M11747">
        <v>3</v>
      </c>
      <c r="N11747">
        <v>1</v>
      </c>
      <c r="SOP11747" t="s">
        <v>7</v>
      </c>
      <c r="SOR11747" t="s">
        <v>6</v>
      </c>
      <c r="SOT11747" t="s">
        <v>7</v>
      </c>
    </row>
    <row r="11748" spans="13:14 13238:13256" x14ac:dyDescent="0.25">
      <c r="M11748">
        <v>4</v>
      </c>
      <c r="N11748">
        <v>1</v>
      </c>
      <c r="SOP11748" t="s">
        <v>6</v>
      </c>
      <c r="SOQ11748" t="s">
        <v>7</v>
      </c>
      <c r="SOR11748" t="s">
        <v>6</v>
      </c>
      <c r="SOS11748" t="s">
        <v>7</v>
      </c>
    </row>
    <row r="11749" spans="13:14 13238:13256" x14ac:dyDescent="0.25">
      <c r="M11749">
        <v>3</v>
      </c>
      <c r="N11749">
        <v>1</v>
      </c>
      <c r="SON11749" t="s">
        <v>7</v>
      </c>
      <c r="SOP11749" t="s">
        <v>6</v>
      </c>
      <c r="SOR11749" t="s">
        <v>7</v>
      </c>
    </row>
    <row r="11750" spans="13:14 13238:13256" x14ac:dyDescent="0.25">
      <c r="M11750">
        <v>4</v>
      </c>
      <c r="N11750">
        <v>1</v>
      </c>
      <c r="SON11750" t="s">
        <v>6</v>
      </c>
      <c r="SOO11750" t="s">
        <v>7</v>
      </c>
      <c r="SOP11750" t="s">
        <v>6</v>
      </c>
      <c r="SOQ11750" t="s">
        <v>7</v>
      </c>
    </row>
    <row r="11751" spans="13:14 13238:13256" x14ac:dyDescent="0.25">
      <c r="M11751">
        <v>3</v>
      </c>
      <c r="N11751">
        <v>1</v>
      </c>
      <c r="SOL11751" t="s">
        <v>7</v>
      </c>
      <c r="SON11751" t="s">
        <v>6</v>
      </c>
      <c r="SOP11751" t="s">
        <v>7</v>
      </c>
    </row>
    <row r="11752" spans="13:14 13238:13256" x14ac:dyDescent="0.25">
      <c r="M11752">
        <v>4</v>
      </c>
      <c r="N11752">
        <v>1</v>
      </c>
      <c r="SOL11752" t="s">
        <v>6</v>
      </c>
      <c r="SOM11752" t="s">
        <v>7</v>
      </c>
      <c r="SON11752" t="s">
        <v>6</v>
      </c>
      <c r="SOO11752" t="s">
        <v>7</v>
      </c>
    </row>
    <row r="11753" spans="13:14 13238:13256" x14ac:dyDescent="0.25">
      <c r="M11753">
        <v>3</v>
      </c>
      <c r="N11753">
        <v>1</v>
      </c>
      <c r="SOJ11753" t="s">
        <v>7</v>
      </c>
      <c r="SOL11753" t="s">
        <v>6</v>
      </c>
      <c r="SON11753" t="s">
        <v>7</v>
      </c>
    </row>
    <row r="11754" spans="13:14 13238:13256" x14ac:dyDescent="0.25">
      <c r="M11754">
        <v>3</v>
      </c>
      <c r="N11754">
        <v>1</v>
      </c>
      <c r="SOJ11754" t="s">
        <v>6</v>
      </c>
      <c r="SOK11754" t="s">
        <v>7</v>
      </c>
      <c r="SOL11754" t="s">
        <v>6</v>
      </c>
      <c r="SOM11754" t="s">
        <v>7</v>
      </c>
    </row>
    <row r="11755" spans="13:14 13238:13256" x14ac:dyDescent="0.25">
      <c r="M11755">
        <v>4</v>
      </c>
      <c r="N11755">
        <v>1</v>
      </c>
      <c r="SOH11755" t="s">
        <v>7</v>
      </c>
      <c r="SOJ11755" t="s">
        <v>6</v>
      </c>
      <c r="SOL11755" t="s">
        <v>7</v>
      </c>
    </row>
    <row r="11756" spans="13:14 13238:13256" x14ac:dyDescent="0.25">
      <c r="M11756">
        <v>3</v>
      </c>
      <c r="N11756">
        <v>1</v>
      </c>
      <c r="SOH11756" t="s">
        <v>6</v>
      </c>
      <c r="SOI11756" t="s">
        <v>7</v>
      </c>
      <c r="SOJ11756" t="s">
        <v>6</v>
      </c>
      <c r="SOK11756" t="s">
        <v>7</v>
      </c>
    </row>
    <row r="11757" spans="13:14 13238:13256" x14ac:dyDescent="0.25">
      <c r="M11757">
        <v>3</v>
      </c>
      <c r="N11757">
        <v>1</v>
      </c>
      <c r="SOF11757" t="s">
        <v>7</v>
      </c>
      <c r="SOH11757" t="s">
        <v>6</v>
      </c>
      <c r="SOJ11757" t="s">
        <v>7</v>
      </c>
    </row>
    <row r="11758" spans="13:14 13238:13256" x14ac:dyDescent="0.25">
      <c r="M11758">
        <v>4</v>
      </c>
      <c r="N11758">
        <v>1</v>
      </c>
      <c r="SOF11758" t="s">
        <v>6</v>
      </c>
      <c r="SOG11758" t="s">
        <v>7</v>
      </c>
      <c r="SOH11758" t="s">
        <v>6</v>
      </c>
      <c r="SOI11758" t="s">
        <v>7</v>
      </c>
    </row>
    <row r="11759" spans="13:14 13238:13256" x14ac:dyDescent="0.25">
      <c r="M11759">
        <v>4</v>
      </c>
      <c r="N11759">
        <v>1</v>
      </c>
      <c r="SOD11759" t="s">
        <v>7</v>
      </c>
      <c r="SOF11759" t="s">
        <v>6</v>
      </c>
      <c r="SOH11759" t="s">
        <v>7</v>
      </c>
    </row>
    <row r="11760" spans="13:14 13238:13256" x14ac:dyDescent="0.25">
      <c r="M11760">
        <v>3</v>
      </c>
      <c r="N11760">
        <v>1</v>
      </c>
      <c r="SOD11760" t="s">
        <v>6</v>
      </c>
      <c r="SOE11760" t="s">
        <v>7</v>
      </c>
      <c r="SOF11760" t="s">
        <v>6</v>
      </c>
      <c r="SOG11760" t="s">
        <v>7</v>
      </c>
    </row>
    <row r="11761" spans="13:14 13222:13240" x14ac:dyDescent="0.25">
      <c r="M11761">
        <v>4</v>
      </c>
      <c r="N11761">
        <v>1</v>
      </c>
      <c r="SOB11761" t="s">
        <v>7</v>
      </c>
      <c r="SOD11761" t="s">
        <v>6</v>
      </c>
      <c r="SOF11761" t="s">
        <v>7</v>
      </c>
    </row>
    <row r="11762" spans="13:14 13222:13240" x14ac:dyDescent="0.25">
      <c r="M11762">
        <v>4</v>
      </c>
      <c r="N11762">
        <v>1</v>
      </c>
      <c r="SOB11762" t="s">
        <v>6</v>
      </c>
      <c r="SOC11762" t="s">
        <v>7</v>
      </c>
      <c r="SOD11762" t="s">
        <v>6</v>
      </c>
      <c r="SOE11762" t="s">
        <v>7</v>
      </c>
    </row>
    <row r="11763" spans="13:14 13222:13240" x14ac:dyDescent="0.25">
      <c r="M11763">
        <v>4</v>
      </c>
      <c r="N11763">
        <v>1</v>
      </c>
      <c r="SNZ11763" t="s">
        <v>7</v>
      </c>
      <c r="SOB11763" t="s">
        <v>6</v>
      </c>
      <c r="SOD11763" t="s">
        <v>7</v>
      </c>
    </row>
    <row r="11764" spans="13:14 13222:13240" x14ac:dyDescent="0.25">
      <c r="M11764">
        <v>3</v>
      </c>
      <c r="N11764">
        <v>1</v>
      </c>
      <c r="SNZ11764" t="s">
        <v>6</v>
      </c>
      <c r="SOA11764" t="s">
        <v>7</v>
      </c>
      <c r="SOB11764" t="s">
        <v>6</v>
      </c>
      <c r="SOC11764" t="s">
        <v>7</v>
      </c>
    </row>
    <row r="11765" spans="13:14 13222:13240" x14ac:dyDescent="0.25">
      <c r="M11765">
        <v>4</v>
      </c>
      <c r="N11765">
        <v>1</v>
      </c>
      <c r="SNX11765" t="s">
        <v>7</v>
      </c>
      <c r="SNZ11765" t="s">
        <v>6</v>
      </c>
      <c r="SOB11765" t="s">
        <v>7</v>
      </c>
    </row>
    <row r="11766" spans="13:14 13222:13240" x14ac:dyDescent="0.25">
      <c r="M11766">
        <v>3</v>
      </c>
      <c r="N11766">
        <v>1</v>
      </c>
      <c r="SNX11766" t="s">
        <v>6</v>
      </c>
      <c r="SNY11766" t="s">
        <v>7</v>
      </c>
      <c r="SNZ11766" t="s">
        <v>6</v>
      </c>
      <c r="SOA11766" t="s">
        <v>7</v>
      </c>
    </row>
    <row r="11767" spans="13:14 13222:13240" x14ac:dyDescent="0.25">
      <c r="M11767">
        <v>4</v>
      </c>
      <c r="N11767">
        <v>1</v>
      </c>
      <c r="SNV11767" t="s">
        <v>7</v>
      </c>
      <c r="SNX11767" t="s">
        <v>6</v>
      </c>
      <c r="SNZ11767" t="s">
        <v>7</v>
      </c>
    </row>
    <row r="11768" spans="13:14 13222:13240" x14ac:dyDescent="0.25">
      <c r="M11768">
        <v>3</v>
      </c>
      <c r="N11768">
        <v>1</v>
      </c>
      <c r="SNV11768" t="s">
        <v>6</v>
      </c>
      <c r="SNW11768" t="s">
        <v>7</v>
      </c>
      <c r="SNX11768" t="s">
        <v>6</v>
      </c>
      <c r="SNY11768" t="s">
        <v>7</v>
      </c>
    </row>
    <row r="11769" spans="13:14 13222:13240" x14ac:dyDescent="0.25">
      <c r="M11769">
        <v>4</v>
      </c>
      <c r="N11769">
        <v>1</v>
      </c>
      <c r="SNT11769" t="s">
        <v>7</v>
      </c>
      <c r="SNV11769" t="s">
        <v>6</v>
      </c>
      <c r="SNX11769" t="s">
        <v>7</v>
      </c>
    </row>
    <row r="11770" spans="13:14 13222:13240" x14ac:dyDescent="0.25">
      <c r="M11770">
        <v>3</v>
      </c>
      <c r="N11770">
        <v>1</v>
      </c>
      <c r="SNT11770" t="s">
        <v>6</v>
      </c>
      <c r="SNU11770" t="s">
        <v>7</v>
      </c>
      <c r="SNV11770" t="s">
        <v>6</v>
      </c>
      <c r="SNW11770" t="s">
        <v>7</v>
      </c>
    </row>
    <row r="11771" spans="13:14 13222:13240" x14ac:dyDescent="0.25">
      <c r="M11771">
        <v>4</v>
      </c>
      <c r="N11771">
        <v>1</v>
      </c>
      <c r="SNR11771" t="s">
        <v>7</v>
      </c>
      <c r="SNT11771" t="s">
        <v>6</v>
      </c>
      <c r="SNV11771" t="s">
        <v>7</v>
      </c>
    </row>
    <row r="11772" spans="13:14 13222:13240" x14ac:dyDescent="0.25">
      <c r="M11772">
        <v>1</v>
      </c>
      <c r="N11772">
        <v>1</v>
      </c>
      <c r="SNR11772" t="s">
        <v>6</v>
      </c>
      <c r="SNS11772" t="s">
        <v>7</v>
      </c>
      <c r="SNT11772" t="s">
        <v>6</v>
      </c>
      <c r="SNU11772" t="s">
        <v>7</v>
      </c>
    </row>
    <row r="11773" spans="13:14 13222:13240" x14ac:dyDescent="0.25">
      <c r="M11773">
        <v>2</v>
      </c>
      <c r="N11773">
        <v>1</v>
      </c>
      <c r="SNP11773" t="s">
        <v>7</v>
      </c>
      <c r="SNR11773" t="s">
        <v>6</v>
      </c>
      <c r="SNT11773" t="s">
        <v>7</v>
      </c>
    </row>
    <row r="11774" spans="13:14 13222:13240" x14ac:dyDescent="0.25">
      <c r="M11774">
        <v>1</v>
      </c>
      <c r="N11774">
        <v>1</v>
      </c>
      <c r="SNP11774" t="s">
        <v>6</v>
      </c>
      <c r="SNQ11774" t="s">
        <v>7</v>
      </c>
      <c r="SNR11774" t="s">
        <v>6</v>
      </c>
      <c r="SNS11774" t="s">
        <v>7</v>
      </c>
    </row>
    <row r="11775" spans="13:14 13222:13240" x14ac:dyDescent="0.25">
      <c r="M11775">
        <v>1</v>
      </c>
      <c r="N11775">
        <v>1</v>
      </c>
      <c r="SNN11775" t="s">
        <v>7</v>
      </c>
      <c r="SNP11775" t="s">
        <v>6</v>
      </c>
      <c r="SNR11775" t="s">
        <v>7</v>
      </c>
    </row>
    <row r="11776" spans="13:14 13222:13240" x14ac:dyDescent="0.25">
      <c r="M11776">
        <v>2</v>
      </c>
      <c r="N11776">
        <v>1</v>
      </c>
      <c r="SNN11776" t="s">
        <v>6</v>
      </c>
      <c r="SNO11776" t="s">
        <v>7</v>
      </c>
      <c r="SNP11776" t="s">
        <v>6</v>
      </c>
      <c r="SNQ11776" t="s">
        <v>7</v>
      </c>
    </row>
    <row r="11777" spans="13:14 13206:13224" x14ac:dyDescent="0.25">
      <c r="M11777">
        <v>2</v>
      </c>
      <c r="N11777">
        <v>1</v>
      </c>
      <c r="SNL11777" t="s">
        <v>7</v>
      </c>
      <c r="SNN11777" t="s">
        <v>6</v>
      </c>
      <c r="SNP11777" t="s">
        <v>7</v>
      </c>
    </row>
    <row r="11778" spans="13:14 13206:13224" x14ac:dyDescent="0.25">
      <c r="M11778">
        <v>3</v>
      </c>
      <c r="N11778">
        <v>1</v>
      </c>
      <c r="SNL11778" t="s">
        <v>6</v>
      </c>
      <c r="SNM11778" t="s">
        <v>7</v>
      </c>
      <c r="SNN11778" t="s">
        <v>6</v>
      </c>
      <c r="SNO11778" t="s">
        <v>7</v>
      </c>
    </row>
    <row r="11779" spans="13:14 13206:13224" x14ac:dyDescent="0.25">
      <c r="M11779">
        <v>4</v>
      </c>
      <c r="N11779">
        <v>1</v>
      </c>
      <c r="SNJ11779" t="s">
        <v>7</v>
      </c>
      <c r="SNL11779" t="s">
        <v>6</v>
      </c>
      <c r="SNN11779" t="s">
        <v>7</v>
      </c>
    </row>
    <row r="11780" spans="13:14 13206:13224" x14ac:dyDescent="0.25">
      <c r="M11780">
        <v>3</v>
      </c>
      <c r="N11780">
        <v>1</v>
      </c>
      <c r="SNJ11780" t="s">
        <v>6</v>
      </c>
      <c r="SNK11780" t="s">
        <v>7</v>
      </c>
      <c r="SNL11780" t="s">
        <v>6</v>
      </c>
      <c r="SNM11780" t="s">
        <v>7</v>
      </c>
    </row>
    <row r="11781" spans="13:14 13206:13224" x14ac:dyDescent="0.25">
      <c r="M11781">
        <v>3</v>
      </c>
      <c r="N11781">
        <v>1</v>
      </c>
      <c r="SNH11781" t="s">
        <v>7</v>
      </c>
      <c r="SNJ11781" t="s">
        <v>6</v>
      </c>
      <c r="SNL11781" t="s">
        <v>7</v>
      </c>
    </row>
    <row r="11782" spans="13:14 13206:13224" x14ac:dyDescent="0.25">
      <c r="M11782">
        <v>4</v>
      </c>
      <c r="N11782">
        <v>1</v>
      </c>
      <c r="SNH11782" t="s">
        <v>6</v>
      </c>
      <c r="SNI11782" t="s">
        <v>7</v>
      </c>
      <c r="SNJ11782" t="s">
        <v>6</v>
      </c>
      <c r="SNK11782" t="s">
        <v>7</v>
      </c>
    </row>
    <row r="11783" spans="13:14 13206:13224" x14ac:dyDescent="0.25">
      <c r="M11783">
        <v>3</v>
      </c>
      <c r="N11783">
        <v>1</v>
      </c>
      <c r="SNF11783" t="s">
        <v>7</v>
      </c>
      <c r="SNH11783" t="s">
        <v>6</v>
      </c>
      <c r="SNJ11783" t="s">
        <v>7</v>
      </c>
    </row>
    <row r="11784" spans="13:14 13206:13224" x14ac:dyDescent="0.25">
      <c r="M11784">
        <v>4</v>
      </c>
      <c r="N11784">
        <v>1</v>
      </c>
      <c r="SNF11784" t="s">
        <v>6</v>
      </c>
      <c r="SNG11784" t="s">
        <v>7</v>
      </c>
      <c r="SNH11784" t="s">
        <v>6</v>
      </c>
      <c r="SNI11784" t="s">
        <v>7</v>
      </c>
    </row>
    <row r="11785" spans="13:14 13206:13224" x14ac:dyDescent="0.25">
      <c r="M11785">
        <v>3</v>
      </c>
      <c r="N11785">
        <v>1</v>
      </c>
      <c r="SND11785" t="s">
        <v>7</v>
      </c>
      <c r="SNF11785" t="s">
        <v>6</v>
      </c>
      <c r="SNH11785" t="s">
        <v>7</v>
      </c>
    </row>
    <row r="11786" spans="13:14 13206:13224" x14ac:dyDescent="0.25">
      <c r="M11786">
        <v>3</v>
      </c>
      <c r="N11786">
        <v>1</v>
      </c>
      <c r="SND11786" t="s">
        <v>6</v>
      </c>
      <c r="SNE11786" t="s">
        <v>7</v>
      </c>
      <c r="SNF11786" t="s">
        <v>6</v>
      </c>
      <c r="SNG11786" t="s">
        <v>7</v>
      </c>
    </row>
    <row r="11787" spans="13:14 13206:13224" x14ac:dyDescent="0.25">
      <c r="M11787">
        <v>4</v>
      </c>
      <c r="N11787">
        <v>1</v>
      </c>
      <c r="SNB11787" t="s">
        <v>7</v>
      </c>
      <c r="SND11787" t="s">
        <v>6</v>
      </c>
      <c r="SNF11787" t="s">
        <v>7</v>
      </c>
    </row>
    <row r="11788" spans="13:14 13206:13224" x14ac:dyDescent="0.25">
      <c r="M11788">
        <v>3</v>
      </c>
      <c r="N11788">
        <v>1</v>
      </c>
      <c r="SNB11788" t="s">
        <v>6</v>
      </c>
      <c r="SNC11788" t="s">
        <v>7</v>
      </c>
      <c r="SND11788" t="s">
        <v>6</v>
      </c>
      <c r="SNE11788" t="s">
        <v>7</v>
      </c>
    </row>
    <row r="11789" spans="13:14 13206:13224" x14ac:dyDescent="0.25">
      <c r="M11789">
        <v>3</v>
      </c>
      <c r="N11789">
        <v>1</v>
      </c>
      <c r="SMZ11789" t="s">
        <v>7</v>
      </c>
      <c r="SNB11789" t="s">
        <v>6</v>
      </c>
      <c r="SND11789" t="s">
        <v>7</v>
      </c>
    </row>
    <row r="11790" spans="13:14 13206:13224" x14ac:dyDescent="0.25">
      <c r="M11790">
        <v>4</v>
      </c>
      <c r="N11790">
        <v>1</v>
      </c>
      <c r="SMZ11790" t="s">
        <v>6</v>
      </c>
      <c r="SNA11790" t="s">
        <v>7</v>
      </c>
      <c r="SNB11790" t="s">
        <v>6</v>
      </c>
      <c r="SNC11790" t="s">
        <v>7</v>
      </c>
    </row>
    <row r="11791" spans="13:14 13206:13224" x14ac:dyDescent="0.25">
      <c r="M11791">
        <v>4</v>
      </c>
      <c r="N11791">
        <v>1</v>
      </c>
      <c r="SMX11791" t="s">
        <v>7</v>
      </c>
      <c r="SMZ11791" t="s">
        <v>6</v>
      </c>
      <c r="SNB11791" t="s">
        <v>7</v>
      </c>
    </row>
    <row r="11792" spans="13:14 13206:13224" x14ac:dyDescent="0.25">
      <c r="M11792">
        <v>4</v>
      </c>
      <c r="N11792">
        <v>1</v>
      </c>
      <c r="SMX11792" t="s">
        <v>6</v>
      </c>
      <c r="SMY11792" t="s">
        <v>7</v>
      </c>
      <c r="SMZ11792" t="s">
        <v>6</v>
      </c>
      <c r="SNA11792" t="s">
        <v>7</v>
      </c>
    </row>
    <row r="11793" spans="13:14 13190:13208" x14ac:dyDescent="0.25">
      <c r="M11793">
        <v>3</v>
      </c>
      <c r="N11793">
        <v>1</v>
      </c>
      <c r="SMV11793" t="s">
        <v>7</v>
      </c>
      <c r="SMX11793" t="s">
        <v>6</v>
      </c>
      <c r="SMZ11793" t="s">
        <v>7</v>
      </c>
    </row>
    <row r="11794" spans="13:14 13190:13208" x14ac:dyDescent="0.25">
      <c r="M11794">
        <v>4</v>
      </c>
      <c r="N11794">
        <v>1</v>
      </c>
      <c r="SMV11794" t="s">
        <v>6</v>
      </c>
      <c r="SMW11794" t="s">
        <v>7</v>
      </c>
      <c r="SMX11794" t="s">
        <v>6</v>
      </c>
      <c r="SMY11794" t="s">
        <v>7</v>
      </c>
    </row>
    <row r="11795" spans="13:14 13190:13208" x14ac:dyDescent="0.25">
      <c r="M11795">
        <v>3</v>
      </c>
      <c r="N11795">
        <v>1</v>
      </c>
      <c r="SMT11795" t="s">
        <v>7</v>
      </c>
      <c r="SMV11795" t="s">
        <v>6</v>
      </c>
      <c r="SMX11795" t="s">
        <v>7</v>
      </c>
    </row>
    <row r="11796" spans="13:14 13190:13208" x14ac:dyDescent="0.25">
      <c r="M11796">
        <v>3</v>
      </c>
      <c r="N11796">
        <v>1</v>
      </c>
      <c r="SMT11796" t="s">
        <v>6</v>
      </c>
      <c r="SMU11796" t="s">
        <v>7</v>
      </c>
      <c r="SMV11796" t="s">
        <v>6</v>
      </c>
      <c r="SMW11796" t="s">
        <v>7</v>
      </c>
    </row>
    <row r="11797" spans="13:14 13190:13208" x14ac:dyDescent="0.25">
      <c r="M11797">
        <v>3</v>
      </c>
      <c r="N11797">
        <v>1</v>
      </c>
      <c r="SMR11797" t="s">
        <v>7</v>
      </c>
      <c r="SMT11797" t="s">
        <v>6</v>
      </c>
      <c r="SMV11797" t="s">
        <v>7</v>
      </c>
    </row>
    <row r="11798" spans="13:14 13190:13208" x14ac:dyDescent="0.25">
      <c r="M11798">
        <v>3</v>
      </c>
      <c r="N11798">
        <v>1</v>
      </c>
      <c r="SMR11798" t="s">
        <v>6</v>
      </c>
      <c r="SMS11798" t="s">
        <v>7</v>
      </c>
      <c r="SMT11798" t="s">
        <v>6</v>
      </c>
      <c r="SMU11798" t="s">
        <v>7</v>
      </c>
    </row>
    <row r="11799" spans="13:14 13190:13208" x14ac:dyDescent="0.25">
      <c r="M11799">
        <v>4</v>
      </c>
      <c r="N11799">
        <v>1</v>
      </c>
      <c r="SMP11799" t="s">
        <v>7</v>
      </c>
      <c r="SMR11799" t="s">
        <v>6</v>
      </c>
      <c r="SMT11799" t="s">
        <v>7</v>
      </c>
    </row>
    <row r="11800" spans="13:14 13190:13208" x14ac:dyDescent="0.25">
      <c r="M11800">
        <v>4</v>
      </c>
      <c r="N11800">
        <v>1</v>
      </c>
      <c r="SMP11800" t="s">
        <v>6</v>
      </c>
      <c r="SMQ11800" t="s">
        <v>7</v>
      </c>
      <c r="SMR11800" t="s">
        <v>6</v>
      </c>
      <c r="SMS11800" t="s">
        <v>7</v>
      </c>
    </row>
    <row r="11801" spans="13:14 13190:13208" x14ac:dyDescent="0.25">
      <c r="M11801">
        <v>4</v>
      </c>
      <c r="N11801">
        <v>1</v>
      </c>
      <c r="SMN11801" t="s">
        <v>7</v>
      </c>
      <c r="SMP11801" t="s">
        <v>6</v>
      </c>
      <c r="SMR11801" t="s">
        <v>7</v>
      </c>
    </row>
    <row r="11802" spans="13:14 13190:13208" x14ac:dyDescent="0.25">
      <c r="M11802">
        <v>3</v>
      </c>
      <c r="N11802">
        <v>1</v>
      </c>
      <c r="SMN11802" t="s">
        <v>6</v>
      </c>
      <c r="SMO11802" t="s">
        <v>7</v>
      </c>
      <c r="SMP11802" t="s">
        <v>6</v>
      </c>
      <c r="SMQ11802" t="s">
        <v>7</v>
      </c>
    </row>
    <row r="11803" spans="13:14 13190:13208" x14ac:dyDescent="0.25">
      <c r="M11803">
        <v>4</v>
      </c>
      <c r="N11803">
        <v>1</v>
      </c>
      <c r="SML11803" t="s">
        <v>7</v>
      </c>
      <c r="SMN11803" t="s">
        <v>6</v>
      </c>
      <c r="SMP11803" t="s">
        <v>7</v>
      </c>
    </row>
    <row r="11804" spans="13:14 13190:13208" x14ac:dyDescent="0.25">
      <c r="M11804">
        <v>3</v>
      </c>
      <c r="N11804">
        <v>1</v>
      </c>
      <c r="SML11804" t="s">
        <v>6</v>
      </c>
      <c r="SMM11804" t="s">
        <v>7</v>
      </c>
      <c r="SMN11804" t="s">
        <v>6</v>
      </c>
      <c r="SMO11804" t="s">
        <v>7</v>
      </c>
    </row>
    <row r="11805" spans="13:14 13190:13208" x14ac:dyDescent="0.25">
      <c r="M11805">
        <v>3</v>
      </c>
      <c r="N11805">
        <v>1</v>
      </c>
      <c r="SMJ11805" t="s">
        <v>7</v>
      </c>
      <c r="SML11805" t="s">
        <v>6</v>
      </c>
      <c r="SMN11805" t="s">
        <v>7</v>
      </c>
    </row>
    <row r="11806" spans="13:14 13190:13208" x14ac:dyDescent="0.25">
      <c r="M11806">
        <v>3</v>
      </c>
      <c r="N11806">
        <v>1</v>
      </c>
      <c r="SMJ11806" t="s">
        <v>6</v>
      </c>
      <c r="SMK11806" t="s">
        <v>7</v>
      </c>
      <c r="SML11806" t="s">
        <v>6</v>
      </c>
      <c r="SMM11806" t="s">
        <v>7</v>
      </c>
    </row>
    <row r="11807" spans="13:14 13190:13208" x14ac:dyDescent="0.25">
      <c r="M11807">
        <v>4</v>
      </c>
      <c r="N11807">
        <v>1</v>
      </c>
      <c r="SMH11807" t="s">
        <v>7</v>
      </c>
      <c r="SMJ11807" t="s">
        <v>6</v>
      </c>
      <c r="SML11807" t="s">
        <v>7</v>
      </c>
    </row>
    <row r="11808" spans="13:14 13190:13208" x14ac:dyDescent="0.25">
      <c r="M11808">
        <v>3</v>
      </c>
      <c r="N11808">
        <v>1</v>
      </c>
      <c r="SMH11808" t="s">
        <v>6</v>
      </c>
      <c r="SMI11808" t="s">
        <v>7</v>
      </c>
      <c r="SMJ11808" t="s">
        <v>6</v>
      </c>
      <c r="SMK11808" t="s">
        <v>7</v>
      </c>
    </row>
    <row r="11809" spans="13:14 13174:13192" x14ac:dyDescent="0.25">
      <c r="M11809">
        <v>4</v>
      </c>
      <c r="N11809">
        <v>1</v>
      </c>
      <c r="SMF11809" t="s">
        <v>7</v>
      </c>
      <c r="SMH11809" t="s">
        <v>6</v>
      </c>
      <c r="SMJ11809" t="s">
        <v>7</v>
      </c>
    </row>
    <row r="11810" spans="13:14 13174:13192" x14ac:dyDescent="0.25">
      <c r="M11810">
        <v>3</v>
      </c>
      <c r="N11810">
        <v>1</v>
      </c>
      <c r="SMF11810" t="s">
        <v>6</v>
      </c>
      <c r="SMG11810" t="s">
        <v>7</v>
      </c>
      <c r="SMH11810" t="s">
        <v>6</v>
      </c>
      <c r="SMI11810" t="s">
        <v>7</v>
      </c>
    </row>
    <row r="11811" spans="13:14 13174:13192" x14ac:dyDescent="0.25">
      <c r="M11811">
        <v>3</v>
      </c>
      <c r="N11811">
        <v>1</v>
      </c>
      <c r="SMD11811" t="s">
        <v>7</v>
      </c>
      <c r="SMF11811" t="s">
        <v>6</v>
      </c>
      <c r="SMH11811" t="s">
        <v>7</v>
      </c>
    </row>
    <row r="11812" spans="13:14 13174:13192" x14ac:dyDescent="0.25">
      <c r="M11812">
        <v>4</v>
      </c>
      <c r="N11812">
        <v>1</v>
      </c>
      <c r="SMD11812" t="s">
        <v>6</v>
      </c>
      <c r="SME11812" t="s">
        <v>7</v>
      </c>
      <c r="SMF11812" t="s">
        <v>6</v>
      </c>
      <c r="SMG11812" t="s">
        <v>7</v>
      </c>
    </row>
    <row r="11813" spans="13:14 13174:13192" x14ac:dyDescent="0.25">
      <c r="M11813">
        <v>4</v>
      </c>
      <c r="N11813">
        <v>1</v>
      </c>
      <c r="SMB11813" t="s">
        <v>7</v>
      </c>
      <c r="SMD11813" t="s">
        <v>6</v>
      </c>
      <c r="SMF11813" t="s">
        <v>7</v>
      </c>
    </row>
    <row r="11814" spans="13:14 13174:13192" x14ac:dyDescent="0.25">
      <c r="M11814">
        <v>4</v>
      </c>
      <c r="N11814">
        <v>1</v>
      </c>
      <c r="SMB11814" t="s">
        <v>6</v>
      </c>
      <c r="SMC11814" t="s">
        <v>7</v>
      </c>
      <c r="SMD11814" t="s">
        <v>6</v>
      </c>
      <c r="SME11814" t="s">
        <v>7</v>
      </c>
    </row>
    <row r="11815" spans="13:14 13174:13192" x14ac:dyDescent="0.25">
      <c r="M11815">
        <v>4</v>
      </c>
      <c r="N11815">
        <v>1</v>
      </c>
      <c r="SLZ11815" t="s">
        <v>7</v>
      </c>
      <c r="SMB11815" t="s">
        <v>6</v>
      </c>
      <c r="SMD11815" t="s">
        <v>7</v>
      </c>
    </row>
    <row r="11816" spans="13:14 13174:13192" x14ac:dyDescent="0.25">
      <c r="M11816">
        <v>3</v>
      </c>
      <c r="N11816">
        <v>1</v>
      </c>
      <c r="SLZ11816" t="s">
        <v>6</v>
      </c>
      <c r="SMA11816" t="s">
        <v>7</v>
      </c>
      <c r="SMB11816" t="s">
        <v>6</v>
      </c>
      <c r="SMC11816" t="s">
        <v>7</v>
      </c>
    </row>
    <row r="11817" spans="13:14 13174:13192" x14ac:dyDescent="0.25">
      <c r="M11817">
        <v>3</v>
      </c>
      <c r="N11817">
        <v>1</v>
      </c>
      <c r="SLX11817" t="s">
        <v>7</v>
      </c>
      <c r="SLZ11817" t="s">
        <v>6</v>
      </c>
      <c r="SMB11817" t="s">
        <v>7</v>
      </c>
    </row>
    <row r="11818" spans="13:14 13174:13192" x14ac:dyDescent="0.25">
      <c r="M11818">
        <v>3</v>
      </c>
      <c r="N11818">
        <v>1</v>
      </c>
      <c r="SLX11818" t="s">
        <v>6</v>
      </c>
      <c r="SLY11818" t="s">
        <v>7</v>
      </c>
      <c r="SLZ11818" t="s">
        <v>6</v>
      </c>
      <c r="SMA11818" t="s">
        <v>7</v>
      </c>
    </row>
    <row r="11819" spans="13:14 13174:13192" x14ac:dyDescent="0.25">
      <c r="M11819">
        <v>4</v>
      </c>
      <c r="N11819">
        <v>1</v>
      </c>
      <c r="SLV11819" t="s">
        <v>7</v>
      </c>
      <c r="SLX11819" t="s">
        <v>6</v>
      </c>
      <c r="SLZ11819" t="s">
        <v>7</v>
      </c>
    </row>
    <row r="11820" spans="13:14 13174:13192" x14ac:dyDescent="0.25">
      <c r="M11820">
        <v>3</v>
      </c>
      <c r="N11820">
        <v>1</v>
      </c>
      <c r="SLV11820" t="s">
        <v>6</v>
      </c>
      <c r="SLW11820" t="s">
        <v>7</v>
      </c>
      <c r="SLX11820" t="s">
        <v>6</v>
      </c>
      <c r="SLY11820" t="s">
        <v>7</v>
      </c>
    </row>
    <row r="11821" spans="13:14 13174:13192" x14ac:dyDescent="0.25">
      <c r="M11821">
        <v>4</v>
      </c>
      <c r="N11821">
        <v>1</v>
      </c>
      <c r="SLT11821" t="s">
        <v>7</v>
      </c>
      <c r="SLV11821" t="s">
        <v>6</v>
      </c>
      <c r="SLX11821" t="s">
        <v>7</v>
      </c>
    </row>
    <row r="11822" spans="13:14 13174:13192" x14ac:dyDescent="0.25">
      <c r="M11822">
        <v>4</v>
      </c>
      <c r="N11822">
        <v>1</v>
      </c>
      <c r="SLT11822" t="s">
        <v>6</v>
      </c>
      <c r="SLU11822" t="s">
        <v>7</v>
      </c>
      <c r="SLV11822" t="s">
        <v>6</v>
      </c>
      <c r="SLW11822" t="s">
        <v>7</v>
      </c>
    </row>
    <row r="11823" spans="13:14 13174:13192" x14ac:dyDescent="0.25">
      <c r="M11823">
        <v>4</v>
      </c>
      <c r="N11823">
        <v>1</v>
      </c>
      <c r="SLR11823" t="s">
        <v>7</v>
      </c>
      <c r="SLT11823" t="s">
        <v>6</v>
      </c>
      <c r="SLV11823" t="s">
        <v>7</v>
      </c>
    </row>
    <row r="11824" spans="13:14 13174:13192" x14ac:dyDescent="0.25">
      <c r="M11824">
        <v>4</v>
      </c>
      <c r="N11824">
        <v>1</v>
      </c>
      <c r="SLR11824" t="s">
        <v>6</v>
      </c>
      <c r="SLS11824" t="s">
        <v>7</v>
      </c>
      <c r="SLT11824" t="s">
        <v>6</v>
      </c>
      <c r="SLU11824" t="s">
        <v>7</v>
      </c>
    </row>
    <row r="11825" spans="13:14 13158:13176" x14ac:dyDescent="0.25">
      <c r="M11825">
        <v>4</v>
      </c>
      <c r="N11825">
        <v>1</v>
      </c>
      <c r="SLP11825" t="s">
        <v>7</v>
      </c>
      <c r="SLR11825" t="s">
        <v>6</v>
      </c>
      <c r="SLT11825" t="s">
        <v>7</v>
      </c>
    </row>
    <row r="11826" spans="13:14 13158:13176" x14ac:dyDescent="0.25">
      <c r="M11826">
        <v>3</v>
      </c>
      <c r="N11826">
        <v>1</v>
      </c>
      <c r="SLP11826" t="s">
        <v>6</v>
      </c>
      <c r="SLQ11826" t="s">
        <v>7</v>
      </c>
      <c r="SLR11826" t="s">
        <v>6</v>
      </c>
      <c r="SLS11826" t="s">
        <v>7</v>
      </c>
    </row>
    <row r="11827" spans="13:14 13158:13176" x14ac:dyDescent="0.25">
      <c r="M11827">
        <v>4</v>
      </c>
      <c r="N11827">
        <v>1</v>
      </c>
      <c r="SLN11827" t="s">
        <v>7</v>
      </c>
      <c r="SLP11827" t="s">
        <v>6</v>
      </c>
      <c r="SLR11827" t="s">
        <v>7</v>
      </c>
    </row>
    <row r="11828" spans="13:14 13158:13176" x14ac:dyDescent="0.25">
      <c r="M11828">
        <v>3</v>
      </c>
      <c r="N11828">
        <v>1</v>
      </c>
      <c r="SLN11828" t="s">
        <v>6</v>
      </c>
      <c r="SLO11828" t="s">
        <v>7</v>
      </c>
      <c r="SLP11828" t="s">
        <v>6</v>
      </c>
      <c r="SLQ11828" t="s">
        <v>7</v>
      </c>
    </row>
    <row r="11829" spans="13:14 13158:13176" x14ac:dyDescent="0.25">
      <c r="M11829">
        <v>4</v>
      </c>
      <c r="N11829">
        <v>1</v>
      </c>
      <c r="SLL11829" t="s">
        <v>7</v>
      </c>
      <c r="SLN11829" t="s">
        <v>6</v>
      </c>
      <c r="SLP11829" t="s">
        <v>7</v>
      </c>
    </row>
    <row r="11830" spans="13:14 13158:13176" x14ac:dyDescent="0.25">
      <c r="M11830">
        <v>3</v>
      </c>
      <c r="N11830">
        <v>1</v>
      </c>
      <c r="SLL11830" t="s">
        <v>6</v>
      </c>
      <c r="SLM11830" t="s">
        <v>7</v>
      </c>
      <c r="SLN11830" t="s">
        <v>6</v>
      </c>
      <c r="SLO11830" t="s">
        <v>7</v>
      </c>
    </row>
    <row r="11831" spans="13:14 13158:13176" x14ac:dyDescent="0.25">
      <c r="M11831">
        <v>4</v>
      </c>
      <c r="N11831">
        <v>1</v>
      </c>
      <c r="SLJ11831" t="s">
        <v>7</v>
      </c>
      <c r="SLL11831" t="s">
        <v>6</v>
      </c>
      <c r="SLN11831" t="s">
        <v>7</v>
      </c>
    </row>
    <row r="11832" spans="13:14 13158:13176" x14ac:dyDescent="0.25">
      <c r="M11832">
        <v>1</v>
      </c>
      <c r="N11832">
        <v>1</v>
      </c>
      <c r="SLJ11832" t="s">
        <v>6</v>
      </c>
      <c r="SLK11832" t="s">
        <v>7</v>
      </c>
      <c r="SLL11832" t="s">
        <v>6</v>
      </c>
      <c r="SLM11832" t="s">
        <v>7</v>
      </c>
    </row>
    <row r="11833" spans="13:14 13158:13176" x14ac:dyDescent="0.25">
      <c r="M11833">
        <v>2</v>
      </c>
      <c r="N11833">
        <v>1</v>
      </c>
      <c r="SLH11833" t="s">
        <v>7</v>
      </c>
      <c r="SLJ11833" t="s">
        <v>6</v>
      </c>
      <c r="SLL11833" t="s">
        <v>7</v>
      </c>
    </row>
    <row r="11834" spans="13:14 13158:13176" x14ac:dyDescent="0.25">
      <c r="M11834">
        <v>3</v>
      </c>
      <c r="N11834">
        <v>1</v>
      </c>
      <c r="SLH11834" t="s">
        <v>6</v>
      </c>
      <c r="SLI11834" t="s">
        <v>7</v>
      </c>
      <c r="SLJ11834" t="s">
        <v>6</v>
      </c>
      <c r="SLK11834" t="s">
        <v>7</v>
      </c>
    </row>
    <row r="11835" spans="13:14 13158:13176" x14ac:dyDescent="0.25">
      <c r="M11835">
        <v>3</v>
      </c>
      <c r="N11835">
        <v>1</v>
      </c>
      <c r="SLF11835" t="s">
        <v>7</v>
      </c>
      <c r="SLH11835" t="s">
        <v>6</v>
      </c>
      <c r="SLJ11835" t="s">
        <v>7</v>
      </c>
    </row>
    <row r="11836" spans="13:14 13158:13176" x14ac:dyDescent="0.25">
      <c r="M11836">
        <v>4</v>
      </c>
      <c r="N11836">
        <v>1</v>
      </c>
      <c r="SLF11836" t="s">
        <v>6</v>
      </c>
      <c r="SLG11836" t="s">
        <v>7</v>
      </c>
      <c r="SLH11836" t="s">
        <v>6</v>
      </c>
      <c r="SLI11836" t="s">
        <v>7</v>
      </c>
    </row>
    <row r="11837" spans="13:14 13158:13176" x14ac:dyDescent="0.25">
      <c r="M11837">
        <v>4</v>
      </c>
      <c r="N11837">
        <v>1</v>
      </c>
      <c r="SLD11837" t="s">
        <v>7</v>
      </c>
      <c r="SLF11837" t="s">
        <v>6</v>
      </c>
      <c r="SLH11837" t="s">
        <v>7</v>
      </c>
    </row>
    <row r="11838" spans="13:14 13158:13176" x14ac:dyDescent="0.25">
      <c r="M11838">
        <v>3</v>
      </c>
      <c r="N11838">
        <v>1</v>
      </c>
      <c r="SLD11838" t="s">
        <v>6</v>
      </c>
      <c r="SLE11838" t="s">
        <v>7</v>
      </c>
      <c r="SLF11838" t="s">
        <v>6</v>
      </c>
      <c r="SLG11838" t="s">
        <v>7</v>
      </c>
    </row>
    <row r="11839" spans="13:14 13158:13176" x14ac:dyDescent="0.25">
      <c r="M11839">
        <v>3</v>
      </c>
      <c r="N11839">
        <v>1</v>
      </c>
      <c r="SLB11839" t="s">
        <v>7</v>
      </c>
      <c r="SLD11839" t="s">
        <v>6</v>
      </c>
      <c r="SLF11839" t="s">
        <v>7</v>
      </c>
    </row>
    <row r="11840" spans="13:14 13158:13176" x14ac:dyDescent="0.25">
      <c r="M11840">
        <v>4</v>
      </c>
      <c r="N11840">
        <v>1</v>
      </c>
      <c r="SLB11840" t="s">
        <v>6</v>
      </c>
      <c r="SLC11840" t="s">
        <v>7</v>
      </c>
      <c r="SLD11840" t="s">
        <v>6</v>
      </c>
      <c r="SLE11840" t="s">
        <v>7</v>
      </c>
    </row>
    <row r="11841" spans="13:14 13142:13160" x14ac:dyDescent="0.25">
      <c r="M11841">
        <v>3</v>
      </c>
      <c r="N11841">
        <v>1</v>
      </c>
      <c r="SKZ11841" t="s">
        <v>7</v>
      </c>
      <c r="SLB11841" t="s">
        <v>6</v>
      </c>
      <c r="SLD11841" t="s">
        <v>7</v>
      </c>
    </row>
    <row r="11842" spans="13:14 13142:13160" x14ac:dyDescent="0.25">
      <c r="M11842">
        <v>4</v>
      </c>
      <c r="N11842">
        <v>1</v>
      </c>
      <c r="SKZ11842" t="s">
        <v>6</v>
      </c>
      <c r="SLA11842" t="s">
        <v>7</v>
      </c>
      <c r="SLB11842" t="s">
        <v>6</v>
      </c>
      <c r="SLC11842" t="s">
        <v>7</v>
      </c>
    </row>
    <row r="11843" spans="13:14 13142:13160" x14ac:dyDescent="0.25">
      <c r="M11843">
        <v>4</v>
      </c>
      <c r="N11843">
        <v>1</v>
      </c>
      <c r="SKX11843" t="s">
        <v>7</v>
      </c>
      <c r="SKZ11843" t="s">
        <v>6</v>
      </c>
      <c r="SLB11843" t="s">
        <v>7</v>
      </c>
    </row>
    <row r="11844" spans="13:14 13142:13160" x14ac:dyDescent="0.25">
      <c r="M11844">
        <v>1</v>
      </c>
      <c r="N11844">
        <v>1</v>
      </c>
      <c r="SKX11844" t="s">
        <v>6</v>
      </c>
      <c r="SKY11844" t="s">
        <v>7</v>
      </c>
      <c r="SKZ11844" t="s">
        <v>6</v>
      </c>
      <c r="SLA11844" t="s">
        <v>7</v>
      </c>
    </row>
    <row r="11845" spans="13:14 13142:13160" x14ac:dyDescent="0.25">
      <c r="M11845">
        <v>2</v>
      </c>
      <c r="N11845">
        <v>1</v>
      </c>
      <c r="SKV11845" t="s">
        <v>7</v>
      </c>
      <c r="SKX11845" t="s">
        <v>6</v>
      </c>
      <c r="SKZ11845" t="s">
        <v>7</v>
      </c>
    </row>
    <row r="11846" spans="13:14 13142:13160" x14ac:dyDescent="0.25">
      <c r="M11846">
        <v>1</v>
      </c>
      <c r="N11846">
        <v>1</v>
      </c>
      <c r="SKV11846" t="s">
        <v>6</v>
      </c>
      <c r="SKW11846" t="s">
        <v>7</v>
      </c>
      <c r="SKX11846" t="s">
        <v>6</v>
      </c>
      <c r="SKY11846" t="s">
        <v>7</v>
      </c>
    </row>
    <row r="11847" spans="13:14 13142:13160" x14ac:dyDescent="0.25">
      <c r="M11847">
        <v>2</v>
      </c>
      <c r="N11847">
        <v>1</v>
      </c>
      <c r="SKT11847" t="s">
        <v>7</v>
      </c>
      <c r="SKV11847" t="s">
        <v>6</v>
      </c>
      <c r="SKX11847" t="s">
        <v>7</v>
      </c>
    </row>
    <row r="11848" spans="13:14 13142:13160" x14ac:dyDescent="0.25">
      <c r="M11848">
        <v>1</v>
      </c>
      <c r="N11848">
        <v>1</v>
      </c>
      <c r="SKT11848" t="s">
        <v>6</v>
      </c>
      <c r="SKU11848" t="s">
        <v>7</v>
      </c>
      <c r="SKV11848" t="s">
        <v>6</v>
      </c>
      <c r="SKW11848" t="s">
        <v>7</v>
      </c>
    </row>
    <row r="11849" spans="13:14 13142:13160" x14ac:dyDescent="0.25">
      <c r="M11849">
        <v>2</v>
      </c>
      <c r="N11849">
        <v>1</v>
      </c>
      <c r="SKR11849" t="s">
        <v>7</v>
      </c>
      <c r="SKT11849" t="s">
        <v>6</v>
      </c>
      <c r="SKV11849" t="s">
        <v>7</v>
      </c>
    </row>
    <row r="11850" spans="13:14 13142:13160" x14ac:dyDescent="0.25">
      <c r="M11850">
        <v>3</v>
      </c>
      <c r="N11850">
        <v>1</v>
      </c>
      <c r="SKR11850" t="s">
        <v>6</v>
      </c>
      <c r="SKS11850" t="s">
        <v>7</v>
      </c>
      <c r="SKT11850" t="s">
        <v>6</v>
      </c>
      <c r="SKU11850" t="s">
        <v>7</v>
      </c>
    </row>
    <row r="11851" spans="13:14 13142:13160" x14ac:dyDescent="0.25">
      <c r="M11851">
        <v>4</v>
      </c>
      <c r="N11851">
        <v>1</v>
      </c>
      <c r="SKP11851" t="s">
        <v>7</v>
      </c>
      <c r="SKR11851" t="s">
        <v>6</v>
      </c>
      <c r="SKT11851" t="s">
        <v>7</v>
      </c>
    </row>
    <row r="11852" spans="13:14 13142:13160" x14ac:dyDescent="0.25">
      <c r="M11852">
        <v>3</v>
      </c>
      <c r="N11852">
        <v>1</v>
      </c>
      <c r="SKP11852" t="s">
        <v>6</v>
      </c>
      <c r="SKQ11852" t="s">
        <v>7</v>
      </c>
      <c r="SKR11852" t="s">
        <v>6</v>
      </c>
      <c r="SKS11852" t="s">
        <v>7</v>
      </c>
    </row>
    <row r="11853" spans="13:14 13142:13160" x14ac:dyDescent="0.25">
      <c r="M11853">
        <v>3</v>
      </c>
      <c r="N11853">
        <v>1</v>
      </c>
      <c r="SKN11853" t="s">
        <v>7</v>
      </c>
      <c r="SKP11853" t="s">
        <v>6</v>
      </c>
      <c r="SKR11853" t="s">
        <v>7</v>
      </c>
    </row>
    <row r="11854" spans="13:14 13142:13160" x14ac:dyDescent="0.25">
      <c r="M11854">
        <v>4</v>
      </c>
      <c r="N11854">
        <v>1</v>
      </c>
      <c r="SKN11854" t="s">
        <v>6</v>
      </c>
      <c r="SKO11854" t="s">
        <v>7</v>
      </c>
      <c r="SKP11854" t="s">
        <v>6</v>
      </c>
      <c r="SKQ11854" t="s">
        <v>7</v>
      </c>
    </row>
    <row r="11855" spans="13:14 13142:13160" x14ac:dyDescent="0.25">
      <c r="M11855">
        <v>4</v>
      </c>
      <c r="N11855">
        <v>1</v>
      </c>
      <c r="SKL11855" t="s">
        <v>7</v>
      </c>
      <c r="SKN11855" t="s">
        <v>6</v>
      </c>
      <c r="SKP11855" t="s">
        <v>7</v>
      </c>
    </row>
    <row r="11856" spans="13:14 13142:13160" x14ac:dyDescent="0.25">
      <c r="M11856">
        <v>3</v>
      </c>
      <c r="N11856">
        <v>1</v>
      </c>
      <c r="SKL11856" t="s">
        <v>6</v>
      </c>
      <c r="SKM11856" t="s">
        <v>7</v>
      </c>
      <c r="SKN11856" t="s">
        <v>6</v>
      </c>
      <c r="SKO11856" t="s">
        <v>7</v>
      </c>
    </row>
    <row r="11857" spans="13:14 13126:13144" x14ac:dyDescent="0.25">
      <c r="M11857">
        <v>4</v>
      </c>
      <c r="N11857">
        <v>1</v>
      </c>
      <c r="SKJ11857" t="s">
        <v>7</v>
      </c>
      <c r="SKL11857" t="s">
        <v>6</v>
      </c>
      <c r="SKN11857" t="s">
        <v>7</v>
      </c>
    </row>
    <row r="11858" spans="13:14 13126:13144" x14ac:dyDescent="0.25">
      <c r="M11858">
        <v>3</v>
      </c>
      <c r="N11858">
        <v>1</v>
      </c>
      <c r="SKJ11858" t="s">
        <v>6</v>
      </c>
      <c r="SKK11858" t="s">
        <v>7</v>
      </c>
      <c r="SKL11858" t="s">
        <v>6</v>
      </c>
      <c r="SKM11858" t="s">
        <v>7</v>
      </c>
    </row>
    <row r="11859" spans="13:14 13126:13144" x14ac:dyDescent="0.25">
      <c r="M11859">
        <v>3</v>
      </c>
      <c r="N11859">
        <v>1</v>
      </c>
      <c r="SKH11859" t="s">
        <v>7</v>
      </c>
      <c r="SKJ11859" t="s">
        <v>6</v>
      </c>
      <c r="SKL11859" t="s">
        <v>7</v>
      </c>
    </row>
    <row r="11860" spans="13:14 13126:13144" x14ac:dyDescent="0.25">
      <c r="M11860">
        <v>4</v>
      </c>
      <c r="N11860">
        <v>1</v>
      </c>
      <c r="SKH11860" t="s">
        <v>6</v>
      </c>
      <c r="SKI11860" t="s">
        <v>7</v>
      </c>
      <c r="SKJ11860" t="s">
        <v>6</v>
      </c>
      <c r="SKK11860" t="s">
        <v>7</v>
      </c>
    </row>
    <row r="11861" spans="13:14 13126:13144" x14ac:dyDescent="0.25">
      <c r="M11861">
        <v>4</v>
      </c>
      <c r="N11861">
        <v>1</v>
      </c>
      <c r="SKF11861" t="s">
        <v>7</v>
      </c>
      <c r="SKH11861" t="s">
        <v>6</v>
      </c>
      <c r="SKJ11861" t="s">
        <v>7</v>
      </c>
    </row>
    <row r="11862" spans="13:14 13126:13144" x14ac:dyDescent="0.25">
      <c r="M11862">
        <v>1</v>
      </c>
      <c r="N11862">
        <v>1</v>
      </c>
      <c r="SKF11862" t="s">
        <v>6</v>
      </c>
      <c r="SKG11862" t="s">
        <v>7</v>
      </c>
      <c r="SKH11862" t="s">
        <v>6</v>
      </c>
      <c r="SKI11862" t="s">
        <v>7</v>
      </c>
    </row>
    <row r="11863" spans="13:14 13126:13144" x14ac:dyDescent="0.25">
      <c r="M11863">
        <v>1</v>
      </c>
      <c r="N11863">
        <v>1</v>
      </c>
      <c r="SKD11863" t="s">
        <v>7</v>
      </c>
      <c r="SKF11863" t="s">
        <v>6</v>
      </c>
      <c r="SKH11863" t="s">
        <v>7</v>
      </c>
    </row>
    <row r="11864" spans="13:14 13126:13144" x14ac:dyDescent="0.25">
      <c r="M11864">
        <v>1</v>
      </c>
      <c r="N11864">
        <v>1</v>
      </c>
      <c r="SKD11864" t="s">
        <v>6</v>
      </c>
      <c r="SKE11864" t="s">
        <v>7</v>
      </c>
      <c r="SKF11864" t="s">
        <v>6</v>
      </c>
      <c r="SKG11864" t="s">
        <v>7</v>
      </c>
    </row>
    <row r="11865" spans="13:14 13126:13144" x14ac:dyDescent="0.25">
      <c r="M11865">
        <v>1</v>
      </c>
      <c r="N11865">
        <v>1</v>
      </c>
      <c r="SKB11865" t="s">
        <v>7</v>
      </c>
      <c r="SKD11865" t="s">
        <v>6</v>
      </c>
      <c r="SKF11865" t="s">
        <v>7</v>
      </c>
    </row>
    <row r="11866" spans="13:14 13126:13144" x14ac:dyDescent="0.25">
      <c r="M11866">
        <v>2</v>
      </c>
      <c r="N11866">
        <v>1</v>
      </c>
      <c r="SKB11866" t="s">
        <v>6</v>
      </c>
      <c r="SKC11866" t="s">
        <v>7</v>
      </c>
      <c r="SKD11866" t="s">
        <v>6</v>
      </c>
      <c r="SKE11866" t="s">
        <v>7</v>
      </c>
    </row>
    <row r="11867" spans="13:14 13126:13144" x14ac:dyDescent="0.25">
      <c r="M11867">
        <v>2</v>
      </c>
      <c r="N11867">
        <v>1</v>
      </c>
      <c r="SJZ11867" t="s">
        <v>7</v>
      </c>
      <c r="SKB11867" t="s">
        <v>6</v>
      </c>
      <c r="SKD11867" t="s">
        <v>7</v>
      </c>
    </row>
    <row r="11868" spans="13:14 13126:13144" x14ac:dyDescent="0.25">
      <c r="M11868">
        <v>2</v>
      </c>
      <c r="N11868">
        <v>1</v>
      </c>
      <c r="SJZ11868" t="s">
        <v>6</v>
      </c>
      <c r="SKA11868" t="s">
        <v>7</v>
      </c>
      <c r="SKB11868" t="s">
        <v>6</v>
      </c>
      <c r="SKC11868" t="s">
        <v>7</v>
      </c>
    </row>
    <row r="11869" spans="13:14 13126:13144" x14ac:dyDescent="0.25">
      <c r="M11869">
        <v>2</v>
      </c>
      <c r="N11869">
        <v>1</v>
      </c>
      <c r="SJX11869" t="s">
        <v>7</v>
      </c>
      <c r="SJZ11869" t="s">
        <v>6</v>
      </c>
      <c r="SKB11869" t="s">
        <v>7</v>
      </c>
    </row>
    <row r="11870" spans="13:14 13126:13144" x14ac:dyDescent="0.25">
      <c r="M11870">
        <v>1</v>
      </c>
      <c r="N11870">
        <v>1</v>
      </c>
      <c r="SJX11870" t="s">
        <v>6</v>
      </c>
      <c r="SJY11870" t="s">
        <v>7</v>
      </c>
      <c r="SJZ11870" t="s">
        <v>6</v>
      </c>
      <c r="SKA11870" t="s">
        <v>7</v>
      </c>
    </row>
    <row r="11871" spans="13:14 13126:13144" x14ac:dyDescent="0.25">
      <c r="M11871">
        <v>2</v>
      </c>
      <c r="N11871">
        <v>1</v>
      </c>
      <c r="SJV11871" t="s">
        <v>7</v>
      </c>
      <c r="SJX11871" t="s">
        <v>6</v>
      </c>
      <c r="SJZ11871" t="s">
        <v>7</v>
      </c>
    </row>
    <row r="11872" spans="13:14 13126:13144" x14ac:dyDescent="0.25">
      <c r="M11872">
        <v>3</v>
      </c>
      <c r="N11872">
        <v>1</v>
      </c>
      <c r="SJV11872" t="s">
        <v>6</v>
      </c>
      <c r="SJW11872" t="s">
        <v>7</v>
      </c>
      <c r="SJX11872" t="s">
        <v>6</v>
      </c>
      <c r="SJY11872" t="s">
        <v>7</v>
      </c>
    </row>
    <row r="11873" spans="13:14 13110:13128" x14ac:dyDescent="0.25">
      <c r="M11873">
        <v>4</v>
      </c>
      <c r="N11873">
        <v>1</v>
      </c>
      <c r="SJT11873" t="s">
        <v>7</v>
      </c>
      <c r="SJV11873" t="s">
        <v>6</v>
      </c>
      <c r="SJX11873" t="s">
        <v>7</v>
      </c>
    </row>
    <row r="11874" spans="13:14 13110:13128" x14ac:dyDescent="0.25">
      <c r="M11874">
        <v>3</v>
      </c>
      <c r="N11874">
        <v>1</v>
      </c>
      <c r="SJT11874" t="s">
        <v>6</v>
      </c>
      <c r="SJU11874" t="s">
        <v>7</v>
      </c>
      <c r="SJV11874" t="s">
        <v>6</v>
      </c>
      <c r="SJW11874" t="s">
        <v>7</v>
      </c>
    </row>
    <row r="11875" spans="13:14 13110:13128" x14ac:dyDescent="0.25">
      <c r="M11875">
        <v>4</v>
      </c>
      <c r="N11875">
        <v>1</v>
      </c>
      <c r="SJR11875" t="s">
        <v>7</v>
      </c>
      <c r="SJT11875" t="s">
        <v>6</v>
      </c>
      <c r="SJV11875" t="s">
        <v>7</v>
      </c>
    </row>
    <row r="11876" spans="13:14 13110:13128" x14ac:dyDescent="0.25">
      <c r="M11876">
        <v>3</v>
      </c>
      <c r="N11876">
        <v>1</v>
      </c>
      <c r="SJR11876" t="s">
        <v>6</v>
      </c>
      <c r="SJS11876" t="s">
        <v>7</v>
      </c>
      <c r="SJT11876" t="s">
        <v>6</v>
      </c>
      <c r="SJU11876" t="s">
        <v>7</v>
      </c>
    </row>
    <row r="11877" spans="13:14 13110:13128" x14ac:dyDescent="0.25">
      <c r="M11877">
        <v>3</v>
      </c>
      <c r="N11877">
        <v>1</v>
      </c>
      <c r="SJP11877" t="s">
        <v>7</v>
      </c>
      <c r="SJR11877" t="s">
        <v>6</v>
      </c>
      <c r="SJT11877" t="s">
        <v>7</v>
      </c>
    </row>
    <row r="11878" spans="13:14 13110:13128" x14ac:dyDescent="0.25">
      <c r="M11878">
        <v>4</v>
      </c>
      <c r="N11878">
        <v>1</v>
      </c>
      <c r="SJP11878" t="s">
        <v>6</v>
      </c>
      <c r="SJQ11878" t="s">
        <v>7</v>
      </c>
      <c r="SJR11878" t="s">
        <v>6</v>
      </c>
      <c r="SJS11878" t="s">
        <v>7</v>
      </c>
    </row>
    <row r="11879" spans="13:14 13110:13128" x14ac:dyDescent="0.25">
      <c r="M11879">
        <v>3</v>
      </c>
      <c r="N11879">
        <v>1</v>
      </c>
      <c r="SJN11879" t="s">
        <v>7</v>
      </c>
      <c r="SJP11879" t="s">
        <v>6</v>
      </c>
      <c r="SJR11879" t="s">
        <v>7</v>
      </c>
    </row>
    <row r="11880" spans="13:14 13110:13128" x14ac:dyDescent="0.25">
      <c r="M11880">
        <v>4</v>
      </c>
      <c r="N11880">
        <v>1</v>
      </c>
      <c r="SJN11880" t="s">
        <v>6</v>
      </c>
      <c r="SJO11880" t="s">
        <v>7</v>
      </c>
      <c r="SJP11880" t="s">
        <v>6</v>
      </c>
      <c r="SJQ11880" t="s">
        <v>7</v>
      </c>
    </row>
    <row r="11881" spans="13:14 13110:13128" x14ac:dyDescent="0.25">
      <c r="M11881">
        <v>3</v>
      </c>
      <c r="N11881">
        <v>1</v>
      </c>
      <c r="SJL11881" t="s">
        <v>7</v>
      </c>
      <c r="SJN11881" t="s">
        <v>6</v>
      </c>
      <c r="SJP11881" t="s">
        <v>7</v>
      </c>
    </row>
    <row r="11882" spans="13:14 13110:13128" x14ac:dyDescent="0.25">
      <c r="M11882">
        <v>4</v>
      </c>
      <c r="N11882">
        <v>1</v>
      </c>
      <c r="SJL11882" t="s">
        <v>6</v>
      </c>
      <c r="SJM11882" t="s">
        <v>7</v>
      </c>
      <c r="SJN11882" t="s">
        <v>6</v>
      </c>
      <c r="SJO11882" t="s">
        <v>7</v>
      </c>
    </row>
    <row r="11883" spans="13:14 13110:13128" x14ac:dyDescent="0.25">
      <c r="M11883">
        <v>4</v>
      </c>
      <c r="N11883">
        <v>1</v>
      </c>
      <c r="SJJ11883" t="s">
        <v>7</v>
      </c>
      <c r="SJL11883" t="s">
        <v>6</v>
      </c>
      <c r="SJN11883" t="s">
        <v>7</v>
      </c>
    </row>
    <row r="11884" spans="13:14 13110:13128" x14ac:dyDescent="0.25">
      <c r="M11884">
        <v>3</v>
      </c>
      <c r="N11884">
        <v>1</v>
      </c>
      <c r="SJJ11884" t="s">
        <v>6</v>
      </c>
      <c r="SJK11884" t="s">
        <v>7</v>
      </c>
      <c r="SJL11884" t="s">
        <v>6</v>
      </c>
      <c r="SJM11884" t="s">
        <v>7</v>
      </c>
    </row>
    <row r="11885" spans="13:14 13110:13128" x14ac:dyDescent="0.25">
      <c r="M11885">
        <v>3</v>
      </c>
      <c r="N11885">
        <v>1</v>
      </c>
      <c r="SJH11885" t="s">
        <v>7</v>
      </c>
      <c r="SJJ11885" t="s">
        <v>6</v>
      </c>
      <c r="SJL11885" t="s">
        <v>7</v>
      </c>
    </row>
    <row r="11886" spans="13:14 13110:13128" x14ac:dyDescent="0.25">
      <c r="M11886">
        <v>4</v>
      </c>
      <c r="N11886">
        <v>1</v>
      </c>
      <c r="SJH11886" t="s">
        <v>6</v>
      </c>
      <c r="SJI11886" t="s">
        <v>7</v>
      </c>
      <c r="SJJ11886" t="s">
        <v>6</v>
      </c>
      <c r="SJK11886" t="s">
        <v>7</v>
      </c>
    </row>
    <row r="11887" spans="13:14 13110:13128" x14ac:dyDescent="0.25">
      <c r="M11887">
        <v>3</v>
      </c>
      <c r="N11887">
        <v>1</v>
      </c>
      <c r="SJF11887" t="s">
        <v>7</v>
      </c>
      <c r="SJH11887" t="s">
        <v>6</v>
      </c>
      <c r="SJJ11887" t="s">
        <v>7</v>
      </c>
    </row>
    <row r="11888" spans="13:14 13110:13128" x14ac:dyDescent="0.25">
      <c r="M11888">
        <v>3</v>
      </c>
      <c r="N11888">
        <v>1</v>
      </c>
      <c r="SJF11888" t="s">
        <v>6</v>
      </c>
      <c r="SJG11888" t="s">
        <v>7</v>
      </c>
      <c r="SJH11888" t="s">
        <v>6</v>
      </c>
      <c r="SJI11888" t="s">
        <v>7</v>
      </c>
    </row>
    <row r="11889" spans="13:14 13094:13112" x14ac:dyDescent="0.25">
      <c r="M11889">
        <v>4</v>
      </c>
      <c r="N11889">
        <v>1</v>
      </c>
      <c r="SJD11889" t="s">
        <v>7</v>
      </c>
      <c r="SJF11889" t="s">
        <v>6</v>
      </c>
      <c r="SJH11889" t="s">
        <v>7</v>
      </c>
    </row>
    <row r="11890" spans="13:14 13094:13112" x14ac:dyDescent="0.25">
      <c r="M11890">
        <v>4</v>
      </c>
      <c r="N11890">
        <v>1</v>
      </c>
      <c r="SJD11890" t="s">
        <v>6</v>
      </c>
      <c r="SJE11890" t="s">
        <v>7</v>
      </c>
      <c r="SJF11890" t="s">
        <v>6</v>
      </c>
      <c r="SJG11890" t="s">
        <v>7</v>
      </c>
    </row>
    <row r="11891" spans="13:14 13094:13112" x14ac:dyDescent="0.25">
      <c r="M11891">
        <v>4</v>
      </c>
      <c r="N11891">
        <v>1</v>
      </c>
      <c r="SJB11891" t="s">
        <v>7</v>
      </c>
      <c r="SJD11891" t="s">
        <v>6</v>
      </c>
      <c r="SJF11891" t="s">
        <v>7</v>
      </c>
    </row>
    <row r="11892" spans="13:14 13094:13112" x14ac:dyDescent="0.25">
      <c r="M11892">
        <v>3</v>
      </c>
      <c r="N11892">
        <v>1</v>
      </c>
      <c r="SJB11892" t="s">
        <v>6</v>
      </c>
      <c r="SJC11892" t="s">
        <v>7</v>
      </c>
      <c r="SJD11892" t="s">
        <v>6</v>
      </c>
      <c r="SJE11892" t="s">
        <v>7</v>
      </c>
    </row>
    <row r="11893" spans="13:14 13094:13112" x14ac:dyDescent="0.25">
      <c r="M11893">
        <v>3</v>
      </c>
      <c r="N11893">
        <v>1</v>
      </c>
      <c r="SIZ11893" t="s">
        <v>7</v>
      </c>
      <c r="SJB11893" t="s">
        <v>6</v>
      </c>
      <c r="SJD11893" t="s">
        <v>7</v>
      </c>
    </row>
    <row r="11894" spans="13:14 13094:13112" x14ac:dyDescent="0.25">
      <c r="M11894">
        <v>3</v>
      </c>
      <c r="N11894">
        <v>1</v>
      </c>
      <c r="SIZ11894" t="s">
        <v>6</v>
      </c>
      <c r="SJA11894" t="s">
        <v>7</v>
      </c>
      <c r="SJB11894" t="s">
        <v>6</v>
      </c>
      <c r="SJC11894" t="s">
        <v>7</v>
      </c>
    </row>
    <row r="11895" spans="13:14 13094:13112" x14ac:dyDescent="0.25">
      <c r="M11895">
        <v>4</v>
      </c>
      <c r="N11895">
        <v>1</v>
      </c>
      <c r="SIX11895" t="s">
        <v>7</v>
      </c>
      <c r="SIZ11895" t="s">
        <v>6</v>
      </c>
      <c r="SJB11895" t="s">
        <v>7</v>
      </c>
    </row>
    <row r="11896" spans="13:14 13094:13112" x14ac:dyDescent="0.25">
      <c r="M11896">
        <v>4</v>
      </c>
      <c r="N11896">
        <v>1</v>
      </c>
      <c r="SIX11896" t="s">
        <v>6</v>
      </c>
      <c r="SIY11896" t="s">
        <v>7</v>
      </c>
      <c r="SIZ11896" t="s">
        <v>6</v>
      </c>
      <c r="SJA11896" t="s">
        <v>7</v>
      </c>
    </row>
    <row r="11897" spans="13:14 13094:13112" x14ac:dyDescent="0.25">
      <c r="M11897">
        <v>3</v>
      </c>
      <c r="N11897">
        <v>1</v>
      </c>
      <c r="SIV11897" t="s">
        <v>7</v>
      </c>
      <c r="SIX11897" t="s">
        <v>6</v>
      </c>
      <c r="SIZ11897" t="s">
        <v>7</v>
      </c>
    </row>
    <row r="11898" spans="13:14 13094:13112" x14ac:dyDescent="0.25">
      <c r="M11898">
        <v>4</v>
      </c>
      <c r="N11898">
        <v>1</v>
      </c>
      <c r="SIV11898" t="s">
        <v>6</v>
      </c>
      <c r="SIW11898" t="s">
        <v>7</v>
      </c>
      <c r="SIX11898" t="s">
        <v>6</v>
      </c>
      <c r="SIY11898" t="s">
        <v>7</v>
      </c>
    </row>
    <row r="11899" spans="13:14 13094:13112" x14ac:dyDescent="0.25">
      <c r="M11899">
        <v>3</v>
      </c>
      <c r="N11899">
        <v>1</v>
      </c>
      <c r="SIT11899" t="s">
        <v>7</v>
      </c>
      <c r="SIV11899" t="s">
        <v>6</v>
      </c>
      <c r="SIX11899" t="s">
        <v>7</v>
      </c>
    </row>
    <row r="11900" spans="13:14 13094:13112" x14ac:dyDescent="0.25">
      <c r="M11900">
        <v>4</v>
      </c>
      <c r="N11900">
        <v>1</v>
      </c>
      <c r="SIT11900" t="s">
        <v>6</v>
      </c>
      <c r="SIU11900" t="s">
        <v>7</v>
      </c>
      <c r="SIV11900" t="s">
        <v>6</v>
      </c>
      <c r="SIW11900" t="s">
        <v>7</v>
      </c>
    </row>
    <row r="11901" spans="13:14 13094:13112" x14ac:dyDescent="0.25">
      <c r="M11901">
        <v>4</v>
      </c>
      <c r="N11901">
        <v>1</v>
      </c>
      <c r="SIR11901" t="s">
        <v>7</v>
      </c>
      <c r="SIT11901" t="s">
        <v>6</v>
      </c>
      <c r="SIV11901" t="s">
        <v>7</v>
      </c>
    </row>
    <row r="11902" spans="13:14 13094:13112" x14ac:dyDescent="0.25">
      <c r="M11902">
        <v>3</v>
      </c>
      <c r="N11902">
        <v>1</v>
      </c>
      <c r="SIR11902" t="s">
        <v>6</v>
      </c>
      <c r="SIS11902" t="s">
        <v>7</v>
      </c>
      <c r="SIT11902" t="s">
        <v>6</v>
      </c>
      <c r="SIU11902" t="s">
        <v>7</v>
      </c>
    </row>
    <row r="11903" spans="13:14 13094:13112" x14ac:dyDescent="0.25">
      <c r="M11903">
        <v>3</v>
      </c>
      <c r="N11903">
        <v>1</v>
      </c>
      <c r="SIP11903" t="s">
        <v>7</v>
      </c>
      <c r="SIR11903" t="s">
        <v>6</v>
      </c>
      <c r="SIT11903" t="s">
        <v>7</v>
      </c>
    </row>
    <row r="11904" spans="13:14 13094:13112" x14ac:dyDescent="0.25">
      <c r="M11904">
        <v>3</v>
      </c>
      <c r="N11904">
        <v>1</v>
      </c>
      <c r="SIP11904" t="s">
        <v>6</v>
      </c>
      <c r="SIQ11904" t="s">
        <v>7</v>
      </c>
      <c r="SIR11904" t="s">
        <v>6</v>
      </c>
      <c r="SIS11904" t="s">
        <v>7</v>
      </c>
    </row>
    <row r="11905" spans="13:14 13078:13096" x14ac:dyDescent="0.25">
      <c r="M11905">
        <v>4</v>
      </c>
      <c r="N11905">
        <v>1</v>
      </c>
      <c r="SIN11905" t="s">
        <v>7</v>
      </c>
      <c r="SIP11905" t="s">
        <v>6</v>
      </c>
      <c r="SIR11905" t="s">
        <v>7</v>
      </c>
    </row>
    <row r="11906" spans="13:14 13078:13096" x14ac:dyDescent="0.25">
      <c r="M11906">
        <v>3</v>
      </c>
      <c r="N11906">
        <v>1</v>
      </c>
      <c r="SIN11906" t="s">
        <v>6</v>
      </c>
      <c r="SIO11906" t="s">
        <v>7</v>
      </c>
      <c r="SIP11906" t="s">
        <v>6</v>
      </c>
      <c r="SIQ11906" t="s">
        <v>7</v>
      </c>
    </row>
    <row r="11907" spans="13:14 13078:13096" x14ac:dyDescent="0.25">
      <c r="M11907">
        <v>3</v>
      </c>
      <c r="N11907">
        <v>1</v>
      </c>
      <c r="SIL11907" t="s">
        <v>7</v>
      </c>
      <c r="SIN11907" t="s">
        <v>6</v>
      </c>
      <c r="SIP11907" t="s">
        <v>7</v>
      </c>
    </row>
    <row r="11908" spans="13:14 13078:13096" x14ac:dyDescent="0.25">
      <c r="M11908">
        <v>4</v>
      </c>
      <c r="N11908">
        <v>1</v>
      </c>
      <c r="SIL11908" t="s">
        <v>6</v>
      </c>
      <c r="SIM11908" t="s">
        <v>7</v>
      </c>
      <c r="SIN11908" t="s">
        <v>6</v>
      </c>
      <c r="SIO11908" t="s">
        <v>7</v>
      </c>
    </row>
    <row r="11909" spans="13:14 13078:13096" x14ac:dyDescent="0.25">
      <c r="M11909">
        <v>4</v>
      </c>
      <c r="N11909">
        <v>1</v>
      </c>
      <c r="SIJ11909" t="s">
        <v>7</v>
      </c>
      <c r="SIL11909" t="s">
        <v>6</v>
      </c>
      <c r="SIN11909" t="s">
        <v>7</v>
      </c>
    </row>
    <row r="11910" spans="13:14 13078:13096" x14ac:dyDescent="0.25">
      <c r="M11910">
        <v>4</v>
      </c>
      <c r="N11910">
        <v>1</v>
      </c>
      <c r="SIJ11910" t="s">
        <v>6</v>
      </c>
      <c r="SIK11910" t="s">
        <v>7</v>
      </c>
      <c r="SIL11910" t="s">
        <v>6</v>
      </c>
      <c r="SIM11910" t="s">
        <v>7</v>
      </c>
    </row>
    <row r="11911" spans="13:14 13078:13096" x14ac:dyDescent="0.25">
      <c r="M11911">
        <v>4</v>
      </c>
      <c r="N11911">
        <v>1</v>
      </c>
      <c r="SIH11911" t="s">
        <v>7</v>
      </c>
      <c r="SIJ11911" t="s">
        <v>6</v>
      </c>
      <c r="SIL11911" t="s">
        <v>7</v>
      </c>
    </row>
    <row r="11912" spans="13:14 13078:13096" x14ac:dyDescent="0.25">
      <c r="M11912">
        <v>1</v>
      </c>
      <c r="N11912">
        <v>1</v>
      </c>
      <c r="SIH11912" t="s">
        <v>6</v>
      </c>
      <c r="SII11912" t="s">
        <v>7</v>
      </c>
      <c r="SIJ11912" t="s">
        <v>6</v>
      </c>
      <c r="SIK11912" t="s">
        <v>7</v>
      </c>
    </row>
    <row r="11913" spans="13:14 13078:13096" x14ac:dyDescent="0.25">
      <c r="M11913">
        <v>2</v>
      </c>
      <c r="N11913">
        <v>1</v>
      </c>
      <c r="SIF11913" t="s">
        <v>7</v>
      </c>
      <c r="SIH11913" t="s">
        <v>6</v>
      </c>
      <c r="SIJ11913" t="s">
        <v>7</v>
      </c>
    </row>
    <row r="11914" spans="13:14 13078:13096" x14ac:dyDescent="0.25">
      <c r="M11914">
        <v>3</v>
      </c>
      <c r="N11914">
        <v>1</v>
      </c>
      <c r="SIF11914" t="s">
        <v>6</v>
      </c>
      <c r="SIG11914" t="s">
        <v>7</v>
      </c>
      <c r="SIH11914" t="s">
        <v>6</v>
      </c>
      <c r="SII11914" t="s">
        <v>7</v>
      </c>
    </row>
    <row r="11915" spans="13:14 13078:13096" x14ac:dyDescent="0.25">
      <c r="M11915">
        <v>3</v>
      </c>
      <c r="N11915">
        <v>1</v>
      </c>
      <c r="SID11915" t="s">
        <v>7</v>
      </c>
      <c r="SIF11915" t="s">
        <v>6</v>
      </c>
      <c r="SIH11915" t="s">
        <v>7</v>
      </c>
    </row>
    <row r="11916" spans="13:14 13078:13096" x14ac:dyDescent="0.25">
      <c r="M11916">
        <v>4</v>
      </c>
      <c r="N11916">
        <v>1</v>
      </c>
      <c r="SID11916" t="s">
        <v>6</v>
      </c>
      <c r="SIE11916" t="s">
        <v>7</v>
      </c>
      <c r="SIF11916" t="s">
        <v>6</v>
      </c>
      <c r="SIG11916" t="s">
        <v>7</v>
      </c>
    </row>
    <row r="11917" spans="13:14 13078:13096" x14ac:dyDescent="0.25">
      <c r="M11917">
        <v>3</v>
      </c>
      <c r="N11917">
        <v>1</v>
      </c>
      <c r="SIB11917" t="s">
        <v>7</v>
      </c>
      <c r="SID11917" t="s">
        <v>6</v>
      </c>
      <c r="SIF11917" t="s">
        <v>7</v>
      </c>
    </row>
    <row r="11918" spans="13:14 13078:13096" x14ac:dyDescent="0.25">
      <c r="M11918">
        <v>4</v>
      </c>
      <c r="N11918">
        <v>1</v>
      </c>
      <c r="SIB11918" t="s">
        <v>6</v>
      </c>
      <c r="SIC11918" t="s">
        <v>7</v>
      </c>
      <c r="SID11918" t="s">
        <v>6</v>
      </c>
      <c r="SIE11918" t="s">
        <v>7</v>
      </c>
    </row>
    <row r="11919" spans="13:14 13078:13096" x14ac:dyDescent="0.25">
      <c r="M11919">
        <v>4</v>
      </c>
      <c r="N11919">
        <v>1</v>
      </c>
      <c r="SHZ11919" t="s">
        <v>7</v>
      </c>
      <c r="SIB11919" t="s">
        <v>6</v>
      </c>
      <c r="SID11919" t="s">
        <v>7</v>
      </c>
    </row>
    <row r="11920" spans="13:14 13078:13096" x14ac:dyDescent="0.25">
      <c r="M11920">
        <v>3</v>
      </c>
      <c r="N11920">
        <v>1</v>
      </c>
      <c r="SHZ11920" t="s">
        <v>6</v>
      </c>
      <c r="SIA11920" t="s">
        <v>7</v>
      </c>
      <c r="SIB11920" t="s">
        <v>6</v>
      </c>
      <c r="SIC11920" t="s">
        <v>7</v>
      </c>
    </row>
    <row r="11921" spans="13:14 13062:13080" x14ac:dyDescent="0.25">
      <c r="M11921">
        <v>3</v>
      </c>
      <c r="N11921">
        <v>1</v>
      </c>
      <c r="SHX11921" t="s">
        <v>7</v>
      </c>
      <c r="SHZ11921" t="s">
        <v>6</v>
      </c>
      <c r="SIB11921" t="s">
        <v>7</v>
      </c>
    </row>
    <row r="11922" spans="13:14 13062:13080" x14ac:dyDescent="0.25">
      <c r="M11922">
        <v>3</v>
      </c>
      <c r="N11922">
        <v>1</v>
      </c>
      <c r="SHX11922" t="s">
        <v>6</v>
      </c>
      <c r="SHY11922" t="s">
        <v>7</v>
      </c>
      <c r="SHZ11922" t="s">
        <v>6</v>
      </c>
      <c r="SIA11922" t="s">
        <v>7</v>
      </c>
    </row>
    <row r="11923" spans="13:14 13062:13080" x14ac:dyDescent="0.25">
      <c r="M11923">
        <v>3</v>
      </c>
      <c r="N11923">
        <v>1</v>
      </c>
      <c r="SHV11923" t="s">
        <v>7</v>
      </c>
      <c r="SHX11923" t="s">
        <v>6</v>
      </c>
      <c r="SHZ11923" t="s">
        <v>7</v>
      </c>
    </row>
    <row r="11924" spans="13:14 13062:13080" x14ac:dyDescent="0.25">
      <c r="M11924">
        <v>3</v>
      </c>
      <c r="N11924">
        <v>1</v>
      </c>
      <c r="SHV11924" t="s">
        <v>6</v>
      </c>
      <c r="SHW11924" t="s">
        <v>7</v>
      </c>
      <c r="SHX11924" t="s">
        <v>6</v>
      </c>
      <c r="SHY11924" t="s">
        <v>7</v>
      </c>
    </row>
    <row r="11925" spans="13:14 13062:13080" x14ac:dyDescent="0.25">
      <c r="M11925">
        <v>3</v>
      </c>
      <c r="N11925">
        <v>1</v>
      </c>
      <c r="SHT11925" t="s">
        <v>7</v>
      </c>
      <c r="SHV11925" t="s">
        <v>6</v>
      </c>
      <c r="SHX11925" t="s">
        <v>7</v>
      </c>
    </row>
    <row r="11926" spans="13:14 13062:13080" x14ac:dyDescent="0.25">
      <c r="M11926">
        <v>4</v>
      </c>
      <c r="N11926">
        <v>1</v>
      </c>
      <c r="SHT11926" t="s">
        <v>6</v>
      </c>
      <c r="SHU11926" t="s">
        <v>7</v>
      </c>
      <c r="SHV11926" t="s">
        <v>6</v>
      </c>
      <c r="SHW11926" t="s">
        <v>7</v>
      </c>
    </row>
    <row r="11927" spans="13:14 13062:13080" x14ac:dyDescent="0.25">
      <c r="M11927">
        <v>4</v>
      </c>
      <c r="N11927">
        <v>1</v>
      </c>
      <c r="SHR11927" t="s">
        <v>7</v>
      </c>
      <c r="SHT11927" t="s">
        <v>6</v>
      </c>
      <c r="SHV11927" t="s">
        <v>7</v>
      </c>
    </row>
    <row r="11928" spans="13:14 13062:13080" x14ac:dyDescent="0.25">
      <c r="M11928">
        <v>4</v>
      </c>
      <c r="N11928">
        <v>1</v>
      </c>
      <c r="SHR11928" t="s">
        <v>6</v>
      </c>
      <c r="SHS11928" t="s">
        <v>7</v>
      </c>
      <c r="SHT11928" t="s">
        <v>6</v>
      </c>
      <c r="SHU11928" t="s">
        <v>7</v>
      </c>
    </row>
    <row r="11929" spans="13:14 13062:13080" x14ac:dyDescent="0.25">
      <c r="M11929">
        <v>4</v>
      </c>
      <c r="N11929">
        <v>1</v>
      </c>
      <c r="SHP11929" t="s">
        <v>7</v>
      </c>
      <c r="SHR11929" t="s">
        <v>6</v>
      </c>
      <c r="SHT11929" t="s">
        <v>7</v>
      </c>
    </row>
    <row r="11930" spans="13:14 13062:13080" x14ac:dyDescent="0.25">
      <c r="M11930">
        <v>3</v>
      </c>
      <c r="N11930">
        <v>1</v>
      </c>
      <c r="SHP11930" t="s">
        <v>6</v>
      </c>
      <c r="SHQ11930" t="s">
        <v>7</v>
      </c>
      <c r="SHR11930" t="s">
        <v>6</v>
      </c>
      <c r="SHS11930" t="s">
        <v>7</v>
      </c>
    </row>
    <row r="11931" spans="13:14 13062:13080" x14ac:dyDescent="0.25">
      <c r="M11931">
        <v>3</v>
      </c>
      <c r="N11931">
        <v>1</v>
      </c>
      <c r="SHN11931" t="s">
        <v>7</v>
      </c>
      <c r="SHP11931" t="s">
        <v>6</v>
      </c>
      <c r="SHR11931" t="s">
        <v>7</v>
      </c>
    </row>
    <row r="11932" spans="13:14 13062:13080" x14ac:dyDescent="0.25">
      <c r="M11932">
        <v>3</v>
      </c>
      <c r="N11932">
        <v>1</v>
      </c>
      <c r="SHN11932" t="s">
        <v>6</v>
      </c>
      <c r="SHO11932" t="s">
        <v>7</v>
      </c>
      <c r="SHP11932" t="s">
        <v>6</v>
      </c>
      <c r="SHQ11932" t="s">
        <v>7</v>
      </c>
    </row>
    <row r="11933" spans="13:14 13062:13080" x14ac:dyDescent="0.25">
      <c r="M11933">
        <v>4</v>
      </c>
      <c r="N11933">
        <v>1</v>
      </c>
      <c r="SHL11933" t="s">
        <v>7</v>
      </c>
      <c r="SHN11933" t="s">
        <v>6</v>
      </c>
      <c r="SHP11933" t="s">
        <v>7</v>
      </c>
    </row>
    <row r="11934" spans="13:14 13062:13080" x14ac:dyDescent="0.25">
      <c r="M11934">
        <v>4</v>
      </c>
      <c r="N11934">
        <v>1</v>
      </c>
      <c r="SHL11934" t="s">
        <v>6</v>
      </c>
      <c r="SHM11934" t="s">
        <v>7</v>
      </c>
      <c r="SHN11934" t="s">
        <v>6</v>
      </c>
      <c r="SHO11934" t="s">
        <v>7</v>
      </c>
    </row>
    <row r="11935" spans="13:14 13062:13080" x14ac:dyDescent="0.25">
      <c r="M11935">
        <v>3</v>
      </c>
      <c r="N11935">
        <v>1</v>
      </c>
      <c r="SHJ11935" t="s">
        <v>7</v>
      </c>
      <c r="SHL11935" t="s">
        <v>6</v>
      </c>
      <c r="SHN11935" t="s">
        <v>7</v>
      </c>
    </row>
    <row r="11936" spans="13:14 13062:13080" x14ac:dyDescent="0.25">
      <c r="M11936">
        <v>3</v>
      </c>
      <c r="N11936">
        <v>1</v>
      </c>
      <c r="SHJ11936" t="s">
        <v>6</v>
      </c>
      <c r="SHK11936" t="s">
        <v>7</v>
      </c>
      <c r="SHL11936" t="s">
        <v>6</v>
      </c>
      <c r="SHM11936" t="s">
        <v>7</v>
      </c>
    </row>
    <row r="11937" spans="13:14 13046:13064" x14ac:dyDescent="0.25">
      <c r="M11937">
        <v>3</v>
      </c>
      <c r="N11937">
        <v>1</v>
      </c>
      <c r="SHH11937" t="s">
        <v>7</v>
      </c>
      <c r="SHJ11937" t="s">
        <v>6</v>
      </c>
      <c r="SHL11937" t="s">
        <v>7</v>
      </c>
    </row>
    <row r="11938" spans="13:14 13046:13064" x14ac:dyDescent="0.25">
      <c r="M11938">
        <v>3</v>
      </c>
      <c r="N11938">
        <v>1</v>
      </c>
      <c r="SHH11938" t="s">
        <v>6</v>
      </c>
      <c r="SHI11938" t="s">
        <v>7</v>
      </c>
      <c r="SHJ11938" t="s">
        <v>6</v>
      </c>
      <c r="SHK11938" t="s">
        <v>7</v>
      </c>
    </row>
    <row r="11939" spans="13:14 13046:13064" x14ac:dyDescent="0.25">
      <c r="M11939">
        <v>3</v>
      </c>
      <c r="N11939">
        <v>1</v>
      </c>
      <c r="SHF11939" t="s">
        <v>7</v>
      </c>
      <c r="SHH11939" t="s">
        <v>6</v>
      </c>
      <c r="SHJ11939" t="s">
        <v>7</v>
      </c>
    </row>
    <row r="11940" spans="13:14 13046:13064" x14ac:dyDescent="0.25">
      <c r="M11940">
        <v>4</v>
      </c>
      <c r="N11940">
        <v>1</v>
      </c>
      <c r="SHF11940" t="s">
        <v>6</v>
      </c>
      <c r="SHG11940" t="s">
        <v>7</v>
      </c>
      <c r="SHH11940" t="s">
        <v>6</v>
      </c>
      <c r="SHI11940" t="s">
        <v>7</v>
      </c>
    </row>
    <row r="11941" spans="13:14 13046:13064" x14ac:dyDescent="0.25">
      <c r="M11941">
        <v>3</v>
      </c>
      <c r="N11941">
        <v>1</v>
      </c>
      <c r="SHD11941" t="s">
        <v>7</v>
      </c>
      <c r="SHF11941" t="s">
        <v>6</v>
      </c>
      <c r="SHH11941" t="s">
        <v>7</v>
      </c>
    </row>
    <row r="11942" spans="13:14 13046:13064" x14ac:dyDescent="0.25">
      <c r="M11942">
        <v>1</v>
      </c>
      <c r="N11942">
        <v>1</v>
      </c>
      <c r="SHD11942" t="s">
        <v>6</v>
      </c>
      <c r="SHE11942" t="s">
        <v>7</v>
      </c>
      <c r="SHF11942" t="s">
        <v>6</v>
      </c>
      <c r="SHG11942" t="s">
        <v>7</v>
      </c>
    </row>
    <row r="11943" spans="13:14 13046:13064" x14ac:dyDescent="0.25">
      <c r="M11943">
        <v>1</v>
      </c>
      <c r="N11943">
        <v>1</v>
      </c>
      <c r="SHB11943" t="s">
        <v>7</v>
      </c>
      <c r="SHD11943" t="s">
        <v>6</v>
      </c>
      <c r="SHF11943" t="s">
        <v>7</v>
      </c>
    </row>
    <row r="11944" spans="13:14 13046:13064" x14ac:dyDescent="0.25">
      <c r="M11944">
        <v>3</v>
      </c>
      <c r="N11944">
        <v>1</v>
      </c>
      <c r="SHB11944" t="s">
        <v>6</v>
      </c>
      <c r="SHC11944" t="s">
        <v>7</v>
      </c>
      <c r="SHD11944" t="s">
        <v>6</v>
      </c>
      <c r="SHE11944" t="s">
        <v>7</v>
      </c>
    </row>
    <row r="11945" spans="13:14 13046:13064" x14ac:dyDescent="0.25">
      <c r="M11945">
        <v>4</v>
      </c>
      <c r="N11945">
        <v>1</v>
      </c>
      <c r="SGZ11945" t="s">
        <v>7</v>
      </c>
      <c r="SHB11945" t="s">
        <v>6</v>
      </c>
      <c r="SHD11945" t="s">
        <v>7</v>
      </c>
    </row>
    <row r="11946" spans="13:14 13046:13064" x14ac:dyDescent="0.25">
      <c r="M11946">
        <v>2</v>
      </c>
      <c r="N11946">
        <v>1</v>
      </c>
      <c r="SGZ11946" t="s">
        <v>6</v>
      </c>
      <c r="SHA11946" t="s">
        <v>7</v>
      </c>
      <c r="SHB11946" t="s">
        <v>6</v>
      </c>
      <c r="SHC11946" t="s">
        <v>7</v>
      </c>
    </row>
    <row r="11947" spans="13:14 13046:13064" x14ac:dyDescent="0.25">
      <c r="M11947">
        <v>1</v>
      </c>
      <c r="N11947">
        <v>1</v>
      </c>
      <c r="SGX11947" t="s">
        <v>7</v>
      </c>
      <c r="SGZ11947" t="s">
        <v>6</v>
      </c>
      <c r="SHB11947" t="s">
        <v>7</v>
      </c>
    </row>
    <row r="11948" spans="13:14 13046:13064" x14ac:dyDescent="0.25">
      <c r="M11948">
        <v>2</v>
      </c>
      <c r="N11948">
        <v>1</v>
      </c>
      <c r="SGX11948" t="s">
        <v>6</v>
      </c>
      <c r="SGY11948" t="s">
        <v>7</v>
      </c>
      <c r="SGZ11948" t="s">
        <v>6</v>
      </c>
      <c r="SHA11948" t="s">
        <v>7</v>
      </c>
    </row>
    <row r="11949" spans="13:14 13046:13064" x14ac:dyDescent="0.25">
      <c r="M11949">
        <v>1</v>
      </c>
      <c r="N11949">
        <v>1</v>
      </c>
      <c r="SGV11949" t="s">
        <v>7</v>
      </c>
      <c r="SGX11949" t="s">
        <v>6</v>
      </c>
      <c r="SGZ11949" t="s">
        <v>7</v>
      </c>
    </row>
    <row r="11950" spans="13:14 13046:13064" x14ac:dyDescent="0.25">
      <c r="M11950">
        <v>2</v>
      </c>
      <c r="N11950">
        <v>1</v>
      </c>
      <c r="SGV11950" t="s">
        <v>6</v>
      </c>
      <c r="SGW11950" t="s">
        <v>7</v>
      </c>
      <c r="SGX11950" t="s">
        <v>6</v>
      </c>
      <c r="SGY11950" t="s">
        <v>7</v>
      </c>
    </row>
    <row r="11951" spans="13:14 13046:13064" x14ac:dyDescent="0.25">
      <c r="M11951">
        <v>2</v>
      </c>
      <c r="N11951">
        <v>1</v>
      </c>
      <c r="SGT11951" t="s">
        <v>7</v>
      </c>
      <c r="SGV11951" t="s">
        <v>6</v>
      </c>
      <c r="SGX11951" t="s">
        <v>7</v>
      </c>
    </row>
    <row r="11952" spans="13:14 13046:13064" x14ac:dyDescent="0.25">
      <c r="M11952">
        <v>4</v>
      </c>
      <c r="N11952">
        <v>1</v>
      </c>
      <c r="SGT11952" t="s">
        <v>6</v>
      </c>
      <c r="SGU11952" t="s">
        <v>7</v>
      </c>
      <c r="SGV11952" t="s">
        <v>6</v>
      </c>
      <c r="SGW11952" t="s">
        <v>7</v>
      </c>
    </row>
    <row r="11953" spans="13:14 13030:13048" x14ac:dyDescent="0.25">
      <c r="M11953">
        <v>4</v>
      </c>
      <c r="N11953">
        <v>1</v>
      </c>
      <c r="SGR11953" t="s">
        <v>7</v>
      </c>
      <c r="SGT11953" t="s">
        <v>6</v>
      </c>
      <c r="SGV11953" t="s">
        <v>7</v>
      </c>
    </row>
    <row r="11954" spans="13:14 13030:13048" x14ac:dyDescent="0.25">
      <c r="M11954">
        <v>3</v>
      </c>
      <c r="N11954">
        <v>1</v>
      </c>
      <c r="SGR11954" t="s">
        <v>6</v>
      </c>
      <c r="SGS11954" t="s">
        <v>7</v>
      </c>
      <c r="SGT11954" t="s">
        <v>6</v>
      </c>
      <c r="SGU11954" t="s">
        <v>7</v>
      </c>
    </row>
    <row r="11955" spans="13:14 13030:13048" x14ac:dyDescent="0.25">
      <c r="M11955">
        <v>3</v>
      </c>
      <c r="N11955">
        <v>1</v>
      </c>
      <c r="SGP11955" t="s">
        <v>7</v>
      </c>
      <c r="SGR11955" t="s">
        <v>6</v>
      </c>
      <c r="SGT11955" t="s">
        <v>7</v>
      </c>
    </row>
    <row r="11956" spans="13:14 13030:13048" x14ac:dyDescent="0.25">
      <c r="M11956">
        <v>1</v>
      </c>
      <c r="N11956">
        <v>1</v>
      </c>
      <c r="SGP11956" t="s">
        <v>6</v>
      </c>
      <c r="SGQ11956" t="s">
        <v>7</v>
      </c>
      <c r="SGR11956" t="s">
        <v>6</v>
      </c>
      <c r="SGS11956" t="s">
        <v>7</v>
      </c>
    </row>
    <row r="11957" spans="13:14 13030:13048" x14ac:dyDescent="0.25">
      <c r="M11957">
        <v>2</v>
      </c>
      <c r="N11957">
        <v>1</v>
      </c>
      <c r="SGN11957" t="s">
        <v>7</v>
      </c>
      <c r="SGP11957" t="s">
        <v>6</v>
      </c>
      <c r="SGR11957" t="s">
        <v>7</v>
      </c>
    </row>
    <row r="11958" spans="13:14 13030:13048" x14ac:dyDescent="0.25">
      <c r="M11958">
        <v>1</v>
      </c>
      <c r="N11958">
        <v>1</v>
      </c>
      <c r="SGN11958" t="s">
        <v>6</v>
      </c>
      <c r="SGO11958" t="s">
        <v>7</v>
      </c>
      <c r="SGP11958" t="s">
        <v>6</v>
      </c>
      <c r="SGQ11958" t="s">
        <v>7</v>
      </c>
    </row>
    <row r="11959" spans="13:14 13030:13048" x14ac:dyDescent="0.25">
      <c r="M11959">
        <v>1</v>
      </c>
      <c r="N11959">
        <v>1</v>
      </c>
      <c r="SGL11959" t="s">
        <v>7</v>
      </c>
      <c r="SGN11959" t="s">
        <v>6</v>
      </c>
      <c r="SGP11959" t="s">
        <v>7</v>
      </c>
    </row>
    <row r="11960" spans="13:14 13030:13048" x14ac:dyDescent="0.25">
      <c r="M11960">
        <v>3</v>
      </c>
      <c r="N11960">
        <v>1</v>
      </c>
      <c r="SGL11960" t="s">
        <v>6</v>
      </c>
      <c r="SGM11960" t="s">
        <v>7</v>
      </c>
      <c r="SGN11960" t="s">
        <v>6</v>
      </c>
      <c r="SGO11960" t="s">
        <v>7</v>
      </c>
    </row>
    <row r="11961" spans="13:14 13030:13048" x14ac:dyDescent="0.25">
      <c r="M11961">
        <v>4</v>
      </c>
      <c r="N11961">
        <v>1</v>
      </c>
      <c r="SGJ11961" t="s">
        <v>7</v>
      </c>
      <c r="SGL11961" t="s">
        <v>6</v>
      </c>
      <c r="SGN11961" t="s">
        <v>7</v>
      </c>
    </row>
    <row r="11962" spans="13:14 13030:13048" x14ac:dyDescent="0.25">
      <c r="M11962">
        <v>2</v>
      </c>
      <c r="N11962">
        <v>1</v>
      </c>
      <c r="SGJ11962" t="s">
        <v>6</v>
      </c>
      <c r="SGK11962" t="s">
        <v>7</v>
      </c>
      <c r="SGL11962" t="s">
        <v>6</v>
      </c>
      <c r="SGM11962" t="s">
        <v>7</v>
      </c>
    </row>
    <row r="11963" spans="13:14 13030:13048" x14ac:dyDescent="0.25">
      <c r="M11963">
        <v>2</v>
      </c>
      <c r="N11963">
        <v>1</v>
      </c>
      <c r="SGH11963" t="s">
        <v>7</v>
      </c>
      <c r="SGJ11963" t="s">
        <v>6</v>
      </c>
      <c r="SGL11963" t="s">
        <v>7</v>
      </c>
    </row>
    <row r="11964" spans="13:14 13030:13048" x14ac:dyDescent="0.25">
      <c r="M11964">
        <v>4</v>
      </c>
      <c r="N11964">
        <v>1</v>
      </c>
      <c r="SGH11964" t="s">
        <v>6</v>
      </c>
      <c r="SGI11964" t="s">
        <v>7</v>
      </c>
      <c r="SGJ11964" t="s">
        <v>6</v>
      </c>
      <c r="SGK11964" t="s">
        <v>7</v>
      </c>
    </row>
    <row r="11965" spans="13:14 13030:13048" x14ac:dyDescent="0.25">
      <c r="M11965">
        <v>3</v>
      </c>
      <c r="N11965">
        <v>1</v>
      </c>
      <c r="SGF11965" t="s">
        <v>7</v>
      </c>
      <c r="SGH11965" t="s">
        <v>6</v>
      </c>
      <c r="SGJ11965" t="s">
        <v>7</v>
      </c>
    </row>
    <row r="11966" spans="13:14 13030:13048" x14ac:dyDescent="0.25">
      <c r="M11966">
        <v>1</v>
      </c>
      <c r="N11966">
        <v>1</v>
      </c>
      <c r="SGF11966" t="s">
        <v>6</v>
      </c>
      <c r="SGG11966" t="s">
        <v>7</v>
      </c>
      <c r="SGH11966" t="s">
        <v>6</v>
      </c>
      <c r="SGI11966" t="s">
        <v>7</v>
      </c>
    </row>
    <row r="11967" spans="13:14 13030:13048" x14ac:dyDescent="0.25">
      <c r="M11967">
        <v>1</v>
      </c>
      <c r="N11967">
        <v>1</v>
      </c>
      <c r="SGD11967" t="s">
        <v>7</v>
      </c>
      <c r="SGF11967" t="s">
        <v>6</v>
      </c>
      <c r="SGH11967" t="s">
        <v>7</v>
      </c>
    </row>
    <row r="11968" spans="13:14 13030:13048" x14ac:dyDescent="0.25">
      <c r="M11968">
        <v>2</v>
      </c>
      <c r="N11968">
        <v>1</v>
      </c>
      <c r="SGD11968" t="s">
        <v>6</v>
      </c>
      <c r="SGE11968" t="s">
        <v>7</v>
      </c>
      <c r="SGF11968" t="s">
        <v>6</v>
      </c>
      <c r="SGG11968" t="s">
        <v>7</v>
      </c>
    </row>
    <row r="11969" spans="13:14 13014:13032" x14ac:dyDescent="0.25">
      <c r="M11969">
        <v>2</v>
      </c>
      <c r="N11969">
        <v>1</v>
      </c>
      <c r="SGB11969" t="s">
        <v>7</v>
      </c>
      <c r="SGD11969" t="s">
        <v>6</v>
      </c>
      <c r="SGF11969" t="s">
        <v>7</v>
      </c>
    </row>
    <row r="11970" spans="13:14 13014:13032" x14ac:dyDescent="0.25">
      <c r="M11970">
        <v>1</v>
      </c>
      <c r="N11970">
        <v>1</v>
      </c>
      <c r="SGB11970" t="s">
        <v>6</v>
      </c>
      <c r="SGC11970" t="s">
        <v>7</v>
      </c>
      <c r="SGD11970" t="s">
        <v>6</v>
      </c>
      <c r="SGE11970" t="s">
        <v>7</v>
      </c>
    </row>
    <row r="11971" spans="13:14 13014:13032" x14ac:dyDescent="0.25">
      <c r="M11971">
        <v>1</v>
      </c>
      <c r="N11971">
        <v>1</v>
      </c>
      <c r="SFZ11971" t="s">
        <v>7</v>
      </c>
      <c r="SGB11971" t="s">
        <v>6</v>
      </c>
      <c r="SGD11971" t="s">
        <v>7</v>
      </c>
    </row>
    <row r="11972" spans="13:14 13014:13032" x14ac:dyDescent="0.25">
      <c r="M11972">
        <v>2</v>
      </c>
      <c r="N11972">
        <v>1</v>
      </c>
      <c r="SFZ11972" t="s">
        <v>6</v>
      </c>
      <c r="SGA11972" t="s">
        <v>7</v>
      </c>
      <c r="SGB11972" t="s">
        <v>6</v>
      </c>
      <c r="SGC11972" t="s">
        <v>7</v>
      </c>
    </row>
    <row r="11973" spans="13:14 13014:13032" x14ac:dyDescent="0.25">
      <c r="M11973">
        <v>1</v>
      </c>
      <c r="N11973">
        <v>1</v>
      </c>
      <c r="SFX11973" t="s">
        <v>7</v>
      </c>
      <c r="SFZ11973" t="s">
        <v>6</v>
      </c>
      <c r="SGB11973" t="s">
        <v>7</v>
      </c>
    </row>
    <row r="11974" spans="13:14 13014:13032" x14ac:dyDescent="0.25">
      <c r="M11974">
        <v>2</v>
      </c>
      <c r="N11974">
        <v>1</v>
      </c>
      <c r="SFX11974" t="s">
        <v>6</v>
      </c>
      <c r="SFY11974" t="s">
        <v>7</v>
      </c>
      <c r="SFZ11974" t="s">
        <v>6</v>
      </c>
      <c r="SGA11974" t="s">
        <v>7</v>
      </c>
    </row>
    <row r="11975" spans="13:14 13014:13032" x14ac:dyDescent="0.25">
      <c r="M11975">
        <v>1</v>
      </c>
      <c r="N11975">
        <v>1</v>
      </c>
      <c r="SFV11975" t="s">
        <v>7</v>
      </c>
      <c r="SFX11975" t="s">
        <v>6</v>
      </c>
      <c r="SFZ11975" t="s">
        <v>7</v>
      </c>
    </row>
    <row r="11976" spans="13:14 13014:13032" x14ac:dyDescent="0.25">
      <c r="M11976">
        <v>2</v>
      </c>
      <c r="N11976">
        <v>1</v>
      </c>
      <c r="SFV11976" t="s">
        <v>6</v>
      </c>
      <c r="SFW11976" t="s">
        <v>7</v>
      </c>
      <c r="SFX11976" t="s">
        <v>6</v>
      </c>
      <c r="SFY11976" t="s">
        <v>7</v>
      </c>
    </row>
    <row r="11977" spans="13:14 13014:13032" x14ac:dyDescent="0.25">
      <c r="M11977">
        <v>1</v>
      </c>
      <c r="N11977">
        <v>1</v>
      </c>
      <c r="SFT11977" t="s">
        <v>7</v>
      </c>
      <c r="SFV11977" t="s">
        <v>6</v>
      </c>
      <c r="SFX11977" t="s">
        <v>7</v>
      </c>
    </row>
    <row r="11978" spans="13:14 13014:13032" x14ac:dyDescent="0.25">
      <c r="M11978">
        <v>2</v>
      </c>
      <c r="N11978">
        <v>1</v>
      </c>
      <c r="SFT11978" t="s">
        <v>6</v>
      </c>
      <c r="SFU11978" t="s">
        <v>7</v>
      </c>
      <c r="SFV11978" t="s">
        <v>6</v>
      </c>
      <c r="SFW11978" t="s">
        <v>7</v>
      </c>
    </row>
    <row r="11979" spans="13:14 13014:13032" x14ac:dyDescent="0.25">
      <c r="M11979">
        <v>1</v>
      </c>
      <c r="N11979">
        <v>1</v>
      </c>
      <c r="SFR11979" t="s">
        <v>7</v>
      </c>
      <c r="SFT11979" t="s">
        <v>6</v>
      </c>
      <c r="SFV11979" t="s">
        <v>7</v>
      </c>
    </row>
    <row r="11980" spans="13:14 13014:13032" x14ac:dyDescent="0.25">
      <c r="M11980">
        <v>2</v>
      </c>
      <c r="N11980">
        <v>1</v>
      </c>
      <c r="SFR11980" t="s">
        <v>6</v>
      </c>
      <c r="SFS11980" t="s">
        <v>7</v>
      </c>
      <c r="SFT11980" t="s">
        <v>6</v>
      </c>
      <c r="SFU11980" t="s">
        <v>7</v>
      </c>
    </row>
    <row r="11981" spans="13:14 13014:13032" x14ac:dyDescent="0.25">
      <c r="M11981">
        <v>2</v>
      </c>
      <c r="N11981">
        <v>1</v>
      </c>
      <c r="SFP11981" t="s">
        <v>7</v>
      </c>
      <c r="SFR11981" t="s">
        <v>6</v>
      </c>
      <c r="SFT11981" t="s">
        <v>7</v>
      </c>
    </row>
    <row r="11982" spans="13:14 13014:13032" x14ac:dyDescent="0.25">
      <c r="M11982">
        <v>1</v>
      </c>
      <c r="N11982">
        <v>1</v>
      </c>
      <c r="SFP11982" t="s">
        <v>6</v>
      </c>
      <c r="SFQ11982" t="s">
        <v>7</v>
      </c>
      <c r="SFR11982" t="s">
        <v>6</v>
      </c>
      <c r="SFS11982" t="s">
        <v>7</v>
      </c>
    </row>
    <row r="11983" spans="13:14 13014:13032" x14ac:dyDescent="0.25">
      <c r="M11983">
        <v>1</v>
      </c>
      <c r="N11983">
        <v>1</v>
      </c>
      <c r="SFN11983" t="s">
        <v>7</v>
      </c>
      <c r="SFP11983" t="s">
        <v>6</v>
      </c>
      <c r="SFR11983" t="s">
        <v>7</v>
      </c>
    </row>
    <row r="11984" spans="13:14 13014:13032" x14ac:dyDescent="0.25">
      <c r="M11984">
        <v>2</v>
      </c>
      <c r="N11984">
        <v>1</v>
      </c>
      <c r="SFN11984" t="s">
        <v>6</v>
      </c>
      <c r="SFO11984" t="s">
        <v>7</v>
      </c>
      <c r="SFP11984" t="s">
        <v>6</v>
      </c>
      <c r="SFQ11984" t="s">
        <v>7</v>
      </c>
    </row>
    <row r="11985" spans="13:14 12998:13016" x14ac:dyDescent="0.25">
      <c r="M11985">
        <v>2</v>
      </c>
      <c r="N11985">
        <v>1</v>
      </c>
      <c r="SFL11985" t="s">
        <v>7</v>
      </c>
      <c r="SFN11985" t="s">
        <v>6</v>
      </c>
      <c r="SFP11985" t="s">
        <v>7</v>
      </c>
    </row>
    <row r="11986" spans="13:14 12998:13016" x14ac:dyDescent="0.25">
      <c r="M11986">
        <v>1</v>
      </c>
      <c r="N11986">
        <v>1</v>
      </c>
      <c r="SFL11986" t="s">
        <v>6</v>
      </c>
      <c r="SFM11986" t="s">
        <v>7</v>
      </c>
      <c r="SFN11986" t="s">
        <v>6</v>
      </c>
      <c r="SFO11986" t="s">
        <v>7</v>
      </c>
    </row>
    <row r="11987" spans="13:14 12998:13016" x14ac:dyDescent="0.25">
      <c r="M11987">
        <v>2</v>
      </c>
      <c r="N11987">
        <v>1</v>
      </c>
      <c r="SFJ11987" t="s">
        <v>7</v>
      </c>
      <c r="SFL11987" t="s">
        <v>6</v>
      </c>
      <c r="SFN11987" t="s">
        <v>7</v>
      </c>
    </row>
    <row r="11988" spans="13:14 12998:13016" x14ac:dyDescent="0.25">
      <c r="M11988">
        <v>1</v>
      </c>
      <c r="N11988">
        <v>1</v>
      </c>
      <c r="SFJ11988" t="s">
        <v>6</v>
      </c>
      <c r="SFK11988" t="s">
        <v>7</v>
      </c>
      <c r="SFL11988" t="s">
        <v>6</v>
      </c>
      <c r="SFM11988" t="s">
        <v>7</v>
      </c>
    </row>
    <row r="11989" spans="13:14 12998:13016" x14ac:dyDescent="0.25">
      <c r="M11989">
        <v>1</v>
      </c>
      <c r="N11989">
        <v>1</v>
      </c>
      <c r="SFH11989" t="s">
        <v>7</v>
      </c>
      <c r="SFJ11989" t="s">
        <v>6</v>
      </c>
      <c r="SFL11989" t="s">
        <v>7</v>
      </c>
    </row>
    <row r="11990" spans="13:14 12998:13016" x14ac:dyDescent="0.25">
      <c r="M11990">
        <v>3</v>
      </c>
      <c r="N11990">
        <v>1</v>
      </c>
      <c r="SFH11990" t="s">
        <v>6</v>
      </c>
      <c r="SFI11990" t="s">
        <v>7</v>
      </c>
      <c r="SFJ11990" t="s">
        <v>6</v>
      </c>
      <c r="SFK11990" t="s">
        <v>7</v>
      </c>
    </row>
    <row r="11991" spans="13:14 12998:13016" x14ac:dyDescent="0.25">
      <c r="M11991">
        <v>3</v>
      </c>
      <c r="N11991">
        <v>1</v>
      </c>
      <c r="SFF11991" t="s">
        <v>7</v>
      </c>
      <c r="SFH11991" t="s">
        <v>6</v>
      </c>
      <c r="SFJ11991" t="s">
        <v>7</v>
      </c>
    </row>
    <row r="11992" spans="13:14 12998:13016" x14ac:dyDescent="0.25">
      <c r="M11992">
        <v>1</v>
      </c>
      <c r="N11992">
        <v>1</v>
      </c>
      <c r="SFF11992" t="s">
        <v>6</v>
      </c>
      <c r="SFG11992" t="s">
        <v>7</v>
      </c>
      <c r="SFH11992" t="s">
        <v>6</v>
      </c>
      <c r="SFI11992" t="s">
        <v>7</v>
      </c>
    </row>
    <row r="11993" spans="13:14 12998:13016" x14ac:dyDescent="0.25">
      <c r="M11993">
        <v>2</v>
      </c>
      <c r="N11993">
        <v>1</v>
      </c>
      <c r="SFD11993" t="s">
        <v>7</v>
      </c>
      <c r="SFF11993" t="s">
        <v>6</v>
      </c>
      <c r="SFH11993" t="s">
        <v>7</v>
      </c>
    </row>
    <row r="11994" spans="13:14 12998:13016" x14ac:dyDescent="0.25">
      <c r="M11994">
        <v>1</v>
      </c>
      <c r="N11994">
        <v>1</v>
      </c>
      <c r="SFD11994" t="s">
        <v>6</v>
      </c>
      <c r="SFE11994" t="s">
        <v>7</v>
      </c>
      <c r="SFF11994" t="s">
        <v>6</v>
      </c>
      <c r="SFG11994" t="s">
        <v>7</v>
      </c>
    </row>
    <row r="11995" spans="13:14 12998:13016" x14ac:dyDescent="0.25">
      <c r="M11995">
        <v>1</v>
      </c>
      <c r="N11995">
        <v>1</v>
      </c>
      <c r="SFB11995" t="s">
        <v>7</v>
      </c>
      <c r="SFD11995" t="s">
        <v>6</v>
      </c>
      <c r="SFF11995" t="s">
        <v>7</v>
      </c>
    </row>
    <row r="11996" spans="13:14 12998:13016" x14ac:dyDescent="0.25">
      <c r="M11996">
        <v>1</v>
      </c>
      <c r="N11996">
        <v>1</v>
      </c>
      <c r="SFB11996" t="s">
        <v>6</v>
      </c>
      <c r="SFC11996" t="s">
        <v>7</v>
      </c>
      <c r="SFD11996" t="s">
        <v>6</v>
      </c>
      <c r="SFE11996" t="s">
        <v>7</v>
      </c>
    </row>
    <row r="11997" spans="13:14 12998:13016" x14ac:dyDescent="0.25">
      <c r="M11997">
        <v>2</v>
      </c>
      <c r="N11997">
        <v>1</v>
      </c>
      <c r="SEZ11997" t="s">
        <v>7</v>
      </c>
      <c r="SFB11997" t="s">
        <v>6</v>
      </c>
      <c r="SFD11997" t="s">
        <v>7</v>
      </c>
    </row>
    <row r="11998" spans="13:14 12998:13016" x14ac:dyDescent="0.25">
      <c r="M11998">
        <v>2</v>
      </c>
      <c r="N11998">
        <v>1</v>
      </c>
      <c r="SEZ11998" t="s">
        <v>6</v>
      </c>
      <c r="SFA11998" t="s">
        <v>7</v>
      </c>
      <c r="SFB11998" t="s">
        <v>6</v>
      </c>
      <c r="SFC11998" t="s">
        <v>7</v>
      </c>
    </row>
    <row r="11999" spans="13:14 12998:13016" x14ac:dyDescent="0.25">
      <c r="M11999">
        <v>2</v>
      </c>
      <c r="N11999">
        <v>1</v>
      </c>
      <c r="SEX11999" t="s">
        <v>7</v>
      </c>
      <c r="SEZ11999" t="s">
        <v>6</v>
      </c>
      <c r="SFB11999" t="s">
        <v>7</v>
      </c>
    </row>
    <row r="12000" spans="13:14 12998:13016" x14ac:dyDescent="0.25">
      <c r="M12000">
        <v>4</v>
      </c>
      <c r="N12000">
        <v>1</v>
      </c>
      <c r="SEX12000" t="s">
        <v>6</v>
      </c>
      <c r="SEY12000" t="s">
        <v>7</v>
      </c>
      <c r="SEZ12000" t="s">
        <v>6</v>
      </c>
      <c r="SFA12000" t="s">
        <v>7</v>
      </c>
    </row>
    <row r="12001" spans="13:14 12982:13000" x14ac:dyDescent="0.25">
      <c r="M12001">
        <v>4</v>
      </c>
      <c r="N12001">
        <v>1</v>
      </c>
      <c r="SEV12001" t="s">
        <v>7</v>
      </c>
      <c r="SEX12001" t="s">
        <v>6</v>
      </c>
      <c r="SEZ12001" t="s">
        <v>7</v>
      </c>
    </row>
    <row r="12002" spans="13:14 12982:13000" x14ac:dyDescent="0.25">
      <c r="M12002">
        <v>2</v>
      </c>
      <c r="N12002">
        <v>1</v>
      </c>
      <c r="SEV12002" t="s">
        <v>6</v>
      </c>
      <c r="SEW12002" t="s">
        <v>7</v>
      </c>
      <c r="SEX12002" t="s">
        <v>6</v>
      </c>
      <c r="SEY12002" t="s">
        <v>7</v>
      </c>
    </row>
    <row r="12003" spans="13:14 12982:13000" x14ac:dyDescent="0.25">
      <c r="M12003">
        <v>1</v>
      </c>
      <c r="N12003">
        <v>1</v>
      </c>
      <c r="SET12003" t="s">
        <v>7</v>
      </c>
      <c r="SEV12003" t="s">
        <v>6</v>
      </c>
      <c r="SEX12003" t="s">
        <v>7</v>
      </c>
    </row>
    <row r="12004" spans="13:14 12982:13000" x14ac:dyDescent="0.25">
      <c r="M12004">
        <v>2</v>
      </c>
      <c r="N12004">
        <v>1</v>
      </c>
      <c r="SET12004" t="s">
        <v>6</v>
      </c>
      <c r="SEU12004" t="s">
        <v>7</v>
      </c>
      <c r="SEV12004" t="s">
        <v>6</v>
      </c>
      <c r="SEW12004" t="s">
        <v>7</v>
      </c>
    </row>
    <row r="12005" spans="13:14 12982:13000" x14ac:dyDescent="0.25">
      <c r="M12005">
        <v>2</v>
      </c>
      <c r="N12005">
        <v>1</v>
      </c>
      <c r="SER12005" t="s">
        <v>7</v>
      </c>
      <c r="SET12005" t="s">
        <v>6</v>
      </c>
      <c r="SEV12005" t="s">
        <v>7</v>
      </c>
    </row>
    <row r="12006" spans="13:14 12982:13000" x14ac:dyDescent="0.25">
      <c r="M12006">
        <v>1</v>
      </c>
      <c r="N12006">
        <v>1</v>
      </c>
      <c r="SER12006" t="s">
        <v>6</v>
      </c>
      <c r="SES12006" t="s">
        <v>7</v>
      </c>
      <c r="SET12006" t="s">
        <v>6</v>
      </c>
      <c r="SEU12006" t="s">
        <v>7</v>
      </c>
    </row>
    <row r="12007" spans="13:14 12982:13000" x14ac:dyDescent="0.25">
      <c r="M12007">
        <v>1</v>
      </c>
      <c r="N12007">
        <v>1</v>
      </c>
      <c r="SEP12007" t="s">
        <v>7</v>
      </c>
      <c r="SER12007" t="s">
        <v>6</v>
      </c>
      <c r="SET12007" t="s">
        <v>7</v>
      </c>
    </row>
    <row r="12008" spans="13:14 12982:13000" x14ac:dyDescent="0.25">
      <c r="M12008">
        <v>2</v>
      </c>
      <c r="N12008">
        <v>1</v>
      </c>
      <c r="SEP12008" t="s">
        <v>6</v>
      </c>
      <c r="SEQ12008" t="s">
        <v>7</v>
      </c>
      <c r="SER12008" t="s">
        <v>6</v>
      </c>
      <c r="SES12008" t="s">
        <v>7</v>
      </c>
    </row>
    <row r="12009" spans="13:14 12982:13000" x14ac:dyDescent="0.25">
      <c r="M12009">
        <v>1</v>
      </c>
      <c r="N12009">
        <v>1</v>
      </c>
      <c r="SEN12009" t="s">
        <v>7</v>
      </c>
      <c r="SEP12009" t="s">
        <v>6</v>
      </c>
      <c r="SER12009" t="s">
        <v>7</v>
      </c>
    </row>
    <row r="12010" spans="13:14 12982:13000" x14ac:dyDescent="0.25">
      <c r="M12010">
        <v>3</v>
      </c>
      <c r="N12010">
        <v>1</v>
      </c>
      <c r="SEN12010" t="s">
        <v>6</v>
      </c>
      <c r="SEO12010" t="s">
        <v>7</v>
      </c>
      <c r="SEP12010" t="s">
        <v>6</v>
      </c>
      <c r="SEQ12010" t="s">
        <v>7</v>
      </c>
    </row>
    <row r="12011" spans="13:14 12982:13000" x14ac:dyDescent="0.25">
      <c r="M12011">
        <v>3</v>
      </c>
      <c r="N12011">
        <v>1</v>
      </c>
      <c r="SEL12011" t="s">
        <v>7</v>
      </c>
      <c r="SEN12011" t="s">
        <v>6</v>
      </c>
      <c r="SEP12011" t="s">
        <v>7</v>
      </c>
    </row>
    <row r="12012" spans="13:14 12982:13000" x14ac:dyDescent="0.25">
      <c r="M12012">
        <v>1</v>
      </c>
      <c r="N12012">
        <v>1</v>
      </c>
      <c r="SEL12012" t="s">
        <v>6</v>
      </c>
      <c r="SEM12012" t="s">
        <v>7</v>
      </c>
      <c r="SEN12012" t="s">
        <v>6</v>
      </c>
      <c r="SEO12012" t="s">
        <v>7</v>
      </c>
    </row>
    <row r="12013" spans="13:14 12982:13000" x14ac:dyDescent="0.25">
      <c r="M12013">
        <v>1</v>
      </c>
      <c r="N12013">
        <v>1</v>
      </c>
      <c r="SEJ12013" t="s">
        <v>7</v>
      </c>
      <c r="SEL12013" t="s">
        <v>6</v>
      </c>
      <c r="SEN12013" t="s">
        <v>7</v>
      </c>
    </row>
    <row r="12014" spans="13:14 12982:13000" x14ac:dyDescent="0.25">
      <c r="M12014">
        <v>2</v>
      </c>
      <c r="N12014">
        <v>1</v>
      </c>
      <c r="SEJ12014" t="s">
        <v>6</v>
      </c>
      <c r="SEK12014" t="s">
        <v>7</v>
      </c>
      <c r="SEL12014" t="s">
        <v>6</v>
      </c>
      <c r="SEM12014" t="s">
        <v>7</v>
      </c>
    </row>
    <row r="12015" spans="13:14 12982:13000" x14ac:dyDescent="0.25">
      <c r="M12015">
        <v>2</v>
      </c>
      <c r="N12015">
        <v>1</v>
      </c>
      <c r="SEH12015" t="s">
        <v>7</v>
      </c>
      <c r="SEJ12015" t="s">
        <v>6</v>
      </c>
      <c r="SEL12015" t="s">
        <v>7</v>
      </c>
    </row>
    <row r="12016" spans="13:14 12982:13000" x14ac:dyDescent="0.25">
      <c r="M12016">
        <v>1</v>
      </c>
      <c r="N12016">
        <v>1</v>
      </c>
      <c r="SEH12016" t="s">
        <v>6</v>
      </c>
      <c r="SEI12016" t="s">
        <v>7</v>
      </c>
      <c r="SEJ12016" t="s">
        <v>6</v>
      </c>
      <c r="SEK12016" t="s">
        <v>7</v>
      </c>
    </row>
    <row r="12017" spans="13:14 12966:12984" x14ac:dyDescent="0.25">
      <c r="M12017">
        <v>1</v>
      </c>
      <c r="N12017">
        <v>1</v>
      </c>
      <c r="SEF12017" t="s">
        <v>7</v>
      </c>
      <c r="SEH12017" t="s">
        <v>6</v>
      </c>
      <c r="SEJ12017" t="s">
        <v>7</v>
      </c>
    </row>
    <row r="12018" spans="13:14 12966:12984" x14ac:dyDescent="0.25">
      <c r="M12018">
        <v>1</v>
      </c>
      <c r="N12018">
        <v>1</v>
      </c>
      <c r="SEF12018" t="s">
        <v>6</v>
      </c>
      <c r="SEG12018" t="s">
        <v>7</v>
      </c>
      <c r="SEH12018" t="s">
        <v>6</v>
      </c>
      <c r="SEI12018" t="s">
        <v>7</v>
      </c>
    </row>
    <row r="12019" spans="13:14 12966:12984" x14ac:dyDescent="0.25">
      <c r="M12019">
        <v>1</v>
      </c>
      <c r="N12019">
        <v>1</v>
      </c>
      <c r="SED12019" t="s">
        <v>7</v>
      </c>
      <c r="SEF12019" t="s">
        <v>6</v>
      </c>
      <c r="SEH12019" t="s">
        <v>7</v>
      </c>
    </row>
    <row r="12020" spans="13:14 12966:12984" x14ac:dyDescent="0.25">
      <c r="M12020">
        <v>2</v>
      </c>
      <c r="N12020">
        <v>1</v>
      </c>
      <c r="SED12020" t="s">
        <v>6</v>
      </c>
      <c r="SEE12020" t="s">
        <v>7</v>
      </c>
      <c r="SEF12020" t="s">
        <v>6</v>
      </c>
      <c r="SEG12020" t="s">
        <v>7</v>
      </c>
    </row>
    <row r="12021" spans="13:14 12966:12984" x14ac:dyDescent="0.25">
      <c r="M12021">
        <v>1</v>
      </c>
      <c r="N12021">
        <v>1</v>
      </c>
      <c r="SEB12021" t="s">
        <v>7</v>
      </c>
      <c r="SED12021" t="s">
        <v>6</v>
      </c>
      <c r="SEF12021" t="s">
        <v>7</v>
      </c>
    </row>
    <row r="12022" spans="13:14 12966:12984" x14ac:dyDescent="0.25">
      <c r="M12022">
        <v>2</v>
      </c>
      <c r="N12022">
        <v>1</v>
      </c>
      <c r="SEB12022" t="s">
        <v>6</v>
      </c>
      <c r="SEC12022" t="s">
        <v>7</v>
      </c>
      <c r="SED12022" t="s">
        <v>6</v>
      </c>
      <c r="SEE12022" t="s">
        <v>7</v>
      </c>
    </row>
    <row r="12023" spans="13:14 12966:12984" x14ac:dyDescent="0.25">
      <c r="M12023">
        <v>2</v>
      </c>
      <c r="N12023">
        <v>1</v>
      </c>
      <c r="SDZ12023" t="s">
        <v>7</v>
      </c>
      <c r="SEB12023" t="s">
        <v>6</v>
      </c>
      <c r="SED12023" t="s">
        <v>7</v>
      </c>
    </row>
    <row r="12024" spans="13:14 12966:12984" x14ac:dyDescent="0.25">
      <c r="M12024">
        <v>1</v>
      </c>
      <c r="N12024">
        <v>1</v>
      </c>
      <c r="SDZ12024" t="s">
        <v>6</v>
      </c>
      <c r="SEA12024" t="s">
        <v>7</v>
      </c>
      <c r="SEB12024" t="s">
        <v>6</v>
      </c>
      <c r="SEC12024" t="s">
        <v>7</v>
      </c>
    </row>
    <row r="12025" spans="13:14 12966:12984" x14ac:dyDescent="0.25">
      <c r="M12025">
        <v>1</v>
      </c>
      <c r="N12025">
        <v>1</v>
      </c>
      <c r="SDX12025" t="s">
        <v>7</v>
      </c>
      <c r="SDZ12025" t="s">
        <v>6</v>
      </c>
      <c r="SEB12025" t="s">
        <v>7</v>
      </c>
    </row>
    <row r="12026" spans="13:14 12966:12984" x14ac:dyDescent="0.25">
      <c r="M12026">
        <v>3</v>
      </c>
      <c r="N12026">
        <v>1</v>
      </c>
      <c r="SDX12026" t="s">
        <v>6</v>
      </c>
      <c r="SDY12026" t="s">
        <v>7</v>
      </c>
      <c r="SDZ12026" t="s">
        <v>6</v>
      </c>
      <c r="SEA12026" t="s">
        <v>7</v>
      </c>
    </row>
    <row r="12027" spans="13:14 12966:12984" x14ac:dyDescent="0.25">
      <c r="M12027">
        <v>4</v>
      </c>
      <c r="N12027">
        <v>1</v>
      </c>
      <c r="SDV12027" t="s">
        <v>7</v>
      </c>
      <c r="SDX12027" t="s">
        <v>6</v>
      </c>
      <c r="SDZ12027" t="s">
        <v>7</v>
      </c>
    </row>
    <row r="12028" spans="13:14 12966:12984" x14ac:dyDescent="0.25">
      <c r="M12028">
        <v>3</v>
      </c>
      <c r="N12028">
        <v>1</v>
      </c>
      <c r="SDV12028" t="s">
        <v>6</v>
      </c>
      <c r="SDW12028" t="s">
        <v>7</v>
      </c>
      <c r="SDX12028" t="s">
        <v>6</v>
      </c>
      <c r="SDY12028" t="s">
        <v>7</v>
      </c>
    </row>
    <row r="12029" spans="13:14 12966:12984" x14ac:dyDescent="0.25">
      <c r="M12029">
        <v>3</v>
      </c>
      <c r="N12029">
        <v>1</v>
      </c>
      <c r="SDT12029" t="s">
        <v>7</v>
      </c>
      <c r="SDV12029" t="s">
        <v>6</v>
      </c>
      <c r="SDX12029" t="s">
        <v>7</v>
      </c>
    </row>
    <row r="12030" spans="13:14 12966:12984" x14ac:dyDescent="0.25">
      <c r="M12030">
        <v>4</v>
      </c>
      <c r="N12030">
        <v>1</v>
      </c>
      <c r="SDT12030" t="s">
        <v>6</v>
      </c>
      <c r="SDU12030" t="s">
        <v>7</v>
      </c>
      <c r="SDV12030" t="s">
        <v>6</v>
      </c>
      <c r="SDW12030" t="s">
        <v>7</v>
      </c>
    </row>
    <row r="12031" spans="13:14 12966:12984" x14ac:dyDescent="0.25">
      <c r="M12031">
        <v>4</v>
      </c>
      <c r="N12031">
        <v>1</v>
      </c>
      <c r="SDR12031" t="s">
        <v>7</v>
      </c>
      <c r="SDT12031" t="s">
        <v>6</v>
      </c>
      <c r="SDV12031" t="s">
        <v>7</v>
      </c>
    </row>
    <row r="12032" spans="13:14 12966:12984" x14ac:dyDescent="0.25">
      <c r="M12032">
        <v>2</v>
      </c>
      <c r="N12032">
        <v>1</v>
      </c>
      <c r="SDR12032" t="s">
        <v>6</v>
      </c>
      <c r="SDS12032" t="s">
        <v>7</v>
      </c>
      <c r="SDT12032" t="s">
        <v>6</v>
      </c>
      <c r="SDU12032" t="s">
        <v>7</v>
      </c>
    </row>
    <row r="12033" spans="13:14 12950:12968" x14ac:dyDescent="0.25">
      <c r="M12033">
        <v>2</v>
      </c>
      <c r="N12033">
        <v>1</v>
      </c>
      <c r="SDP12033" t="s">
        <v>7</v>
      </c>
      <c r="SDR12033" t="s">
        <v>6</v>
      </c>
      <c r="SDT12033" t="s">
        <v>7</v>
      </c>
    </row>
    <row r="12034" spans="13:14 12950:12968" x14ac:dyDescent="0.25">
      <c r="M12034">
        <v>1</v>
      </c>
      <c r="N12034">
        <v>1</v>
      </c>
      <c r="SDP12034" t="s">
        <v>6</v>
      </c>
      <c r="SDQ12034" t="s">
        <v>7</v>
      </c>
      <c r="SDR12034" t="s">
        <v>6</v>
      </c>
      <c r="SDS12034" t="s">
        <v>7</v>
      </c>
    </row>
    <row r="12035" spans="13:14 12950:12968" x14ac:dyDescent="0.25">
      <c r="M12035">
        <v>2</v>
      </c>
      <c r="N12035">
        <v>1</v>
      </c>
      <c r="SDN12035" t="s">
        <v>7</v>
      </c>
      <c r="SDP12035" t="s">
        <v>6</v>
      </c>
      <c r="SDR12035" t="s">
        <v>7</v>
      </c>
    </row>
    <row r="12036" spans="13:14 12950:12968" x14ac:dyDescent="0.25">
      <c r="M12036">
        <v>1</v>
      </c>
      <c r="N12036">
        <v>1</v>
      </c>
      <c r="SDN12036" t="s">
        <v>6</v>
      </c>
      <c r="SDO12036" t="s">
        <v>7</v>
      </c>
      <c r="SDP12036" t="s">
        <v>6</v>
      </c>
      <c r="SDQ12036" t="s">
        <v>7</v>
      </c>
    </row>
    <row r="12037" spans="13:14 12950:12968" x14ac:dyDescent="0.25">
      <c r="M12037">
        <v>1</v>
      </c>
      <c r="N12037">
        <v>1</v>
      </c>
      <c r="SDL12037" t="s">
        <v>7</v>
      </c>
      <c r="SDN12037" t="s">
        <v>6</v>
      </c>
      <c r="SDP12037" t="s">
        <v>7</v>
      </c>
    </row>
    <row r="12038" spans="13:14 12950:12968" x14ac:dyDescent="0.25">
      <c r="M12038">
        <v>2</v>
      </c>
      <c r="N12038">
        <v>1</v>
      </c>
      <c r="SDL12038" t="s">
        <v>6</v>
      </c>
      <c r="SDM12038" t="s">
        <v>7</v>
      </c>
      <c r="SDN12038" t="s">
        <v>6</v>
      </c>
      <c r="SDO12038" t="s">
        <v>7</v>
      </c>
    </row>
    <row r="12039" spans="13:14 12950:12968" x14ac:dyDescent="0.25">
      <c r="M12039">
        <v>1</v>
      </c>
      <c r="N12039">
        <v>1</v>
      </c>
      <c r="SDJ12039" t="s">
        <v>7</v>
      </c>
      <c r="SDL12039" t="s">
        <v>6</v>
      </c>
      <c r="SDN12039" t="s">
        <v>7</v>
      </c>
    </row>
    <row r="12040" spans="13:14 12950:12968" x14ac:dyDescent="0.25">
      <c r="M12040">
        <v>2</v>
      </c>
      <c r="N12040">
        <v>1</v>
      </c>
      <c r="SDJ12040" t="s">
        <v>6</v>
      </c>
      <c r="SDK12040" t="s">
        <v>7</v>
      </c>
      <c r="SDL12040" t="s">
        <v>6</v>
      </c>
      <c r="SDM12040" t="s">
        <v>7</v>
      </c>
    </row>
    <row r="12041" spans="13:14 12950:12968" x14ac:dyDescent="0.25">
      <c r="M12041">
        <v>2</v>
      </c>
      <c r="N12041">
        <v>1</v>
      </c>
      <c r="SDH12041" t="s">
        <v>7</v>
      </c>
      <c r="SDJ12041" t="s">
        <v>6</v>
      </c>
      <c r="SDL12041" t="s">
        <v>7</v>
      </c>
    </row>
    <row r="12042" spans="13:14 12950:12968" x14ac:dyDescent="0.25">
      <c r="M12042">
        <v>2</v>
      </c>
      <c r="N12042">
        <v>1</v>
      </c>
      <c r="SDH12042" t="s">
        <v>6</v>
      </c>
      <c r="SDI12042" t="s">
        <v>7</v>
      </c>
      <c r="SDJ12042" t="s">
        <v>6</v>
      </c>
      <c r="SDK12042" t="s">
        <v>7</v>
      </c>
    </row>
    <row r="12043" spans="13:14 12950:12968" x14ac:dyDescent="0.25">
      <c r="M12043">
        <v>2</v>
      </c>
      <c r="N12043">
        <v>1</v>
      </c>
      <c r="SDF12043" t="s">
        <v>7</v>
      </c>
      <c r="SDH12043" t="s">
        <v>6</v>
      </c>
      <c r="SDJ12043" t="s">
        <v>7</v>
      </c>
    </row>
    <row r="12044" spans="13:14 12950:12968" x14ac:dyDescent="0.25">
      <c r="M12044">
        <v>4</v>
      </c>
      <c r="N12044">
        <v>1</v>
      </c>
      <c r="SDF12044" t="s">
        <v>6</v>
      </c>
      <c r="SDG12044" t="s">
        <v>7</v>
      </c>
      <c r="SDH12044" t="s">
        <v>6</v>
      </c>
      <c r="SDI12044" t="s">
        <v>7</v>
      </c>
    </row>
    <row r="12045" spans="13:14 12950:12968" x14ac:dyDescent="0.25">
      <c r="M12045">
        <v>3</v>
      </c>
      <c r="N12045">
        <v>1</v>
      </c>
      <c r="SDD12045" t="s">
        <v>7</v>
      </c>
      <c r="SDF12045" t="s">
        <v>6</v>
      </c>
      <c r="SDH12045" t="s">
        <v>7</v>
      </c>
    </row>
    <row r="12046" spans="13:14 12950:12968" x14ac:dyDescent="0.25">
      <c r="M12046">
        <v>1</v>
      </c>
      <c r="N12046">
        <v>1</v>
      </c>
      <c r="SDD12046" t="s">
        <v>6</v>
      </c>
      <c r="SDE12046" t="s">
        <v>7</v>
      </c>
      <c r="SDF12046" t="s">
        <v>6</v>
      </c>
      <c r="SDG12046" t="s">
        <v>7</v>
      </c>
    </row>
    <row r="12047" spans="13:14 12950:12968" x14ac:dyDescent="0.25">
      <c r="M12047">
        <v>2</v>
      </c>
      <c r="N12047">
        <v>1</v>
      </c>
      <c r="SDB12047" t="s">
        <v>7</v>
      </c>
      <c r="SDD12047" t="s">
        <v>6</v>
      </c>
      <c r="SDF12047" t="s">
        <v>7</v>
      </c>
    </row>
    <row r="12048" spans="13:14 12950:12968" x14ac:dyDescent="0.25">
      <c r="M12048">
        <v>1</v>
      </c>
      <c r="N12048">
        <v>1</v>
      </c>
      <c r="SDB12048" t="s">
        <v>6</v>
      </c>
      <c r="SDC12048" t="s">
        <v>7</v>
      </c>
      <c r="SDD12048" t="s">
        <v>6</v>
      </c>
      <c r="SDE12048" t="s">
        <v>7</v>
      </c>
    </row>
    <row r="12049" spans="13:14 12934:12952" x14ac:dyDescent="0.25">
      <c r="M12049">
        <v>1</v>
      </c>
      <c r="N12049">
        <v>1</v>
      </c>
      <c r="SCZ12049" t="s">
        <v>7</v>
      </c>
      <c r="SDB12049" t="s">
        <v>6</v>
      </c>
      <c r="SDD12049" t="s">
        <v>7</v>
      </c>
    </row>
    <row r="12050" spans="13:14 12934:12952" x14ac:dyDescent="0.25">
      <c r="M12050">
        <v>1</v>
      </c>
      <c r="N12050">
        <v>1</v>
      </c>
      <c r="SCZ12050" t="s">
        <v>6</v>
      </c>
      <c r="SDA12050" t="s">
        <v>7</v>
      </c>
      <c r="SDB12050" t="s">
        <v>6</v>
      </c>
      <c r="SDC12050" t="s">
        <v>7</v>
      </c>
    </row>
    <row r="12051" spans="13:14 12934:12952" x14ac:dyDescent="0.25">
      <c r="M12051">
        <v>1</v>
      </c>
      <c r="N12051">
        <v>1</v>
      </c>
      <c r="SCX12051" t="s">
        <v>7</v>
      </c>
      <c r="SCZ12051" t="s">
        <v>6</v>
      </c>
      <c r="SDB12051" t="s">
        <v>7</v>
      </c>
    </row>
    <row r="12052" spans="13:14 12934:12952" x14ac:dyDescent="0.25">
      <c r="M12052">
        <v>2</v>
      </c>
      <c r="N12052">
        <v>1</v>
      </c>
      <c r="SCX12052" t="s">
        <v>6</v>
      </c>
      <c r="SCY12052" t="s">
        <v>7</v>
      </c>
      <c r="SCZ12052" t="s">
        <v>6</v>
      </c>
      <c r="SDA12052" t="s">
        <v>7</v>
      </c>
    </row>
    <row r="12053" spans="13:14 12934:12952" x14ac:dyDescent="0.25">
      <c r="M12053">
        <v>1</v>
      </c>
      <c r="N12053">
        <v>1</v>
      </c>
      <c r="SCV12053" t="s">
        <v>7</v>
      </c>
      <c r="SCX12053" t="s">
        <v>6</v>
      </c>
      <c r="SCZ12053" t="s">
        <v>7</v>
      </c>
    </row>
    <row r="12054" spans="13:14 12934:12952" x14ac:dyDescent="0.25">
      <c r="M12054">
        <v>2</v>
      </c>
      <c r="N12054">
        <v>1</v>
      </c>
      <c r="SCV12054" t="s">
        <v>6</v>
      </c>
      <c r="SCW12054" t="s">
        <v>7</v>
      </c>
      <c r="SCX12054" t="s">
        <v>6</v>
      </c>
      <c r="SCY12054" t="s">
        <v>7</v>
      </c>
    </row>
    <row r="12055" spans="13:14 12934:12952" x14ac:dyDescent="0.25">
      <c r="M12055">
        <v>2</v>
      </c>
      <c r="N12055">
        <v>1</v>
      </c>
      <c r="SCT12055" t="s">
        <v>7</v>
      </c>
      <c r="SCV12055" t="s">
        <v>6</v>
      </c>
      <c r="SCX12055" t="s">
        <v>7</v>
      </c>
    </row>
    <row r="12056" spans="13:14 12934:12952" x14ac:dyDescent="0.25">
      <c r="M12056">
        <v>2</v>
      </c>
      <c r="N12056">
        <v>1</v>
      </c>
      <c r="SCT12056" t="s">
        <v>6</v>
      </c>
      <c r="SCU12056" t="s">
        <v>7</v>
      </c>
      <c r="SCV12056" t="s">
        <v>6</v>
      </c>
      <c r="SCW12056" t="s">
        <v>7</v>
      </c>
    </row>
    <row r="12057" spans="13:14 12934:12952" x14ac:dyDescent="0.25">
      <c r="M12057">
        <v>2</v>
      </c>
      <c r="N12057">
        <v>1</v>
      </c>
      <c r="SCR12057" t="s">
        <v>7</v>
      </c>
      <c r="SCT12057" t="s">
        <v>6</v>
      </c>
      <c r="SCV12057" t="s">
        <v>7</v>
      </c>
    </row>
    <row r="12058" spans="13:14 12934:12952" x14ac:dyDescent="0.25">
      <c r="M12058">
        <v>1</v>
      </c>
      <c r="N12058">
        <v>1</v>
      </c>
      <c r="SCR12058" t="s">
        <v>6</v>
      </c>
      <c r="SCS12058" t="s">
        <v>7</v>
      </c>
      <c r="SCT12058" t="s">
        <v>6</v>
      </c>
      <c r="SCU12058" t="s">
        <v>7</v>
      </c>
    </row>
    <row r="12059" spans="13:14 12934:12952" x14ac:dyDescent="0.25">
      <c r="M12059">
        <v>1</v>
      </c>
      <c r="N12059">
        <v>1</v>
      </c>
      <c r="SCP12059" t="s">
        <v>7</v>
      </c>
      <c r="SCR12059" t="s">
        <v>6</v>
      </c>
      <c r="SCT12059" t="s">
        <v>7</v>
      </c>
    </row>
    <row r="12060" spans="13:14 12934:12952" x14ac:dyDescent="0.25">
      <c r="M12060">
        <v>1</v>
      </c>
      <c r="N12060">
        <v>1</v>
      </c>
      <c r="SCP12060" t="s">
        <v>6</v>
      </c>
      <c r="SCQ12060" t="s">
        <v>7</v>
      </c>
      <c r="SCR12060" t="s">
        <v>6</v>
      </c>
      <c r="SCS12060" t="s">
        <v>7</v>
      </c>
    </row>
    <row r="12061" spans="13:14 12934:12952" x14ac:dyDescent="0.25">
      <c r="M12061">
        <v>2</v>
      </c>
      <c r="N12061">
        <v>1</v>
      </c>
      <c r="SCN12061" t="s">
        <v>7</v>
      </c>
      <c r="SCP12061" t="s">
        <v>6</v>
      </c>
      <c r="SCR12061" t="s">
        <v>7</v>
      </c>
    </row>
    <row r="12062" spans="13:14 12934:12952" x14ac:dyDescent="0.25">
      <c r="M12062">
        <v>2</v>
      </c>
      <c r="N12062">
        <v>1</v>
      </c>
      <c r="SCN12062" t="s">
        <v>6</v>
      </c>
      <c r="SCO12062" t="s">
        <v>7</v>
      </c>
      <c r="SCP12062" t="s">
        <v>6</v>
      </c>
      <c r="SCQ12062" t="s">
        <v>7</v>
      </c>
    </row>
    <row r="12063" spans="13:14 12934:12952" x14ac:dyDescent="0.25">
      <c r="M12063">
        <v>1</v>
      </c>
      <c r="N12063">
        <v>1</v>
      </c>
      <c r="SCL12063" t="s">
        <v>7</v>
      </c>
      <c r="SCN12063" t="s">
        <v>6</v>
      </c>
      <c r="SCP12063" t="s">
        <v>7</v>
      </c>
    </row>
    <row r="12064" spans="13:14 12934:12952" x14ac:dyDescent="0.25">
      <c r="M12064">
        <v>1</v>
      </c>
      <c r="N12064">
        <v>1</v>
      </c>
      <c r="SCL12064" t="s">
        <v>6</v>
      </c>
      <c r="SCM12064" t="s">
        <v>7</v>
      </c>
      <c r="SCN12064" t="s">
        <v>6</v>
      </c>
      <c r="SCO12064" t="s">
        <v>7</v>
      </c>
    </row>
    <row r="12065" spans="13:14 12918:12936" x14ac:dyDescent="0.25">
      <c r="M12065">
        <v>2</v>
      </c>
      <c r="N12065">
        <v>1</v>
      </c>
      <c r="SCJ12065" t="s">
        <v>7</v>
      </c>
      <c r="SCL12065" t="s">
        <v>6</v>
      </c>
      <c r="SCN12065" t="s">
        <v>7</v>
      </c>
    </row>
    <row r="12066" spans="13:14 12918:12936" x14ac:dyDescent="0.25">
      <c r="M12066">
        <v>1</v>
      </c>
      <c r="N12066">
        <v>1</v>
      </c>
      <c r="SCJ12066" t="s">
        <v>6</v>
      </c>
      <c r="SCK12066" t="s">
        <v>7</v>
      </c>
      <c r="SCL12066" t="s">
        <v>6</v>
      </c>
      <c r="SCM12066" t="s">
        <v>7</v>
      </c>
    </row>
    <row r="12067" spans="13:14 12918:12936" x14ac:dyDescent="0.25">
      <c r="M12067">
        <v>1</v>
      </c>
      <c r="N12067">
        <v>1</v>
      </c>
      <c r="SCH12067" t="s">
        <v>7</v>
      </c>
      <c r="SCJ12067" t="s">
        <v>6</v>
      </c>
      <c r="SCL12067" t="s">
        <v>7</v>
      </c>
    </row>
    <row r="12068" spans="13:14 12918:12936" x14ac:dyDescent="0.25">
      <c r="M12068">
        <v>3</v>
      </c>
      <c r="N12068">
        <v>1</v>
      </c>
      <c r="SCH12068" t="s">
        <v>6</v>
      </c>
      <c r="SCI12068" t="s">
        <v>7</v>
      </c>
      <c r="SCJ12068" t="s">
        <v>6</v>
      </c>
      <c r="SCK12068" t="s">
        <v>7</v>
      </c>
    </row>
    <row r="12069" spans="13:14 12918:12936" x14ac:dyDescent="0.25">
      <c r="M12069">
        <v>3</v>
      </c>
      <c r="N12069">
        <v>1</v>
      </c>
      <c r="SCF12069" t="s">
        <v>7</v>
      </c>
      <c r="SCH12069" t="s">
        <v>6</v>
      </c>
      <c r="SCJ12069" t="s">
        <v>7</v>
      </c>
    </row>
    <row r="12070" spans="13:14 12918:12936" x14ac:dyDescent="0.25">
      <c r="M12070">
        <v>4</v>
      </c>
      <c r="N12070">
        <v>1</v>
      </c>
      <c r="SCF12070" t="s">
        <v>6</v>
      </c>
      <c r="SCG12070" t="s">
        <v>7</v>
      </c>
      <c r="SCH12070" t="s">
        <v>6</v>
      </c>
      <c r="SCI12070" t="s">
        <v>7</v>
      </c>
    </row>
    <row r="12071" spans="13:14 12918:12936" x14ac:dyDescent="0.25">
      <c r="M12071">
        <v>4</v>
      </c>
      <c r="N12071">
        <v>1</v>
      </c>
      <c r="SCD12071" t="s">
        <v>7</v>
      </c>
      <c r="SCF12071" t="s">
        <v>6</v>
      </c>
      <c r="SCH12071" t="s">
        <v>7</v>
      </c>
    </row>
    <row r="12072" spans="13:14 12918:12936" x14ac:dyDescent="0.25">
      <c r="M12072">
        <v>3</v>
      </c>
      <c r="N12072">
        <v>1</v>
      </c>
      <c r="SCD12072" t="s">
        <v>6</v>
      </c>
      <c r="SCE12072" t="s">
        <v>7</v>
      </c>
      <c r="SCF12072" t="s">
        <v>6</v>
      </c>
      <c r="SCG12072" t="s">
        <v>7</v>
      </c>
    </row>
    <row r="12073" spans="13:14 12918:12936" x14ac:dyDescent="0.25">
      <c r="M12073">
        <v>3</v>
      </c>
      <c r="N12073">
        <v>1</v>
      </c>
      <c r="SCB12073" t="s">
        <v>7</v>
      </c>
      <c r="SCD12073" t="s">
        <v>6</v>
      </c>
      <c r="SCF12073" t="s">
        <v>7</v>
      </c>
    </row>
    <row r="12074" spans="13:14 12918:12936" x14ac:dyDescent="0.25">
      <c r="M12074">
        <v>3</v>
      </c>
      <c r="N12074">
        <v>1</v>
      </c>
      <c r="SCB12074" t="s">
        <v>6</v>
      </c>
      <c r="SCC12074" t="s">
        <v>7</v>
      </c>
      <c r="SCD12074" t="s">
        <v>6</v>
      </c>
      <c r="SCE12074" t="s">
        <v>7</v>
      </c>
    </row>
    <row r="12075" spans="13:14 12918:12936" x14ac:dyDescent="0.25">
      <c r="M12075">
        <v>4</v>
      </c>
      <c r="N12075">
        <v>1</v>
      </c>
      <c r="SBZ12075" t="s">
        <v>7</v>
      </c>
      <c r="SCB12075" t="s">
        <v>6</v>
      </c>
      <c r="SCD12075" t="s">
        <v>7</v>
      </c>
    </row>
    <row r="12076" spans="13:14 12918:12936" x14ac:dyDescent="0.25">
      <c r="M12076">
        <v>3</v>
      </c>
      <c r="N12076">
        <v>1</v>
      </c>
      <c r="SBZ12076" t="s">
        <v>6</v>
      </c>
      <c r="SCA12076" t="s">
        <v>7</v>
      </c>
      <c r="SCB12076" t="s">
        <v>6</v>
      </c>
      <c r="SCC12076" t="s">
        <v>7</v>
      </c>
    </row>
    <row r="12077" spans="13:14 12918:12936" x14ac:dyDescent="0.25">
      <c r="M12077">
        <v>3</v>
      </c>
      <c r="N12077">
        <v>1</v>
      </c>
      <c r="SBX12077" t="s">
        <v>7</v>
      </c>
      <c r="SBZ12077" t="s">
        <v>6</v>
      </c>
      <c r="SCB12077" t="s">
        <v>7</v>
      </c>
    </row>
    <row r="12078" spans="13:14 12918:12936" x14ac:dyDescent="0.25">
      <c r="M12078">
        <v>3</v>
      </c>
      <c r="N12078">
        <v>1</v>
      </c>
      <c r="SBX12078" t="s">
        <v>6</v>
      </c>
      <c r="SBY12078" t="s">
        <v>7</v>
      </c>
      <c r="SBZ12078" t="s">
        <v>6</v>
      </c>
      <c r="SCA12078" t="s">
        <v>7</v>
      </c>
    </row>
    <row r="12079" spans="13:14 12918:12936" x14ac:dyDescent="0.25">
      <c r="M12079">
        <v>3</v>
      </c>
      <c r="N12079">
        <v>1</v>
      </c>
      <c r="SBV12079" t="s">
        <v>7</v>
      </c>
      <c r="SBX12079" t="s">
        <v>6</v>
      </c>
      <c r="SBZ12079" t="s">
        <v>7</v>
      </c>
    </row>
    <row r="12080" spans="13:14 12918:12936" x14ac:dyDescent="0.25">
      <c r="M12080">
        <v>4</v>
      </c>
      <c r="N12080">
        <v>1</v>
      </c>
      <c r="SBV12080" t="s">
        <v>6</v>
      </c>
      <c r="SBW12080" t="s">
        <v>7</v>
      </c>
      <c r="SBX12080" t="s">
        <v>6</v>
      </c>
      <c r="SBY12080" t="s">
        <v>7</v>
      </c>
    </row>
    <row r="12081" spans="13:14 12902:12920" x14ac:dyDescent="0.25">
      <c r="M12081">
        <v>4</v>
      </c>
      <c r="N12081">
        <v>1</v>
      </c>
      <c r="SBT12081" t="s">
        <v>7</v>
      </c>
      <c r="SBV12081" t="s">
        <v>6</v>
      </c>
      <c r="SBX12081" t="s">
        <v>7</v>
      </c>
    </row>
    <row r="12082" spans="13:14 12902:12920" x14ac:dyDescent="0.25">
      <c r="M12082">
        <v>4</v>
      </c>
      <c r="N12082">
        <v>1</v>
      </c>
      <c r="SBT12082" t="s">
        <v>6</v>
      </c>
      <c r="SBU12082" t="s">
        <v>7</v>
      </c>
      <c r="SBV12082" t="s">
        <v>6</v>
      </c>
      <c r="SBW12082" t="s">
        <v>7</v>
      </c>
    </row>
    <row r="12083" spans="13:14 12902:12920" x14ac:dyDescent="0.25">
      <c r="M12083">
        <v>3</v>
      </c>
      <c r="N12083">
        <v>1</v>
      </c>
      <c r="SBR12083" t="s">
        <v>7</v>
      </c>
      <c r="SBT12083" t="s">
        <v>6</v>
      </c>
      <c r="SBV12083" t="s">
        <v>7</v>
      </c>
    </row>
    <row r="12084" spans="13:14 12902:12920" x14ac:dyDescent="0.25">
      <c r="M12084">
        <v>4</v>
      </c>
      <c r="N12084">
        <v>1</v>
      </c>
      <c r="SBR12084" t="s">
        <v>6</v>
      </c>
      <c r="SBS12084" t="s">
        <v>7</v>
      </c>
      <c r="SBT12084" t="s">
        <v>6</v>
      </c>
      <c r="SBU12084" t="s">
        <v>7</v>
      </c>
    </row>
    <row r="12085" spans="13:14 12902:12920" x14ac:dyDescent="0.25">
      <c r="M12085">
        <v>3</v>
      </c>
      <c r="N12085">
        <v>1</v>
      </c>
      <c r="SBP12085" t="s">
        <v>7</v>
      </c>
      <c r="SBR12085" t="s">
        <v>6</v>
      </c>
      <c r="SBT12085" t="s">
        <v>7</v>
      </c>
    </row>
    <row r="12086" spans="13:14 12902:12920" x14ac:dyDescent="0.25">
      <c r="M12086">
        <v>4</v>
      </c>
      <c r="N12086">
        <v>1</v>
      </c>
      <c r="SBP12086" t="s">
        <v>6</v>
      </c>
      <c r="SBQ12086" t="s">
        <v>7</v>
      </c>
      <c r="SBR12086" t="s">
        <v>6</v>
      </c>
      <c r="SBS12086" t="s">
        <v>7</v>
      </c>
    </row>
    <row r="12087" spans="13:14 12902:12920" x14ac:dyDescent="0.25">
      <c r="M12087">
        <v>4</v>
      </c>
      <c r="N12087">
        <v>1</v>
      </c>
      <c r="SBN12087" t="s">
        <v>7</v>
      </c>
      <c r="SBP12087" t="s">
        <v>6</v>
      </c>
      <c r="SBR12087" t="s">
        <v>7</v>
      </c>
    </row>
    <row r="12088" spans="13:14 12902:12920" x14ac:dyDescent="0.25">
      <c r="M12088">
        <v>3</v>
      </c>
      <c r="N12088">
        <v>1</v>
      </c>
      <c r="SBN12088" t="s">
        <v>6</v>
      </c>
      <c r="SBO12088" t="s">
        <v>7</v>
      </c>
      <c r="SBP12088" t="s">
        <v>6</v>
      </c>
      <c r="SBQ12088" t="s">
        <v>7</v>
      </c>
    </row>
    <row r="12089" spans="13:14 12902:12920" x14ac:dyDescent="0.25">
      <c r="M12089">
        <v>3</v>
      </c>
      <c r="N12089">
        <v>1</v>
      </c>
      <c r="SBL12089" t="s">
        <v>7</v>
      </c>
      <c r="SBN12089" t="s">
        <v>6</v>
      </c>
      <c r="SBP12089" t="s">
        <v>7</v>
      </c>
    </row>
    <row r="12090" spans="13:14 12902:12920" x14ac:dyDescent="0.25">
      <c r="M12090">
        <v>3</v>
      </c>
      <c r="N12090">
        <v>1</v>
      </c>
      <c r="SBL12090" t="s">
        <v>6</v>
      </c>
      <c r="SBM12090" t="s">
        <v>7</v>
      </c>
      <c r="SBN12090" t="s">
        <v>6</v>
      </c>
      <c r="SBO12090" t="s">
        <v>7</v>
      </c>
    </row>
    <row r="12091" spans="13:14 12902:12920" x14ac:dyDescent="0.25">
      <c r="M12091">
        <v>3</v>
      </c>
      <c r="N12091">
        <v>1</v>
      </c>
      <c r="SBJ12091" t="s">
        <v>7</v>
      </c>
      <c r="SBL12091" t="s">
        <v>6</v>
      </c>
      <c r="SBN12091" t="s">
        <v>7</v>
      </c>
    </row>
    <row r="12092" spans="13:14 12902:12920" x14ac:dyDescent="0.25">
      <c r="M12092">
        <v>4</v>
      </c>
      <c r="N12092">
        <v>1</v>
      </c>
      <c r="SBJ12092" t="s">
        <v>6</v>
      </c>
      <c r="SBK12092" t="s">
        <v>7</v>
      </c>
      <c r="SBL12092" t="s">
        <v>6</v>
      </c>
      <c r="SBM12092" t="s">
        <v>7</v>
      </c>
    </row>
    <row r="12093" spans="13:14 12902:12920" x14ac:dyDescent="0.25">
      <c r="M12093">
        <v>4</v>
      </c>
      <c r="N12093">
        <v>1</v>
      </c>
      <c r="SBH12093" t="s">
        <v>7</v>
      </c>
      <c r="SBJ12093" t="s">
        <v>6</v>
      </c>
      <c r="SBL12093" t="s">
        <v>7</v>
      </c>
    </row>
    <row r="12094" spans="13:14 12902:12920" x14ac:dyDescent="0.25">
      <c r="M12094">
        <v>4</v>
      </c>
      <c r="N12094">
        <v>1</v>
      </c>
      <c r="SBH12094" t="s">
        <v>6</v>
      </c>
      <c r="SBI12094" t="s">
        <v>7</v>
      </c>
      <c r="SBJ12094" t="s">
        <v>6</v>
      </c>
      <c r="SBK12094" t="s">
        <v>7</v>
      </c>
    </row>
    <row r="12095" spans="13:14 12902:12920" x14ac:dyDescent="0.25">
      <c r="M12095">
        <v>3</v>
      </c>
      <c r="N12095">
        <v>1</v>
      </c>
      <c r="SBF12095" t="s">
        <v>7</v>
      </c>
      <c r="SBH12095" t="s">
        <v>6</v>
      </c>
      <c r="SBJ12095" t="s">
        <v>7</v>
      </c>
    </row>
    <row r="12096" spans="13:14 12902:12920" x14ac:dyDescent="0.25">
      <c r="M12096">
        <v>4</v>
      </c>
      <c r="N12096">
        <v>1</v>
      </c>
      <c r="SBF12096" t="s">
        <v>6</v>
      </c>
      <c r="SBG12096" t="s">
        <v>7</v>
      </c>
      <c r="SBH12096" t="s">
        <v>6</v>
      </c>
      <c r="SBI12096" t="s">
        <v>7</v>
      </c>
    </row>
    <row r="12097" spans="13:14 12886:12904" x14ac:dyDescent="0.25">
      <c r="M12097">
        <v>4</v>
      </c>
      <c r="N12097">
        <v>1</v>
      </c>
      <c r="SBD12097" t="s">
        <v>7</v>
      </c>
      <c r="SBF12097" t="s">
        <v>6</v>
      </c>
      <c r="SBH12097" t="s">
        <v>7</v>
      </c>
    </row>
    <row r="12098" spans="13:14 12886:12904" x14ac:dyDescent="0.25">
      <c r="M12098">
        <v>3</v>
      </c>
      <c r="N12098">
        <v>1</v>
      </c>
      <c r="SBD12098" t="s">
        <v>6</v>
      </c>
      <c r="SBE12098" t="s">
        <v>7</v>
      </c>
      <c r="SBF12098" t="s">
        <v>6</v>
      </c>
      <c r="SBG12098" t="s">
        <v>7</v>
      </c>
    </row>
    <row r="12099" spans="13:14 12886:12904" x14ac:dyDescent="0.25">
      <c r="M12099">
        <v>3</v>
      </c>
      <c r="N12099">
        <v>1</v>
      </c>
      <c r="SBB12099" t="s">
        <v>7</v>
      </c>
      <c r="SBD12099" t="s">
        <v>6</v>
      </c>
      <c r="SBF12099" t="s">
        <v>7</v>
      </c>
    </row>
    <row r="12100" spans="13:14 12886:12904" x14ac:dyDescent="0.25">
      <c r="M12100">
        <v>4</v>
      </c>
      <c r="N12100">
        <v>1</v>
      </c>
      <c r="SBB12100" t="s">
        <v>6</v>
      </c>
      <c r="SBC12100" t="s">
        <v>7</v>
      </c>
      <c r="SBD12100" t="s">
        <v>6</v>
      </c>
      <c r="SBE12100" t="s">
        <v>7</v>
      </c>
    </row>
    <row r="12101" spans="13:14 12886:12904" x14ac:dyDescent="0.25">
      <c r="M12101">
        <v>4</v>
      </c>
      <c r="N12101">
        <v>1</v>
      </c>
      <c r="SAZ12101" t="s">
        <v>7</v>
      </c>
      <c r="SBB12101" t="s">
        <v>6</v>
      </c>
      <c r="SBD12101" t="s">
        <v>7</v>
      </c>
    </row>
    <row r="12102" spans="13:14 12886:12904" x14ac:dyDescent="0.25">
      <c r="M12102">
        <v>3</v>
      </c>
      <c r="N12102">
        <v>1</v>
      </c>
      <c r="SAZ12102" t="s">
        <v>6</v>
      </c>
      <c r="SBA12102" t="s">
        <v>7</v>
      </c>
      <c r="SBB12102" t="s">
        <v>6</v>
      </c>
      <c r="SBC12102" t="s">
        <v>7</v>
      </c>
    </row>
    <row r="12103" spans="13:14 12886:12904" x14ac:dyDescent="0.25">
      <c r="M12103">
        <v>4</v>
      </c>
      <c r="N12103">
        <v>1</v>
      </c>
      <c r="SAX12103" t="s">
        <v>7</v>
      </c>
      <c r="SAZ12103" t="s">
        <v>6</v>
      </c>
      <c r="SBB12103" t="s">
        <v>7</v>
      </c>
    </row>
    <row r="12104" spans="13:14 12886:12904" x14ac:dyDescent="0.25">
      <c r="M12104">
        <v>3</v>
      </c>
      <c r="N12104">
        <v>1</v>
      </c>
      <c r="SAX12104" t="s">
        <v>6</v>
      </c>
      <c r="SAY12104" t="s">
        <v>7</v>
      </c>
      <c r="SAZ12104" t="s">
        <v>6</v>
      </c>
      <c r="SBA12104" t="s">
        <v>7</v>
      </c>
    </row>
    <row r="12105" spans="13:14 12886:12904" x14ac:dyDescent="0.25">
      <c r="M12105">
        <v>3</v>
      </c>
      <c r="N12105">
        <v>1</v>
      </c>
      <c r="SAV12105" t="s">
        <v>7</v>
      </c>
      <c r="SAX12105" t="s">
        <v>6</v>
      </c>
      <c r="SAZ12105" t="s">
        <v>7</v>
      </c>
    </row>
    <row r="12106" spans="13:14 12886:12904" x14ac:dyDescent="0.25">
      <c r="M12106">
        <v>4</v>
      </c>
      <c r="N12106">
        <v>1</v>
      </c>
      <c r="SAV12106" t="s">
        <v>6</v>
      </c>
      <c r="SAW12106" t="s">
        <v>7</v>
      </c>
      <c r="SAX12106" t="s">
        <v>6</v>
      </c>
      <c r="SAY12106" t="s">
        <v>7</v>
      </c>
    </row>
    <row r="12107" spans="13:14 12886:12904" x14ac:dyDescent="0.25">
      <c r="M12107">
        <v>4</v>
      </c>
      <c r="N12107">
        <v>1</v>
      </c>
      <c r="SAT12107" t="s">
        <v>7</v>
      </c>
      <c r="SAV12107" t="s">
        <v>6</v>
      </c>
      <c r="SAX12107" t="s">
        <v>7</v>
      </c>
    </row>
    <row r="12108" spans="13:14 12886:12904" x14ac:dyDescent="0.25">
      <c r="M12108">
        <v>4</v>
      </c>
      <c r="N12108">
        <v>1</v>
      </c>
      <c r="SAT12108" t="s">
        <v>6</v>
      </c>
      <c r="SAU12108" t="s">
        <v>7</v>
      </c>
      <c r="SAV12108" t="s">
        <v>6</v>
      </c>
      <c r="SAW12108" t="s">
        <v>7</v>
      </c>
    </row>
    <row r="12109" spans="13:14 12886:12904" x14ac:dyDescent="0.25">
      <c r="M12109">
        <v>3</v>
      </c>
      <c r="N12109">
        <v>1</v>
      </c>
      <c r="SAR12109" t="s">
        <v>7</v>
      </c>
      <c r="SAT12109" t="s">
        <v>6</v>
      </c>
      <c r="SAV12109" t="s">
        <v>7</v>
      </c>
    </row>
    <row r="12110" spans="13:14 12886:12904" x14ac:dyDescent="0.25">
      <c r="M12110">
        <v>3</v>
      </c>
      <c r="N12110">
        <v>1</v>
      </c>
      <c r="SAR12110" t="s">
        <v>6</v>
      </c>
      <c r="SAS12110" t="s">
        <v>7</v>
      </c>
      <c r="SAT12110" t="s">
        <v>6</v>
      </c>
      <c r="SAU12110" t="s">
        <v>7</v>
      </c>
    </row>
    <row r="12111" spans="13:14 12886:12904" x14ac:dyDescent="0.25">
      <c r="M12111">
        <v>4</v>
      </c>
      <c r="N12111">
        <v>1</v>
      </c>
      <c r="SAP12111" t="s">
        <v>7</v>
      </c>
      <c r="SAR12111" t="s">
        <v>6</v>
      </c>
      <c r="SAT12111" t="s">
        <v>7</v>
      </c>
    </row>
    <row r="12112" spans="13:14 12886:12904" x14ac:dyDescent="0.25">
      <c r="M12112">
        <v>3</v>
      </c>
      <c r="N12112">
        <v>1</v>
      </c>
      <c r="SAP12112" t="s">
        <v>6</v>
      </c>
      <c r="SAQ12112" t="s">
        <v>7</v>
      </c>
      <c r="SAR12112" t="s">
        <v>6</v>
      </c>
      <c r="SAS12112" t="s">
        <v>7</v>
      </c>
    </row>
    <row r="12113" spans="13:14 12870:12888" x14ac:dyDescent="0.25">
      <c r="M12113">
        <v>4</v>
      </c>
      <c r="N12113">
        <v>1</v>
      </c>
      <c r="SAN12113" t="s">
        <v>7</v>
      </c>
      <c r="SAP12113" t="s">
        <v>6</v>
      </c>
      <c r="SAR12113" t="s">
        <v>7</v>
      </c>
    </row>
    <row r="12114" spans="13:14 12870:12888" x14ac:dyDescent="0.25">
      <c r="M12114">
        <v>3</v>
      </c>
      <c r="N12114">
        <v>1</v>
      </c>
      <c r="SAN12114" t="s">
        <v>6</v>
      </c>
      <c r="SAO12114" t="s">
        <v>7</v>
      </c>
      <c r="SAP12114" t="s">
        <v>6</v>
      </c>
      <c r="SAQ12114" t="s">
        <v>7</v>
      </c>
    </row>
    <row r="12115" spans="13:14 12870:12888" x14ac:dyDescent="0.25">
      <c r="M12115">
        <v>3</v>
      </c>
      <c r="N12115">
        <v>1</v>
      </c>
      <c r="SAL12115" t="s">
        <v>7</v>
      </c>
      <c r="SAN12115" t="s">
        <v>6</v>
      </c>
      <c r="SAP12115" t="s">
        <v>7</v>
      </c>
    </row>
    <row r="12116" spans="13:14 12870:12888" x14ac:dyDescent="0.25">
      <c r="M12116">
        <v>4</v>
      </c>
      <c r="N12116">
        <v>1</v>
      </c>
      <c r="SAL12116" t="s">
        <v>6</v>
      </c>
      <c r="SAM12116" t="s">
        <v>7</v>
      </c>
      <c r="SAN12116" t="s">
        <v>6</v>
      </c>
      <c r="SAO12116" t="s">
        <v>7</v>
      </c>
    </row>
    <row r="12117" spans="13:14 12870:12888" x14ac:dyDescent="0.25">
      <c r="M12117">
        <v>4</v>
      </c>
      <c r="N12117">
        <v>1</v>
      </c>
      <c r="SAJ12117" t="s">
        <v>7</v>
      </c>
      <c r="SAL12117" t="s">
        <v>6</v>
      </c>
      <c r="SAN12117" t="s">
        <v>7</v>
      </c>
    </row>
    <row r="12118" spans="13:14 12870:12888" x14ac:dyDescent="0.25">
      <c r="M12118">
        <v>4</v>
      </c>
      <c r="N12118">
        <v>1</v>
      </c>
      <c r="SAJ12118" t="s">
        <v>6</v>
      </c>
      <c r="SAK12118" t="s">
        <v>7</v>
      </c>
      <c r="SAL12118" t="s">
        <v>6</v>
      </c>
      <c r="SAM12118" t="s">
        <v>7</v>
      </c>
    </row>
    <row r="12119" spans="13:14 12870:12888" x14ac:dyDescent="0.25">
      <c r="M12119">
        <v>4</v>
      </c>
      <c r="N12119">
        <v>1</v>
      </c>
      <c r="SAH12119" t="s">
        <v>7</v>
      </c>
      <c r="SAJ12119" t="s">
        <v>6</v>
      </c>
      <c r="SAL12119" t="s">
        <v>7</v>
      </c>
    </row>
    <row r="12120" spans="13:14 12870:12888" x14ac:dyDescent="0.25">
      <c r="M12120">
        <v>2</v>
      </c>
      <c r="N12120">
        <v>1</v>
      </c>
      <c r="SAH12120" t="s">
        <v>6</v>
      </c>
      <c r="SAI12120" t="s">
        <v>7</v>
      </c>
      <c r="SAJ12120" t="s">
        <v>6</v>
      </c>
      <c r="SAK12120" t="s">
        <v>7</v>
      </c>
    </row>
    <row r="12121" spans="13:14 12870:12888" x14ac:dyDescent="0.25">
      <c r="M12121">
        <v>2</v>
      </c>
      <c r="N12121">
        <v>1</v>
      </c>
      <c r="SAF12121" t="s">
        <v>7</v>
      </c>
      <c r="SAH12121" t="s">
        <v>6</v>
      </c>
      <c r="SAJ12121" t="s">
        <v>7</v>
      </c>
    </row>
    <row r="12122" spans="13:14 12870:12888" x14ac:dyDescent="0.25">
      <c r="M12122">
        <v>1</v>
      </c>
      <c r="N12122">
        <v>1</v>
      </c>
      <c r="SAF12122" t="s">
        <v>6</v>
      </c>
      <c r="SAG12122" t="s">
        <v>7</v>
      </c>
      <c r="SAH12122" t="s">
        <v>6</v>
      </c>
      <c r="SAI12122" t="s">
        <v>7</v>
      </c>
    </row>
    <row r="12123" spans="13:14 12870:12888" x14ac:dyDescent="0.25">
      <c r="M12123">
        <v>1</v>
      </c>
      <c r="N12123">
        <v>1</v>
      </c>
      <c r="SAD12123" t="s">
        <v>7</v>
      </c>
      <c r="SAF12123" t="s">
        <v>6</v>
      </c>
      <c r="SAH12123" t="s">
        <v>7</v>
      </c>
    </row>
    <row r="12124" spans="13:14 12870:12888" x14ac:dyDescent="0.25">
      <c r="M12124">
        <v>2</v>
      </c>
      <c r="N12124">
        <v>1</v>
      </c>
      <c r="SAD12124" t="s">
        <v>6</v>
      </c>
      <c r="SAE12124" t="s">
        <v>7</v>
      </c>
      <c r="SAF12124" t="s">
        <v>6</v>
      </c>
      <c r="SAG12124" t="s">
        <v>7</v>
      </c>
    </row>
    <row r="12125" spans="13:14 12870:12888" x14ac:dyDescent="0.25">
      <c r="M12125">
        <v>1</v>
      </c>
      <c r="N12125">
        <v>1</v>
      </c>
      <c r="SAB12125" t="s">
        <v>7</v>
      </c>
      <c r="SAD12125" t="s">
        <v>6</v>
      </c>
      <c r="SAF12125" t="s">
        <v>7</v>
      </c>
    </row>
    <row r="12126" spans="13:14 12870:12888" x14ac:dyDescent="0.25">
      <c r="M12126">
        <v>2</v>
      </c>
      <c r="N12126">
        <v>1</v>
      </c>
      <c r="SAB12126" t="s">
        <v>6</v>
      </c>
      <c r="SAC12126" t="s">
        <v>7</v>
      </c>
      <c r="SAD12126" t="s">
        <v>6</v>
      </c>
      <c r="SAE12126" t="s">
        <v>7</v>
      </c>
    </row>
    <row r="12127" spans="13:14 12870:12888" x14ac:dyDescent="0.25">
      <c r="M12127">
        <v>1</v>
      </c>
      <c r="N12127">
        <v>1</v>
      </c>
      <c r="RZZ12127" t="s">
        <v>7</v>
      </c>
      <c r="SAB12127" t="s">
        <v>6</v>
      </c>
      <c r="SAD12127" t="s">
        <v>7</v>
      </c>
    </row>
    <row r="12128" spans="13:14 12870:12888" x14ac:dyDescent="0.25">
      <c r="M12128">
        <v>2</v>
      </c>
      <c r="N12128">
        <v>1</v>
      </c>
      <c r="RZZ12128" t="s">
        <v>6</v>
      </c>
      <c r="SAA12128" t="s">
        <v>7</v>
      </c>
      <c r="SAB12128" t="s">
        <v>6</v>
      </c>
      <c r="SAC12128" t="s">
        <v>7</v>
      </c>
    </row>
    <row r="12129" spans="13:14 12854:12872" x14ac:dyDescent="0.25">
      <c r="M12129">
        <v>1</v>
      </c>
      <c r="N12129">
        <v>1</v>
      </c>
      <c r="RZX12129" t="s">
        <v>7</v>
      </c>
      <c r="RZZ12129" t="s">
        <v>6</v>
      </c>
      <c r="SAB12129" t="s">
        <v>7</v>
      </c>
    </row>
    <row r="12130" spans="13:14 12854:12872" x14ac:dyDescent="0.25">
      <c r="M12130">
        <v>2</v>
      </c>
      <c r="N12130">
        <v>1</v>
      </c>
      <c r="RZX12130" t="s">
        <v>6</v>
      </c>
      <c r="RZY12130" t="s">
        <v>7</v>
      </c>
      <c r="RZZ12130" t="s">
        <v>6</v>
      </c>
      <c r="SAA12130" t="s">
        <v>7</v>
      </c>
    </row>
    <row r="12131" spans="13:14 12854:12872" x14ac:dyDescent="0.25">
      <c r="M12131">
        <v>1</v>
      </c>
      <c r="N12131">
        <v>1</v>
      </c>
      <c r="RZV12131" t="s">
        <v>7</v>
      </c>
      <c r="RZX12131" t="s">
        <v>6</v>
      </c>
      <c r="RZZ12131" t="s">
        <v>7</v>
      </c>
    </row>
    <row r="12132" spans="13:14 12854:12872" x14ac:dyDescent="0.25">
      <c r="M12132">
        <v>3</v>
      </c>
      <c r="N12132">
        <v>1</v>
      </c>
      <c r="RZV12132" t="s">
        <v>6</v>
      </c>
      <c r="RZW12132" t="s">
        <v>7</v>
      </c>
      <c r="RZX12132" t="s">
        <v>6</v>
      </c>
      <c r="RZY12132" t="s">
        <v>7</v>
      </c>
    </row>
    <row r="12133" spans="13:14 12854:12872" x14ac:dyDescent="0.25">
      <c r="M12133">
        <v>4</v>
      </c>
      <c r="N12133">
        <v>1</v>
      </c>
      <c r="RZT12133" t="s">
        <v>7</v>
      </c>
      <c r="RZV12133" t="s">
        <v>6</v>
      </c>
      <c r="RZX12133" t="s">
        <v>7</v>
      </c>
    </row>
    <row r="12134" spans="13:14 12854:12872" x14ac:dyDescent="0.25">
      <c r="M12134">
        <v>2</v>
      </c>
      <c r="N12134">
        <v>1</v>
      </c>
      <c r="RZT12134" t="s">
        <v>6</v>
      </c>
      <c r="RZU12134" t="s">
        <v>7</v>
      </c>
      <c r="RZV12134" t="s">
        <v>6</v>
      </c>
      <c r="RZW12134" t="s">
        <v>7</v>
      </c>
    </row>
    <row r="12135" spans="13:14 12854:12872" x14ac:dyDescent="0.25">
      <c r="M12135">
        <v>1</v>
      </c>
      <c r="N12135">
        <v>1</v>
      </c>
      <c r="RZR12135" t="s">
        <v>7</v>
      </c>
      <c r="RZT12135" t="s">
        <v>6</v>
      </c>
      <c r="RZV12135" t="s">
        <v>7</v>
      </c>
    </row>
    <row r="12136" spans="13:14 12854:12872" x14ac:dyDescent="0.25">
      <c r="M12136">
        <v>2</v>
      </c>
      <c r="N12136">
        <v>1</v>
      </c>
      <c r="RZR12136" t="s">
        <v>6</v>
      </c>
      <c r="RZS12136" t="s">
        <v>7</v>
      </c>
      <c r="RZT12136" t="s">
        <v>6</v>
      </c>
      <c r="RZU12136" t="s">
        <v>7</v>
      </c>
    </row>
    <row r="12137" spans="13:14 12854:12872" x14ac:dyDescent="0.25">
      <c r="M12137">
        <v>1</v>
      </c>
      <c r="N12137">
        <v>1</v>
      </c>
      <c r="RZP12137" t="s">
        <v>7</v>
      </c>
      <c r="RZR12137" t="s">
        <v>6</v>
      </c>
      <c r="RZT12137" t="s">
        <v>7</v>
      </c>
    </row>
    <row r="12138" spans="13:14 12854:12872" x14ac:dyDescent="0.25">
      <c r="M12138">
        <v>2</v>
      </c>
      <c r="N12138">
        <v>1</v>
      </c>
      <c r="RZP12138" t="s">
        <v>6</v>
      </c>
      <c r="RZQ12138" t="s">
        <v>7</v>
      </c>
      <c r="RZR12138" t="s">
        <v>6</v>
      </c>
      <c r="RZS12138" t="s">
        <v>7</v>
      </c>
    </row>
    <row r="12139" spans="13:14 12854:12872" x14ac:dyDescent="0.25">
      <c r="M12139">
        <v>1</v>
      </c>
      <c r="N12139">
        <v>1</v>
      </c>
      <c r="RZN12139" t="s">
        <v>7</v>
      </c>
      <c r="RZP12139" t="s">
        <v>6</v>
      </c>
      <c r="RZR12139" t="s">
        <v>7</v>
      </c>
    </row>
    <row r="12140" spans="13:14 12854:12872" x14ac:dyDescent="0.25">
      <c r="M12140">
        <v>3</v>
      </c>
      <c r="N12140">
        <v>1</v>
      </c>
      <c r="RZN12140" t="s">
        <v>6</v>
      </c>
      <c r="RZO12140" t="s">
        <v>7</v>
      </c>
      <c r="RZP12140" t="s">
        <v>6</v>
      </c>
      <c r="RZQ12140" t="s">
        <v>7</v>
      </c>
    </row>
    <row r="12141" spans="13:14 12854:12872" x14ac:dyDescent="0.25">
      <c r="M12141">
        <v>3</v>
      </c>
      <c r="N12141">
        <v>1</v>
      </c>
      <c r="RZL12141" t="s">
        <v>7</v>
      </c>
      <c r="RZN12141" t="s">
        <v>6</v>
      </c>
      <c r="RZP12141" t="s">
        <v>7</v>
      </c>
    </row>
    <row r="12142" spans="13:14 12854:12872" x14ac:dyDescent="0.25">
      <c r="M12142">
        <v>3</v>
      </c>
      <c r="N12142">
        <v>1</v>
      </c>
      <c r="RZL12142" t="s">
        <v>6</v>
      </c>
      <c r="RZM12142" t="s">
        <v>7</v>
      </c>
      <c r="RZN12142" t="s">
        <v>6</v>
      </c>
      <c r="RZO12142" t="s">
        <v>7</v>
      </c>
    </row>
    <row r="12143" spans="13:14 12854:12872" x14ac:dyDescent="0.25">
      <c r="M12143">
        <v>3</v>
      </c>
      <c r="N12143">
        <v>1</v>
      </c>
      <c r="RZJ12143" t="s">
        <v>7</v>
      </c>
      <c r="RZL12143" t="s">
        <v>6</v>
      </c>
      <c r="RZN12143" t="s">
        <v>7</v>
      </c>
    </row>
    <row r="12144" spans="13:14 12854:12872" x14ac:dyDescent="0.25">
      <c r="M12144">
        <v>3</v>
      </c>
      <c r="N12144">
        <v>1</v>
      </c>
      <c r="RZJ12144" t="s">
        <v>6</v>
      </c>
      <c r="RZK12144" t="s">
        <v>7</v>
      </c>
      <c r="RZL12144" t="s">
        <v>6</v>
      </c>
      <c r="RZM12144" t="s">
        <v>7</v>
      </c>
    </row>
    <row r="12145" spans="13:14 12838:12856" x14ac:dyDescent="0.25">
      <c r="M12145">
        <v>3</v>
      </c>
      <c r="N12145">
        <v>1</v>
      </c>
      <c r="RZH12145" t="s">
        <v>7</v>
      </c>
      <c r="RZJ12145" t="s">
        <v>6</v>
      </c>
      <c r="RZL12145" t="s">
        <v>7</v>
      </c>
    </row>
    <row r="12146" spans="13:14 12838:12856" x14ac:dyDescent="0.25">
      <c r="M12146">
        <v>4</v>
      </c>
      <c r="N12146">
        <v>1</v>
      </c>
      <c r="RZH12146" t="s">
        <v>6</v>
      </c>
      <c r="RZI12146" t="s">
        <v>7</v>
      </c>
      <c r="RZJ12146" t="s">
        <v>6</v>
      </c>
      <c r="RZK12146" t="s">
        <v>7</v>
      </c>
    </row>
    <row r="12147" spans="13:14 12838:12856" x14ac:dyDescent="0.25">
      <c r="M12147">
        <v>4</v>
      </c>
      <c r="N12147">
        <v>1</v>
      </c>
      <c r="RZF12147" t="s">
        <v>7</v>
      </c>
      <c r="RZH12147" t="s">
        <v>6</v>
      </c>
      <c r="RZJ12147" t="s">
        <v>7</v>
      </c>
    </row>
    <row r="12148" spans="13:14 12838:12856" x14ac:dyDescent="0.25">
      <c r="M12148">
        <v>4</v>
      </c>
      <c r="N12148">
        <v>1</v>
      </c>
      <c r="RZF12148" t="s">
        <v>6</v>
      </c>
      <c r="RZG12148" t="s">
        <v>7</v>
      </c>
      <c r="RZH12148" t="s">
        <v>6</v>
      </c>
      <c r="RZI12148" t="s">
        <v>7</v>
      </c>
    </row>
    <row r="12149" spans="13:14 12838:12856" x14ac:dyDescent="0.25">
      <c r="M12149">
        <v>4</v>
      </c>
      <c r="N12149">
        <v>1</v>
      </c>
      <c r="RZD12149" t="s">
        <v>7</v>
      </c>
      <c r="RZF12149" t="s">
        <v>6</v>
      </c>
      <c r="RZH12149" t="s">
        <v>7</v>
      </c>
    </row>
    <row r="12150" spans="13:14 12838:12856" x14ac:dyDescent="0.25">
      <c r="M12150">
        <v>4</v>
      </c>
      <c r="N12150">
        <v>1</v>
      </c>
      <c r="RZD12150" t="s">
        <v>6</v>
      </c>
      <c r="RZE12150" t="s">
        <v>7</v>
      </c>
      <c r="RZF12150" t="s">
        <v>6</v>
      </c>
      <c r="RZG12150" t="s">
        <v>7</v>
      </c>
    </row>
    <row r="12151" spans="13:14 12838:12856" x14ac:dyDescent="0.25">
      <c r="M12151">
        <v>3</v>
      </c>
      <c r="N12151">
        <v>1</v>
      </c>
      <c r="RZB12151" t="s">
        <v>7</v>
      </c>
      <c r="RZD12151" t="s">
        <v>6</v>
      </c>
      <c r="RZF12151" t="s">
        <v>7</v>
      </c>
    </row>
    <row r="12152" spans="13:14 12838:12856" x14ac:dyDescent="0.25">
      <c r="M12152">
        <v>4</v>
      </c>
      <c r="N12152">
        <v>1</v>
      </c>
      <c r="RZB12152" t="s">
        <v>6</v>
      </c>
      <c r="RZC12152" t="s">
        <v>7</v>
      </c>
      <c r="RZD12152" t="s">
        <v>6</v>
      </c>
      <c r="RZE12152" t="s">
        <v>7</v>
      </c>
    </row>
    <row r="12153" spans="13:14 12838:12856" x14ac:dyDescent="0.25">
      <c r="M12153">
        <v>4</v>
      </c>
      <c r="N12153">
        <v>1</v>
      </c>
      <c r="RYZ12153" t="s">
        <v>7</v>
      </c>
      <c r="RZB12153" t="s">
        <v>6</v>
      </c>
      <c r="RZD12153" t="s">
        <v>7</v>
      </c>
    </row>
    <row r="12154" spans="13:14 12838:12856" x14ac:dyDescent="0.25">
      <c r="M12154">
        <v>2</v>
      </c>
      <c r="N12154">
        <v>1</v>
      </c>
      <c r="RYZ12154" t="s">
        <v>6</v>
      </c>
      <c r="RZA12154" t="s">
        <v>7</v>
      </c>
      <c r="RZB12154" t="s">
        <v>6</v>
      </c>
      <c r="RZC12154" t="s">
        <v>7</v>
      </c>
    </row>
    <row r="12155" spans="13:14 12838:12856" x14ac:dyDescent="0.25">
      <c r="M12155">
        <v>2</v>
      </c>
      <c r="N12155">
        <v>1</v>
      </c>
      <c r="RYX12155" t="s">
        <v>7</v>
      </c>
      <c r="RYZ12155" t="s">
        <v>6</v>
      </c>
      <c r="RZB12155" t="s">
        <v>7</v>
      </c>
    </row>
    <row r="12156" spans="13:14 12838:12856" x14ac:dyDescent="0.25">
      <c r="M12156">
        <v>1</v>
      </c>
      <c r="N12156">
        <v>1</v>
      </c>
      <c r="RYX12156" t="s">
        <v>6</v>
      </c>
      <c r="RYY12156" t="s">
        <v>7</v>
      </c>
      <c r="RYZ12156" t="s">
        <v>6</v>
      </c>
      <c r="RZA12156" t="s">
        <v>7</v>
      </c>
    </row>
    <row r="12157" spans="13:14 12838:12856" x14ac:dyDescent="0.25">
      <c r="M12157">
        <v>1</v>
      </c>
      <c r="N12157">
        <v>1</v>
      </c>
      <c r="RYV12157" t="s">
        <v>7</v>
      </c>
      <c r="RYX12157" t="s">
        <v>6</v>
      </c>
      <c r="RYZ12157" t="s">
        <v>7</v>
      </c>
    </row>
    <row r="12158" spans="13:14 12838:12856" x14ac:dyDescent="0.25">
      <c r="M12158">
        <v>3</v>
      </c>
      <c r="N12158">
        <v>1</v>
      </c>
      <c r="RYV12158" t="s">
        <v>6</v>
      </c>
      <c r="RYW12158" t="s">
        <v>7</v>
      </c>
      <c r="RYX12158" t="s">
        <v>6</v>
      </c>
      <c r="RYY12158" t="s">
        <v>7</v>
      </c>
    </row>
    <row r="12159" spans="13:14 12838:12856" x14ac:dyDescent="0.25">
      <c r="M12159">
        <v>4</v>
      </c>
      <c r="N12159">
        <v>1</v>
      </c>
      <c r="RYT12159" t="s">
        <v>7</v>
      </c>
      <c r="RYV12159" t="s">
        <v>6</v>
      </c>
      <c r="RYX12159" t="s">
        <v>7</v>
      </c>
    </row>
    <row r="12160" spans="13:14 12838:12856" x14ac:dyDescent="0.25">
      <c r="M12160">
        <v>2</v>
      </c>
      <c r="N12160">
        <v>1</v>
      </c>
      <c r="RYT12160" t="s">
        <v>6</v>
      </c>
      <c r="RYU12160" t="s">
        <v>7</v>
      </c>
      <c r="RYV12160" t="s">
        <v>6</v>
      </c>
      <c r="RYW12160" t="s">
        <v>7</v>
      </c>
    </row>
    <row r="12161" spans="13:14 12822:12840" x14ac:dyDescent="0.25">
      <c r="M12161">
        <v>2</v>
      </c>
      <c r="N12161">
        <v>1</v>
      </c>
      <c r="RYR12161" t="s">
        <v>7</v>
      </c>
      <c r="RYT12161" t="s">
        <v>6</v>
      </c>
      <c r="RYV12161" t="s">
        <v>7</v>
      </c>
    </row>
    <row r="12162" spans="13:14 12822:12840" x14ac:dyDescent="0.25">
      <c r="M12162">
        <v>1</v>
      </c>
      <c r="N12162">
        <v>1</v>
      </c>
      <c r="RYR12162" t="s">
        <v>6</v>
      </c>
      <c r="RYS12162" t="s">
        <v>7</v>
      </c>
      <c r="RYT12162" t="s">
        <v>6</v>
      </c>
      <c r="RYU12162" t="s">
        <v>7</v>
      </c>
    </row>
    <row r="12163" spans="13:14 12822:12840" x14ac:dyDescent="0.25">
      <c r="M12163">
        <v>2</v>
      </c>
      <c r="N12163">
        <v>1</v>
      </c>
      <c r="RYP12163" t="s">
        <v>7</v>
      </c>
      <c r="RYR12163" t="s">
        <v>6</v>
      </c>
      <c r="RYT12163" t="s">
        <v>7</v>
      </c>
    </row>
    <row r="12164" spans="13:14 12822:12840" x14ac:dyDescent="0.25">
      <c r="M12164">
        <v>2</v>
      </c>
      <c r="N12164">
        <v>1</v>
      </c>
      <c r="RYP12164" t="s">
        <v>6</v>
      </c>
      <c r="RYQ12164" t="s">
        <v>7</v>
      </c>
      <c r="RYR12164" t="s">
        <v>6</v>
      </c>
      <c r="RYS12164" t="s">
        <v>7</v>
      </c>
    </row>
    <row r="12165" spans="13:14 12822:12840" x14ac:dyDescent="0.25">
      <c r="M12165">
        <v>1</v>
      </c>
      <c r="N12165">
        <v>1</v>
      </c>
      <c r="RYN12165" t="s">
        <v>7</v>
      </c>
      <c r="RYP12165" t="s">
        <v>6</v>
      </c>
      <c r="RYR12165" t="s">
        <v>7</v>
      </c>
    </row>
    <row r="12166" spans="13:14 12822:12840" x14ac:dyDescent="0.25">
      <c r="M12166">
        <v>1</v>
      </c>
      <c r="N12166">
        <v>1</v>
      </c>
      <c r="RYN12166" t="s">
        <v>6</v>
      </c>
      <c r="RYO12166" t="s">
        <v>7</v>
      </c>
      <c r="RYP12166" t="s">
        <v>6</v>
      </c>
      <c r="RYQ12166" t="s">
        <v>7</v>
      </c>
    </row>
    <row r="12167" spans="13:14 12822:12840" x14ac:dyDescent="0.25">
      <c r="M12167">
        <v>1</v>
      </c>
      <c r="N12167">
        <v>1</v>
      </c>
      <c r="RYL12167" t="s">
        <v>7</v>
      </c>
      <c r="RYN12167" t="s">
        <v>6</v>
      </c>
      <c r="RYP12167" t="s">
        <v>7</v>
      </c>
    </row>
    <row r="12168" spans="13:14 12822:12840" x14ac:dyDescent="0.25">
      <c r="M12168">
        <v>2</v>
      </c>
      <c r="N12168">
        <v>1</v>
      </c>
      <c r="RYL12168" t="s">
        <v>6</v>
      </c>
      <c r="RYM12168" t="s">
        <v>7</v>
      </c>
      <c r="RYN12168" t="s">
        <v>6</v>
      </c>
      <c r="RYO12168" t="s">
        <v>7</v>
      </c>
    </row>
    <row r="12169" spans="13:14 12822:12840" x14ac:dyDescent="0.25">
      <c r="M12169">
        <v>2</v>
      </c>
      <c r="N12169">
        <v>1</v>
      </c>
      <c r="RYJ12169" t="s">
        <v>7</v>
      </c>
      <c r="RYL12169" t="s">
        <v>6</v>
      </c>
      <c r="RYN12169" t="s">
        <v>7</v>
      </c>
    </row>
    <row r="12170" spans="13:14 12822:12840" x14ac:dyDescent="0.25">
      <c r="M12170">
        <v>1</v>
      </c>
      <c r="N12170">
        <v>1</v>
      </c>
      <c r="RYJ12170" t="s">
        <v>6</v>
      </c>
      <c r="RYK12170" t="s">
        <v>7</v>
      </c>
      <c r="RYL12170" t="s">
        <v>6</v>
      </c>
      <c r="RYM12170" t="s">
        <v>7</v>
      </c>
    </row>
    <row r="12171" spans="13:14 12822:12840" x14ac:dyDescent="0.25">
      <c r="M12171">
        <v>2</v>
      </c>
      <c r="N12171">
        <v>1</v>
      </c>
      <c r="RYH12171" t="s">
        <v>7</v>
      </c>
      <c r="RYJ12171" t="s">
        <v>6</v>
      </c>
      <c r="RYL12171" t="s">
        <v>7</v>
      </c>
    </row>
    <row r="12172" spans="13:14 12822:12840" x14ac:dyDescent="0.25">
      <c r="M12172">
        <v>2</v>
      </c>
      <c r="N12172">
        <v>1</v>
      </c>
      <c r="RYH12172" t="s">
        <v>6</v>
      </c>
      <c r="RYI12172" t="s">
        <v>7</v>
      </c>
      <c r="RYJ12172" t="s">
        <v>6</v>
      </c>
      <c r="RYK12172" t="s">
        <v>7</v>
      </c>
    </row>
    <row r="12173" spans="13:14 12822:12840" x14ac:dyDescent="0.25">
      <c r="M12173">
        <v>1</v>
      </c>
      <c r="N12173">
        <v>1</v>
      </c>
      <c r="RYF12173" t="s">
        <v>7</v>
      </c>
      <c r="RYH12173" t="s">
        <v>6</v>
      </c>
      <c r="RYJ12173" t="s">
        <v>7</v>
      </c>
    </row>
    <row r="12174" spans="13:14 12822:12840" x14ac:dyDescent="0.25">
      <c r="M12174">
        <v>1</v>
      </c>
      <c r="N12174">
        <v>1</v>
      </c>
      <c r="RYF12174" t="s">
        <v>6</v>
      </c>
      <c r="RYG12174" t="s">
        <v>7</v>
      </c>
      <c r="RYH12174" t="s">
        <v>6</v>
      </c>
      <c r="RYI12174" t="s">
        <v>7</v>
      </c>
    </row>
    <row r="12175" spans="13:14 12822:12840" x14ac:dyDescent="0.25">
      <c r="M12175">
        <v>1</v>
      </c>
      <c r="N12175">
        <v>1</v>
      </c>
      <c r="RYD12175" t="s">
        <v>7</v>
      </c>
      <c r="RYF12175" t="s">
        <v>6</v>
      </c>
      <c r="RYH12175" t="s">
        <v>7</v>
      </c>
    </row>
    <row r="12176" spans="13:14 12822:12840" x14ac:dyDescent="0.25">
      <c r="M12176">
        <v>3</v>
      </c>
      <c r="N12176">
        <v>1</v>
      </c>
      <c r="RYD12176" t="s">
        <v>6</v>
      </c>
      <c r="RYE12176" t="s">
        <v>7</v>
      </c>
      <c r="RYF12176" t="s">
        <v>6</v>
      </c>
      <c r="RYG12176" t="s">
        <v>7</v>
      </c>
    </row>
    <row r="12177" spans="13:14 12806:12824" x14ac:dyDescent="0.25">
      <c r="M12177">
        <v>4</v>
      </c>
      <c r="N12177">
        <v>1</v>
      </c>
      <c r="RYB12177" t="s">
        <v>7</v>
      </c>
      <c r="RYD12177" t="s">
        <v>6</v>
      </c>
      <c r="RYF12177" t="s">
        <v>7</v>
      </c>
    </row>
    <row r="12178" spans="13:14 12806:12824" x14ac:dyDescent="0.25">
      <c r="M12178">
        <v>2</v>
      </c>
      <c r="N12178">
        <v>1</v>
      </c>
      <c r="RYB12178" t="s">
        <v>6</v>
      </c>
      <c r="RYC12178" t="s">
        <v>7</v>
      </c>
      <c r="RYD12178" t="s">
        <v>6</v>
      </c>
      <c r="RYE12178" t="s">
        <v>7</v>
      </c>
    </row>
    <row r="12179" spans="13:14 12806:12824" x14ac:dyDescent="0.25">
      <c r="M12179">
        <v>1</v>
      </c>
      <c r="N12179">
        <v>1</v>
      </c>
      <c r="RXZ12179" t="s">
        <v>7</v>
      </c>
      <c r="RYB12179" t="s">
        <v>6</v>
      </c>
      <c r="RYD12179" t="s">
        <v>7</v>
      </c>
    </row>
    <row r="12180" spans="13:14 12806:12824" x14ac:dyDescent="0.25">
      <c r="M12180">
        <v>3</v>
      </c>
      <c r="N12180">
        <v>1</v>
      </c>
      <c r="RXZ12180" t="s">
        <v>6</v>
      </c>
      <c r="RYA12180" t="s">
        <v>7</v>
      </c>
      <c r="RYB12180" t="s">
        <v>6</v>
      </c>
      <c r="RYC12180" t="s">
        <v>7</v>
      </c>
    </row>
    <row r="12181" spans="13:14 12806:12824" x14ac:dyDescent="0.25">
      <c r="M12181">
        <v>3</v>
      </c>
      <c r="N12181">
        <v>1</v>
      </c>
      <c r="RXX12181" t="s">
        <v>7</v>
      </c>
      <c r="RXZ12181" t="s">
        <v>6</v>
      </c>
      <c r="RYB12181" t="s">
        <v>7</v>
      </c>
    </row>
    <row r="12182" spans="13:14 12806:12824" x14ac:dyDescent="0.25">
      <c r="M12182">
        <v>4</v>
      </c>
      <c r="N12182">
        <v>1</v>
      </c>
      <c r="RXX12182" t="s">
        <v>6</v>
      </c>
      <c r="RXY12182" t="s">
        <v>7</v>
      </c>
      <c r="RXZ12182" t="s">
        <v>6</v>
      </c>
      <c r="RYA12182" t="s">
        <v>7</v>
      </c>
    </row>
    <row r="12183" spans="13:14 12806:12824" x14ac:dyDescent="0.25">
      <c r="M12183">
        <v>3</v>
      </c>
      <c r="N12183">
        <v>1</v>
      </c>
      <c r="RXV12183" t="s">
        <v>7</v>
      </c>
      <c r="RXX12183" t="s">
        <v>6</v>
      </c>
      <c r="RXZ12183" t="s">
        <v>7</v>
      </c>
    </row>
    <row r="12184" spans="13:14 12806:12824" x14ac:dyDescent="0.25">
      <c r="M12184">
        <v>4</v>
      </c>
      <c r="N12184">
        <v>1</v>
      </c>
      <c r="RXV12184" t="s">
        <v>6</v>
      </c>
      <c r="RXW12184" t="s">
        <v>7</v>
      </c>
      <c r="RXX12184" t="s">
        <v>6</v>
      </c>
      <c r="RXY12184" t="s">
        <v>7</v>
      </c>
    </row>
    <row r="12185" spans="13:14 12806:12824" x14ac:dyDescent="0.25">
      <c r="M12185">
        <v>3</v>
      </c>
      <c r="N12185">
        <v>1</v>
      </c>
      <c r="RXT12185" t="s">
        <v>7</v>
      </c>
      <c r="RXV12185" t="s">
        <v>6</v>
      </c>
      <c r="RXX12185" t="s">
        <v>7</v>
      </c>
    </row>
    <row r="12186" spans="13:14 12806:12824" x14ac:dyDescent="0.25">
      <c r="M12186">
        <v>3</v>
      </c>
      <c r="N12186">
        <v>1</v>
      </c>
      <c r="RXT12186" t="s">
        <v>6</v>
      </c>
      <c r="RXU12186" t="s">
        <v>7</v>
      </c>
      <c r="RXV12186" t="s">
        <v>6</v>
      </c>
      <c r="RXW12186" t="s">
        <v>7</v>
      </c>
    </row>
    <row r="12187" spans="13:14 12806:12824" x14ac:dyDescent="0.25">
      <c r="M12187">
        <v>3</v>
      </c>
      <c r="N12187">
        <v>1</v>
      </c>
      <c r="RXR12187" t="s">
        <v>7</v>
      </c>
      <c r="RXT12187" t="s">
        <v>6</v>
      </c>
      <c r="RXV12187" t="s">
        <v>7</v>
      </c>
    </row>
    <row r="12188" spans="13:14 12806:12824" x14ac:dyDescent="0.25">
      <c r="M12188">
        <v>3</v>
      </c>
      <c r="N12188">
        <v>1</v>
      </c>
      <c r="RXR12188" t="s">
        <v>6</v>
      </c>
      <c r="RXS12188" t="s">
        <v>7</v>
      </c>
      <c r="RXT12188" t="s">
        <v>6</v>
      </c>
      <c r="RXU12188" t="s">
        <v>7</v>
      </c>
    </row>
    <row r="12189" spans="13:14 12806:12824" x14ac:dyDescent="0.25">
      <c r="M12189">
        <v>4</v>
      </c>
      <c r="N12189">
        <v>1</v>
      </c>
      <c r="RXP12189" t="s">
        <v>7</v>
      </c>
      <c r="RXR12189" t="s">
        <v>6</v>
      </c>
      <c r="RXT12189" t="s">
        <v>7</v>
      </c>
    </row>
    <row r="12190" spans="13:14 12806:12824" x14ac:dyDescent="0.25">
      <c r="M12190">
        <v>4</v>
      </c>
      <c r="N12190">
        <v>1</v>
      </c>
      <c r="RXP12190" t="s">
        <v>6</v>
      </c>
      <c r="RXQ12190" t="s">
        <v>7</v>
      </c>
      <c r="RXR12190" t="s">
        <v>6</v>
      </c>
      <c r="RXS12190" t="s">
        <v>7</v>
      </c>
    </row>
    <row r="12191" spans="13:14 12806:12824" x14ac:dyDescent="0.25">
      <c r="M12191">
        <v>3</v>
      </c>
      <c r="N12191">
        <v>1</v>
      </c>
      <c r="RXN12191" t="s">
        <v>7</v>
      </c>
      <c r="RXP12191" t="s">
        <v>6</v>
      </c>
      <c r="RXR12191" t="s">
        <v>7</v>
      </c>
    </row>
    <row r="12192" spans="13:14 12806:12824" x14ac:dyDescent="0.25">
      <c r="M12192">
        <v>4</v>
      </c>
      <c r="N12192">
        <v>1</v>
      </c>
      <c r="RXN12192" t="s">
        <v>6</v>
      </c>
      <c r="RXO12192" t="s">
        <v>7</v>
      </c>
      <c r="RXP12192" t="s">
        <v>6</v>
      </c>
      <c r="RXQ12192" t="s">
        <v>7</v>
      </c>
    </row>
    <row r="12193" spans="13:14 12790:12808" x14ac:dyDescent="0.25">
      <c r="M12193">
        <v>4</v>
      </c>
      <c r="N12193">
        <v>1</v>
      </c>
      <c r="RXL12193" t="s">
        <v>7</v>
      </c>
      <c r="RXN12193" t="s">
        <v>6</v>
      </c>
      <c r="RXP12193" t="s">
        <v>7</v>
      </c>
    </row>
    <row r="12194" spans="13:14 12790:12808" x14ac:dyDescent="0.25">
      <c r="M12194">
        <v>4</v>
      </c>
      <c r="N12194">
        <v>1</v>
      </c>
      <c r="RXL12194" t="s">
        <v>6</v>
      </c>
      <c r="RXM12194" t="s">
        <v>7</v>
      </c>
      <c r="RXN12194" t="s">
        <v>6</v>
      </c>
      <c r="RXO12194" t="s">
        <v>7</v>
      </c>
    </row>
    <row r="12195" spans="13:14 12790:12808" x14ac:dyDescent="0.25">
      <c r="M12195">
        <v>3</v>
      </c>
      <c r="N12195">
        <v>1</v>
      </c>
      <c r="RXJ12195" t="s">
        <v>7</v>
      </c>
      <c r="RXL12195" t="s">
        <v>6</v>
      </c>
      <c r="RXN12195" t="s">
        <v>7</v>
      </c>
    </row>
    <row r="12196" spans="13:14 12790:12808" x14ac:dyDescent="0.25">
      <c r="M12196">
        <v>4</v>
      </c>
      <c r="N12196">
        <v>1</v>
      </c>
      <c r="RXJ12196" t="s">
        <v>6</v>
      </c>
      <c r="RXK12196" t="s">
        <v>7</v>
      </c>
      <c r="RXL12196" t="s">
        <v>6</v>
      </c>
      <c r="RXM12196" t="s">
        <v>7</v>
      </c>
    </row>
    <row r="12197" spans="13:14 12790:12808" x14ac:dyDescent="0.25">
      <c r="M12197">
        <v>3</v>
      </c>
      <c r="N12197">
        <v>1</v>
      </c>
      <c r="RXH12197" t="s">
        <v>7</v>
      </c>
      <c r="RXJ12197" t="s">
        <v>6</v>
      </c>
      <c r="RXL12197" t="s">
        <v>7</v>
      </c>
    </row>
    <row r="12198" spans="13:14 12790:12808" x14ac:dyDescent="0.25">
      <c r="M12198">
        <v>3</v>
      </c>
      <c r="N12198">
        <v>1</v>
      </c>
      <c r="RXH12198" t="s">
        <v>6</v>
      </c>
      <c r="RXI12198" t="s">
        <v>7</v>
      </c>
      <c r="RXJ12198" t="s">
        <v>6</v>
      </c>
      <c r="RXK12198" t="s">
        <v>7</v>
      </c>
    </row>
    <row r="12199" spans="13:14 12790:12808" x14ac:dyDescent="0.25">
      <c r="M12199">
        <v>3</v>
      </c>
      <c r="N12199">
        <v>1</v>
      </c>
      <c r="RXF12199" t="s">
        <v>7</v>
      </c>
      <c r="RXH12199" t="s">
        <v>6</v>
      </c>
      <c r="RXJ12199" t="s">
        <v>7</v>
      </c>
    </row>
    <row r="12200" spans="13:14 12790:12808" x14ac:dyDescent="0.25">
      <c r="M12200">
        <v>4</v>
      </c>
      <c r="N12200">
        <v>1</v>
      </c>
      <c r="RXF12200" t="s">
        <v>6</v>
      </c>
      <c r="RXG12200" t="s">
        <v>7</v>
      </c>
      <c r="RXH12200" t="s">
        <v>6</v>
      </c>
      <c r="RXI12200" t="s">
        <v>7</v>
      </c>
    </row>
    <row r="12201" spans="13:14 12790:12808" x14ac:dyDescent="0.25">
      <c r="M12201">
        <v>3</v>
      </c>
      <c r="N12201">
        <v>1</v>
      </c>
      <c r="RXD12201" t="s">
        <v>7</v>
      </c>
      <c r="RXF12201" t="s">
        <v>6</v>
      </c>
      <c r="RXH12201" t="s">
        <v>7</v>
      </c>
    </row>
    <row r="12202" spans="13:14 12790:12808" x14ac:dyDescent="0.25">
      <c r="M12202">
        <v>3</v>
      </c>
      <c r="N12202">
        <v>1</v>
      </c>
      <c r="RXD12202" t="s">
        <v>6</v>
      </c>
      <c r="RXE12202" t="s">
        <v>7</v>
      </c>
      <c r="RXF12202" t="s">
        <v>6</v>
      </c>
      <c r="RXG12202" t="s">
        <v>7</v>
      </c>
    </row>
    <row r="12203" spans="13:14 12790:12808" x14ac:dyDescent="0.25">
      <c r="M12203">
        <v>3</v>
      </c>
      <c r="N12203">
        <v>1</v>
      </c>
      <c r="RXB12203" t="s">
        <v>7</v>
      </c>
      <c r="RXD12203" t="s">
        <v>6</v>
      </c>
      <c r="RXF12203" t="s">
        <v>7</v>
      </c>
    </row>
    <row r="12204" spans="13:14 12790:12808" x14ac:dyDescent="0.25">
      <c r="M12204">
        <v>4</v>
      </c>
      <c r="N12204">
        <v>1</v>
      </c>
      <c r="RXB12204" t="s">
        <v>6</v>
      </c>
      <c r="RXC12204" t="s">
        <v>7</v>
      </c>
      <c r="RXD12204" t="s">
        <v>6</v>
      </c>
      <c r="RXE12204" t="s">
        <v>7</v>
      </c>
    </row>
    <row r="12205" spans="13:14 12790:12808" x14ac:dyDescent="0.25">
      <c r="M12205">
        <v>4</v>
      </c>
      <c r="N12205">
        <v>1</v>
      </c>
      <c r="RWZ12205" t="s">
        <v>7</v>
      </c>
      <c r="RXB12205" t="s">
        <v>6</v>
      </c>
      <c r="RXD12205" t="s">
        <v>7</v>
      </c>
    </row>
    <row r="12206" spans="13:14 12790:12808" x14ac:dyDescent="0.25">
      <c r="M12206">
        <v>4</v>
      </c>
      <c r="N12206">
        <v>1</v>
      </c>
      <c r="RWZ12206" t="s">
        <v>6</v>
      </c>
      <c r="RXA12206" t="s">
        <v>7</v>
      </c>
      <c r="RXB12206" t="s">
        <v>6</v>
      </c>
      <c r="RXC12206" t="s">
        <v>7</v>
      </c>
    </row>
    <row r="12207" spans="13:14 12790:12808" x14ac:dyDescent="0.25">
      <c r="M12207">
        <v>3</v>
      </c>
      <c r="N12207">
        <v>1</v>
      </c>
      <c r="RWX12207" t="s">
        <v>7</v>
      </c>
      <c r="RWZ12207" t="s">
        <v>6</v>
      </c>
      <c r="RXB12207" t="s">
        <v>7</v>
      </c>
    </row>
    <row r="12208" spans="13:14 12790:12808" x14ac:dyDescent="0.25">
      <c r="M12208">
        <v>4</v>
      </c>
      <c r="N12208">
        <v>1</v>
      </c>
      <c r="RWX12208" t="s">
        <v>6</v>
      </c>
      <c r="RWY12208" t="s">
        <v>7</v>
      </c>
      <c r="RWZ12208" t="s">
        <v>6</v>
      </c>
      <c r="RXA12208" t="s">
        <v>7</v>
      </c>
    </row>
    <row r="12209" spans="13:14 12774:12792" x14ac:dyDescent="0.25">
      <c r="M12209">
        <v>4</v>
      </c>
      <c r="N12209">
        <v>1</v>
      </c>
      <c r="RWV12209" t="s">
        <v>7</v>
      </c>
      <c r="RWX12209" t="s">
        <v>6</v>
      </c>
      <c r="RWZ12209" t="s">
        <v>7</v>
      </c>
    </row>
    <row r="12210" spans="13:14 12774:12792" x14ac:dyDescent="0.25">
      <c r="M12210">
        <v>4</v>
      </c>
      <c r="N12210">
        <v>1</v>
      </c>
      <c r="RWV12210" t="s">
        <v>6</v>
      </c>
      <c r="RWW12210" t="s">
        <v>7</v>
      </c>
      <c r="RWX12210" t="s">
        <v>6</v>
      </c>
      <c r="RWY12210" t="s">
        <v>7</v>
      </c>
    </row>
    <row r="12211" spans="13:14 12774:12792" x14ac:dyDescent="0.25">
      <c r="M12211">
        <v>3</v>
      </c>
      <c r="N12211">
        <v>1</v>
      </c>
      <c r="RWT12211" t="s">
        <v>7</v>
      </c>
      <c r="RWV12211" t="s">
        <v>6</v>
      </c>
      <c r="RWX12211" t="s">
        <v>7</v>
      </c>
    </row>
    <row r="12212" spans="13:14 12774:12792" x14ac:dyDescent="0.25">
      <c r="M12212">
        <v>4</v>
      </c>
      <c r="N12212">
        <v>1</v>
      </c>
      <c r="RWT12212" t="s">
        <v>6</v>
      </c>
      <c r="RWU12212" t="s">
        <v>7</v>
      </c>
      <c r="RWV12212" t="s">
        <v>6</v>
      </c>
      <c r="RWW12212" t="s">
        <v>7</v>
      </c>
    </row>
    <row r="12213" spans="13:14 12774:12792" x14ac:dyDescent="0.25">
      <c r="M12213">
        <v>3</v>
      </c>
      <c r="N12213">
        <v>1</v>
      </c>
      <c r="RWR12213" t="s">
        <v>7</v>
      </c>
      <c r="RWT12213" t="s">
        <v>6</v>
      </c>
      <c r="RWV12213" t="s">
        <v>7</v>
      </c>
    </row>
    <row r="12214" spans="13:14 12774:12792" x14ac:dyDescent="0.25">
      <c r="M12214">
        <v>3</v>
      </c>
      <c r="N12214">
        <v>1</v>
      </c>
      <c r="RWR12214" t="s">
        <v>6</v>
      </c>
      <c r="RWS12214" t="s">
        <v>7</v>
      </c>
      <c r="RWT12214" t="s">
        <v>6</v>
      </c>
      <c r="RWU12214" t="s">
        <v>7</v>
      </c>
    </row>
    <row r="12215" spans="13:14 12774:12792" x14ac:dyDescent="0.25">
      <c r="M12215">
        <v>3</v>
      </c>
      <c r="N12215">
        <v>1</v>
      </c>
      <c r="RWP12215" t="s">
        <v>7</v>
      </c>
      <c r="RWR12215" t="s">
        <v>6</v>
      </c>
      <c r="RWT12215" t="s">
        <v>7</v>
      </c>
    </row>
    <row r="12216" spans="13:14 12774:12792" x14ac:dyDescent="0.25">
      <c r="M12216">
        <v>4</v>
      </c>
      <c r="N12216">
        <v>1</v>
      </c>
      <c r="RWP12216" t="s">
        <v>6</v>
      </c>
      <c r="RWQ12216" t="s">
        <v>7</v>
      </c>
      <c r="RWR12216" t="s">
        <v>6</v>
      </c>
      <c r="RWS12216" t="s">
        <v>7</v>
      </c>
    </row>
    <row r="12217" spans="13:14 12774:12792" x14ac:dyDescent="0.25">
      <c r="M12217">
        <v>4</v>
      </c>
      <c r="N12217">
        <v>1</v>
      </c>
      <c r="RWN12217" t="s">
        <v>7</v>
      </c>
      <c r="RWP12217" t="s">
        <v>6</v>
      </c>
      <c r="RWR12217" t="s">
        <v>7</v>
      </c>
    </row>
    <row r="12218" spans="13:14 12774:12792" x14ac:dyDescent="0.25">
      <c r="M12218">
        <v>3</v>
      </c>
      <c r="N12218">
        <v>1</v>
      </c>
      <c r="RWN12218" t="s">
        <v>6</v>
      </c>
      <c r="RWO12218" t="s">
        <v>7</v>
      </c>
      <c r="RWP12218" t="s">
        <v>6</v>
      </c>
      <c r="RWQ12218" t="s">
        <v>7</v>
      </c>
    </row>
    <row r="12219" spans="13:14 12774:12792" x14ac:dyDescent="0.25">
      <c r="M12219">
        <v>3</v>
      </c>
      <c r="N12219">
        <v>1</v>
      </c>
      <c r="RWL12219" t="s">
        <v>7</v>
      </c>
      <c r="RWN12219" t="s">
        <v>6</v>
      </c>
      <c r="RWP12219" t="s">
        <v>7</v>
      </c>
    </row>
    <row r="12220" spans="13:14 12774:12792" x14ac:dyDescent="0.25">
      <c r="M12220">
        <v>4</v>
      </c>
      <c r="N12220">
        <v>1</v>
      </c>
      <c r="RWL12220" t="s">
        <v>6</v>
      </c>
      <c r="RWM12220" t="s">
        <v>7</v>
      </c>
      <c r="RWN12220" t="s">
        <v>6</v>
      </c>
      <c r="RWO12220" t="s">
        <v>7</v>
      </c>
    </row>
    <row r="12221" spans="13:14 12774:12792" x14ac:dyDescent="0.25">
      <c r="M12221">
        <v>4</v>
      </c>
      <c r="N12221">
        <v>1</v>
      </c>
      <c r="RWJ12221" t="s">
        <v>7</v>
      </c>
      <c r="RWL12221" t="s">
        <v>6</v>
      </c>
      <c r="RWN12221" t="s">
        <v>7</v>
      </c>
    </row>
    <row r="12222" spans="13:14 12774:12792" x14ac:dyDescent="0.25">
      <c r="M12222">
        <v>4</v>
      </c>
      <c r="N12222">
        <v>1</v>
      </c>
      <c r="RWJ12222" t="s">
        <v>6</v>
      </c>
      <c r="RWK12222" t="s">
        <v>7</v>
      </c>
      <c r="RWL12222" t="s">
        <v>6</v>
      </c>
      <c r="RWM12222" t="s">
        <v>7</v>
      </c>
    </row>
    <row r="12223" spans="13:14 12774:12792" x14ac:dyDescent="0.25">
      <c r="M12223">
        <v>4</v>
      </c>
      <c r="N12223">
        <v>1</v>
      </c>
      <c r="RWH12223" t="s">
        <v>7</v>
      </c>
      <c r="RWJ12223" t="s">
        <v>6</v>
      </c>
      <c r="RWL12223" t="s">
        <v>7</v>
      </c>
    </row>
    <row r="12224" spans="13:14 12774:12792" x14ac:dyDescent="0.25">
      <c r="M12224">
        <v>2</v>
      </c>
      <c r="N12224">
        <v>1</v>
      </c>
      <c r="RWH12224" t="s">
        <v>6</v>
      </c>
      <c r="RWI12224" t="s">
        <v>7</v>
      </c>
      <c r="RWJ12224" t="s">
        <v>6</v>
      </c>
      <c r="RWK12224" t="s">
        <v>7</v>
      </c>
    </row>
    <row r="12225" spans="13:14 12758:12776" x14ac:dyDescent="0.25">
      <c r="M12225">
        <v>1</v>
      </c>
      <c r="N12225">
        <v>1</v>
      </c>
      <c r="RWF12225" t="s">
        <v>7</v>
      </c>
      <c r="RWH12225" t="s">
        <v>6</v>
      </c>
      <c r="RWJ12225" t="s">
        <v>7</v>
      </c>
    </row>
    <row r="12226" spans="13:14 12758:12776" x14ac:dyDescent="0.25">
      <c r="M12226">
        <v>2</v>
      </c>
      <c r="N12226">
        <v>1</v>
      </c>
      <c r="RWF12226" t="s">
        <v>6</v>
      </c>
      <c r="RWG12226" t="s">
        <v>7</v>
      </c>
      <c r="RWH12226" t="s">
        <v>6</v>
      </c>
      <c r="RWI12226" t="s">
        <v>7</v>
      </c>
    </row>
    <row r="12227" spans="13:14 12758:12776" x14ac:dyDescent="0.25">
      <c r="M12227">
        <v>2</v>
      </c>
      <c r="N12227">
        <v>1</v>
      </c>
      <c r="RWD12227" t="s">
        <v>7</v>
      </c>
      <c r="RWF12227" t="s">
        <v>6</v>
      </c>
      <c r="RWH12227" t="s">
        <v>7</v>
      </c>
    </row>
    <row r="12228" spans="13:14 12758:12776" x14ac:dyDescent="0.25">
      <c r="M12228">
        <v>1</v>
      </c>
      <c r="N12228">
        <v>1</v>
      </c>
      <c r="RWD12228" t="s">
        <v>6</v>
      </c>
      <c r="RWE12228" t="s">
        <v>7</v>
      </c>
      <c r="RWF12228" t="s">
        <v>6</v>
      </c>
      <c r="RWG12228" t="s">
        <v>7</v>
      </c>
    </row>
    <row r="12229" spans="13:14 12758:12776" x14ac:dyDescent="0.25">
      <c r="M12229">
        <v>1</v>
      </c>
      <c r="N12229">
        <v>1</v>
      </c>
      <c r="RWB12229" t="s">
        <v>7</v>
      </c>
      <c r="RWD12229" t="s">
        <v>6</v>
      </c>
      <c r="RWF12229" t="s">
        <v>7</v>
      </c>
    </row>
    <row r="12230" spans="13:14 12758:12776" x14ac:dyDescent="0.25">
      <c r="M12230">
        <v>2</v>
      </c>
      <c r="N12230">
        <v>1</v>
      </c>
      <c r="RWB12230" t="s">
        <v>6</v>
      </c>
      <c r="RWC12230" t="s">
        <v>7</v>
      </c>
      <c r="RWD12230" t="s">
        <v>6</v>
      </c>
      <c r="RWE12230" t="s">
        <v>7</v>
      </c>
    </row>
    <row r="12231" spans="13:14 12758:12776" x14ac:dyDescent="0.25">
      <c r="M12231">
        <v>1</v>
      </c>
      <c r="N12231">
        <v>1</v>
      </c>
      <c r="RVZ12231" t="s">
        <v>7</v>
      </c>
      <c r="RWB12231" t="s">
        <v>6</v>
      </c>
      <c r="RWD12231" t="s">
        <v>7</v>
      </c>
    </row>
    <row r="12232" spans="13:14 12758:12776" x14ac:dyDescent="0.25">
      <c r="M12232">
        <v>2</v>
      </c>
      <c r="N12232">
        <v>1</v>
      </c>
      <c r="RVZ12232" t="s">
        <v>6</v>
      </c>
      <c r="RWA12232" t="s">
        <v>7</v>
      </c>
      <c r="RWB12232" t="s">
        <v>6</v>
      </c>
      <c r="RWC12232" t="s">
        <v>7</v>
      </c>
    </row>
    <row r="12233" spans="13:14 12758:12776" x14ac:dyDescent="0.25">
      <c r="M12233">
        <v>1</v>
      </c>
      <c r="N12233">
        <v>1</v>
      </c>
      <c r="RVX12233" t="s">
        <v>7</v>
      </c>
      <c r="RVZ12233" t="s">
        <v>6</v>
      </c>
      <c r="RWB12233" t="s">
        <v>7</v>
      </c>
    </row>
    <row r="12234" spans="13:14 12758:12776" x14ac:dyDescent="0.25">
      <c r="M12234">
        <v>3</v>
      </c>
      <c r="N12234">
        <v>1</v>
      </c>
      <c r="RVX12234" t="s">
        <v>6</v>
      </c>
      <c r="RVY12234" t="s">
        <v>7</v>
      </c>
      <c r="RVZ12234" t="s">
        <v>6</v>
      </c>
      <c r="RWA12234" t="s">
        <v>7</v>
      </c>
    </row>
    <row r="12235" spans="13:14 12758:12776" x14ac:dyDescent="0.25">
      <c r="M12235">
        <v>3</v>
      </c>
      <c r="N12235">
        <v>1</v>
      </c>
      <c r="RVV12235" t="s">
        <v>7</v>
      </c>
      <c r="RVX12235" t="s">
        <v>6</v>
      </c>
      <c r="RVZ12235" t="s">
        <v>7</v>
      </c>
    </row>
    <row r="12236" spans="13:14 12758:12776" x14ac:dyDescent="0.25">
      <c r="M12236">
        <v>4</v>
      </c>
      <c r="N12236">
        <v>1</v>
      </c>
      <c r="RVV12236" t="s">
        <v>6</v>
      </c>
      <c r="RVW12236" t="s">
        <v>7</v>
      </c>
      <c r="RVX12236" t="s">
        <v>6</v>
      </c>
      <c r="RVY12236" t="s">
        <v>7</v>
      </c>
    </row>
    <row r="12237" spans="13:14 12758:12776" x14ac:dyDescent="0.25">
      <c r="M12237">
        <v>4</v>
      </c>
      <c r="N12237">
        <v>1</v>
      </c>
      <c r="RVT12237" t="s">
        <v>7</v>
      </c>
      <c r="RVV12237" t="s">
        <v>6</v>
      </c>
      <c r="RVX12237" t="s">
        <v>7</v>
      </c>
    </row>
    <row r="12238" spans="13:14 12758:12776" x14ac:dyDescent="0.25">
      <c r="M12238">
        <v>2</v>
      </c>
      <c r="N12238">
        <v>1</v>
      </c>
      <c r="RVT12238" t="s">
        <v>6</v>
      </c>
      <c r="RVU12238" t="s">
        <v>7</v>
      </c>
      <c r="RVV12238" t="s">
        <v>6</v>
      </c>
      <c r="RVW12238" t="s">
        <v>7</v>
      </c>
    </row>
    <row r="12239" spans="13:14 12758:12776" x14ac:dyDescent="0.25">
      <c r="M12239">
        <v>2</v>
      </c>
      <c r="N12239">
        <v>1</v>
      </c>
      <c r="RVR12239" t="s">
        <v>7</v>
      </c>
      <c r="RVT12239" t="s">
        <v>6</v>
      </c>
      <c r="RVV12239" t="s">
        <v>7</v>
      </c>
    </row>
    <row r="12240" spans="13:14 12758:12776" x14ac:dyDescent="0.25">
      <c r="M12240">
        <v>1</v>
      </c>
      <c r="N12240">
        <v>1</v>
      </c>
      <c r="RVR12240" t="s">
        <v>6</v>
      </c>
      <c r="RVS12240" t="s">
        <v>7</v>
      </c>
      <c r="RVT12240" t="s">
        <v>6</v>
      </c>
      <c r="RVU12240" t="s">
        <v>7</v>
      </c>
    </row>
    <row r="12241" spans="13:14 12742:12760" x14ac:dyDescent="0.25">
      <c r="M12241">
        <v>2</v>
      </c>
      <c r="N12241">
        <v>1</v>
      </c>
      <c r="RVP12241" t="s">
        <v>7</v>
      </c>
      <c r="RVR12241" t="s">
        <v>6</v>
      </c>
      <c r="RVT12241" t="s">
        <v>7</v>
      </c>
    </row>
    <row r="12242" spans="13:14 12742:12760" x14ac:dyDescent="0.25">
      <c r="M12242">
        <v>2</v>
      </c>
      <c r="N12242">
        <v>1</v>
      </c>
      <c r="RVP12242" t="s">
        <v>6</v>
      </c>
      <c r="RVQ12242" t="s">
        <v>7</v>
      </c>
      <c r="RVR12242" t="s">
        <v>6</v>
      </c>
      <c r="RVS12242" t="s">
        <v>7</v>
      </c>
    </row>
    <row r="12243" spans="13:14 12742:12760" x14ac:dyDescent="0.25">
      <c r="M12243">
        <v>1</v>
      </c>
      <c r="N12243">
        <v>1</v>
      </c>
      <c r="RVN12243" t="s">
        <v>7</v>
      </c>
      <c r="RVP12243" t="s">
        <v>6</v>
      </c>
      <c r="RVR12243" t="s">
        <v>7</v>
      </c>
    </row>
    <row r="12244" spans="13:14 12742:12760" x14ac:dyDescent="0.25">
      <c r="M12244">
        <v>2</v>
      </c>
      <c r="N12244">
        <v>1</v>
      </c>
      <c r="RVN12244" t="s">
        <v>6</v>
      </c>
      <c r="RVO12244" t="s">
        <v>7</v>
      </c>
      <c r="RVP12244" t="s">
        <v>6</v>
      </c>
      <c r="RVQ12244" t="s">
        <v>7</v>
      </c>
    </row>
    <row r="12245" spans="13:14 12742:12760" x14ac:dyDescent="0.25">
      <c r="M12245">
        <v>2</v>
      </c>
      <c r="N12245">
        <v>1</v>
      </c>
      <c r="RVL12245" t="s">
        <v>7</v>
      </c>
      <c r="RVN12245" t="s">
        <v>6</v>
      </c>
      <c r="RVP12245" t="s">
        <v>7</v>
      </c>
    </row>
    <row r="12246" spans="13:14 12742:12760" x14ac:dyDescent="0.25">
      <c r="M12246">
        <v>1</v>
      </c>
      <c r="N12246">
        <v>1</v>
      </c>
      <c r="RVL12246" t="s">
        <v>6</v>
      </c>
      <c r="RVM12246" t="s">
        <v>7</v>
      </c>
      <c r="RVN12246" t="s">
        <v>6</v>
      </c>
      <c r="RVO12246" t="s">
        <v>7</v>
      </c>
    </row>
    <row r="12247" spans="13:14 12742:12760" x14ac:dyDescent="0.25">
      <c r="M12247">
        <v>1</v>
      </c>
      <c r="N12247">
        <v>1</v>
      </c>
      <c r="RVJ12247" t="s">
        <v>7</v>
      </c>
      <c r="RVL12247" t="s">
        <v>6</v>
      </c>
      <c r="RVN12247" t="s">
        <v>7</v>
      </c>
    </row>
    <row r="12248" spans="13:14 12742:12760" x14ac:dyDescent="0.25">
      <c r="M12248">
        <v>1</v>
      </c>
      <c r="N12248">
        <v>1</v>
      </c>
      <c r="RVJ12248" t="s">
        <v>6</v>
      </c>
      <c r="RVK12248" t="s">
        <v>7</v>
      </c>
      <c r="RVL12248" t="s">
        <v>6</v>
      </c>
      <c r="RVM12248" t="s">
        <v>7</v>
      </c>
    </row>
    <row r="12249" spans="13:14 12742:12760" x14ac:dyDescent="0.25">
      <c r="M12249">
        <v>1</v>
      </c>
      <c r="N12249">
        <v>1</v>
      </c>
      <c r="RVH12249" t="s">
        <v>7</v>
      </c>
      <c r="RVJ12249" t="s">
        <v>6</v>
      </c>
      <c r="RVL12249" t="s">
        <v>7</v>
      </c>
    </row>
    <row r="12250" spans="13:14 12742:12760" x14ac:dyDescent="0.25">
      <c r="M12250">
        <v>2</v>
      </c>
      <c r="N12250">
        <v>1</v>
      </c>
      <c r="RVH12250" t="s">
        <v>6</v>
      </c>
      <c r="RVI12250" t="s">
        <v>7</v>
      </c>
      <c r="RVJ12250" t="s">
        <v>6</v>
      </c>
      <c r="RVK12250" t="s">
        <v>7</v>
      </c>
    </row>
    <row r="12251" spans="13:14 12742:12760" x14ac:dyDescent="0.25">
      <c r="M12251">
        <v>1</v>
      </c>
      <c r="N12251">
        <v>1</v>
      </c>
      <c r="RVF12251" t="s">
        <v>7</v>
      </c>
      <c r="RVH12251" t="s">
        <v>6</v>
      </c>
      <c r="RVJ12251" t="s">
        <v>7</v>
      </c>
    </row>
    <row r="12252" spans="13:14 12742:12760" x14ac:dyDescent="0.25">
      <c r="M12252">
        <v>3</v>
      </c>
      <c r="N12252">
        <v>1</v>
      </c>
      <c r="RVF12252" t="s">
        <v>6</v>
      </c>
      <c r="RVG12252" t="s">
        <v>7</v>
      </c>
      <c r="RVH12252" t="s">
        <v>6</v>
      </c>
      <c r="RVI12252" t="s">
        <v>7</v>
      </c>
    </row>
    <row r="12253" spans="13:14 12742:12760" x14ac:dyDescent="0.25">
      <c r="M12253">
        <v>4</v>
      </c>
      <c r="N12253">
        <v>1</v>
      </c>
      <c r="RVD12253" t="s">
        <v>7</v>
      </c>
      <c r="RVF12253" t="s">
        <v>6</v>
      </c>
      <c r="RVH12253" t="s">
        <v>7</v>
      </c>
    </row>
    <row r="12254" spans="13:14 12742:12760" x14ac:dyDescent="0.25">
      <c r="M12254">
        <v>2</v>
      </c>
      <c r="N12254">
        <v>1</v>
      </c>
      <c r="RVD12254" t="s">
        <v>6</v>
      </c>
      <c r="RVE12254" t="s">
        <v>7</v>
      </c>
      <c r="RVF12254" t="s">
        <v>6</v>
      </c>
      <c r="RVG12254" t="s">
        <v>7</v>
      </c>
    </row>
    <row r="12255" spans="13:14 12742:12760" x14ac:dyDescent="0.25">
      <c r="M12255">
        <v>2</v>
      </c>
      <c r="N12255">
        <v>1</v>
      </c>
      <c r="RVB12255" t="s">
        <v>7</v>
      </c>
      <c r="RVD12255" t="s">
        <v>6</v>
      </c>
      <c r="RVF12255" t="s">
        <v>7</v>
      </c>
    </row>
    <row r="12256" spans="13:14 12742:12760" x14ac:dyDescent="0.25">
      <c r="M12256">
        <v>2</v>
      </c>
      <c r="N12256">
        <v>1</v>
      </c>
      <c r="RVB12256" t="s">
        <v>6</v>
      </c>
      <c r="RVC12256" t="s">
        <v>7</v>
      </c>
      <c r="RVD12256" t="s">
        <v>6</v>
      </c>
      <c r="RVE12256" t="s">
        <v>7</v>
      </c>
    </row>
    <row r="12257" spans="13:14 12726:12744" x14ac:dyDescent="0.25">
      <c r="M12257">
        <v>2</v>
      </c>
      <c r="N12257">
        <v>1</v>
      </c>
      <c r="RUZ12257" t="s">
        <v>7</v>
      </c>
      <c r="RVB12257" t="s">
        <v>6</v>
      </c>
      <c r="RVD12257" t="s">
        <v>7</v>
      </c>
    </row>
    <row r="12258" spans="13:14 12726:12744" x14ac:dyDescent="0.25">
      <c r="M12258">
        <v>1</v>
      </c>
      <c r="N12258">
        <v>1</v>
      </c>
      <c r="RUZ12258" t="s">
        <v>6</v>
      </c>
      <c r="RVA12258" t="s">
        <v>7</v>
      </c>
      <c r="RVB12258" t="s">
        <v>6</v>
      </c>
      <c r="RVC12258" t="s">
        <v>7</v>
      </c>
    </row>
    <row r="12259" spans="13:14 12726:12744" x14ac:dyDescent="0.25">
      <c r="M12259">
        <v>1</v>
      </c>
      <c r="N12259">
        <v>1</v>
      </c>
      <c r="RUX12259" t="s">
        <v>7</v>
      </c>
      <c r="RUZ12259" t="s">
        <v>6</v>
      </c>
      <c r="RVB12259" t="s">
        <v>7</v>
      </c>
    </row>
    <row r="12260" spans="13:14 12726:12744" x14ac:dyDescent="0.25">
      <c r="M12260">
        <v>1</v>
      </c>
      <c r="N12260">
        <v>1</v>
      </c>
      <c r="RUX12260" t="s">
        <v>6</v>
      </c>
      <c r="RUY12260" t="s">
        <v>7</v>
      </c>
      <c r="RUZ12260" t="s">
        <v>6</v>
      </c>
      <c r="RVA12260" t="s">
        <v>7</v>
      </c>
    </row>
    <row r="12261" spans="13:14 12726:12744" x14ac:dyDescent="0.25">
      <c r="M12261">
        <v>2</v>
      </c>
      <c r="N12261">
        <v>1</v>
      </c>
      <c r="RUV12261" t="s">
        <v>7</v>
      </c>
      <c r="RUX12261" t="s">
        <v>6</v>
      </c>
      <c r="RUZ12261" t="s">
        <v>7</v>
      </c>
    </row>
    <row r="12262" spans="13:14 12726:12744" x14ac:dyDescent="0.25">
      <c r="M12262">
        <v>1</v>
      </c>
      <c r="N12262">
        <v>1</v>
      </c>
      <c r="RUV12262" t="s">
        <v>6</v>
      </c>
      <c r="RUW12262" t="s">
        <v>7</v>
      </c>
      <c r="RUX12262" t="s">
        <v>6</v>
      </c>
      <c r="RUY12262" t="s">
        <v>7</v>
      </c>
    </row>
    <row r="12263" spans="13:14 12726:12744" x14ac:dyDescent="0.25">
      <c r="M12263">
        <v>2</v>
      </c>
      <c r="N12263">
        <v>1</v>
      </c>
      <c r="RUT12263" t="s">
        <v>7</v>
      </c>
      <c r="RUV12263" t="s">
        <v>6</v>
      </c>
      <c r="RUX12263" t="s">
        <v>7</v>
      </c>
    </row>
    <row r="12264" spans="13:14 12726:12744" x14ac:dyDescent="0.25">
      <c r="M12264">
        <v>1</v>
      </c>
      <c r="N12264">
        <v>1</v>
      </c>
      <c r="RUT12264" t="s">
        <v>6</v>
      </c>
      <c r="RUU12264" t="s">
        <v>7</v>
      </c>
      <c r="RUV12264" t="s">
        <v>6</v>
      </c>
      <c r="RUW12264" t="s">
        <v>7</v>
      </c>
    </row>
    <row r="12265" spans="13:14 12726:12744" x14ac:dyDescent="0.25">
      <c r="M12265">
        <v>1</v>
      </c>
      <c r="N12265">
        <v>1</v>
      </c>
      <c r="RUR12265" t="s">
        <v>7</v>
      </c>
      <c r="RUT12265" t="s">
        <v>6</v>
      </c>
      <c r="RUV12265" t="s">
        <v>7</v>
      </c>
    </row>
    <row r="12266" spans="13:14 12726:12744" x14ac:dyDescent="0.25">
      <c r="M12266">
        <v>2</v>
      </c>
      <c r="N12266">
        <v>1</v>
      </c>
      <c r="RUR12266" t="s">
        <v>6</v>
      </c>
      <c r="RUS12266" t="s">
        <v>7</v>
      </c>
      <c r="RUT12266" t="s">
        <v>6</v>
      </c>
      <c r="RUU12266" t="s">
        <v>7</v>
      </c>
    </row>
    <row r="12267" spans="13:14 12726:12744" x14ac:dyDescent="0.25">
      <c r="M12267">
        <v>1</v>
      </c>
      <c r="N12267">
        <v>1</v>
      </c>
      <c r="RUP12267" t="s">
        <v>7</v>
      </c>
      <c r="RUR12267" t="s">
        <v>6</v>
      </c>
      <c r="RUT12267" t="s">
        <v>7</v>
      </c>
    </row>
    <row r="12268" spans="13:14 12726:12744" x14ac:dyDescent="0.25">
      <c r="M12268">
        <v>2</v>
      </c>
      <c r="N12268">
        <v>1</v>
      </c>
      <c r="RUP12268" t="s">
        <v>6</v>
      </c>
      <c r="RUQ12268" t="s">
        <v>7</v>
      </c>
      <c r="RUR12268" t="s">
        <v>6</v>
      </c>
      <c r="RUS12268" t="s">
        <v>7</v>
      </c>
    </row>
    <row r="12269" spans="13:14 12726:12744" x14ac:dyDescent="0.25">
      <c r="M12269">
        <v>2</v>
      </c>
      <c r="N12269">
        <v>1</v>
      </c>
      <c r="RUN12269" t="s">
        <v>7</v>
      </c>
      <c r="RUP12269" t="s">
        <v>6</v>
      </c>
      <c r="RUR12269" t="s">
        <v>7</v>
      </c>
    </row>
    <row r="12270" spans="13:14 12726:12744" x14ac:dyDescent="0.25">
      <c r="M12270">
        <v>2</v>
      </c>
      <c r="N12270">
        <v>1</v>
      </c>
      <c r="RUN12270" t="s">
        <v>6</v>
      </c>
      <c r="RUO12270" t="s">
        <v>7</v>
      </c>
      <c r="RUP12270" t="s">
        <v>6</v>
      </c>
      <c r="RUQ12270" t="s">
        <v>7</v>
      </c>
    </row>
    <row r="12271" spans="13:14 12726:12744" x14ac:dyDescent="0.25">
      <c r="M12271">
        <v>1</v>
      </c>
      <c r="N12271">
        <v>1</v>
      </c>
      <c r="RUL12271" t="s">
        <v>7</v>
      </c>
      <c r="RUN12271" t="s">
        <v>6</v>
      </c>
      <c r="RUP12271" t="s">
        <v>7</v>
      </c>
    </row>
    <row r="12272" spans="13:14 12726:12744" x14ac:dyDescent="0.25">
      <c r="M12272">
        <v>1</v>
      </c>
      <c r="N12272">
        <v>1</v>
      </c>
      <c r="RUL12272" t="s">
        <v>6</v>
      </c>
      <c r="RUM12272" t="s">
        <v>7</v>
      </c>
      <c r="RUN12272" t="s">
        <v>6</v>
      </c>
      <c r="RUO12272" t="s">
        <v>7</v>
      </c>
    </row>
    <row r="12273" spans="13:14 12710:12728" x14ac:dyDescent="0.25">
      <c r="M12273">
        <v>2</v>
      </c>
      <c r="N12273">
        <v>1</v>
      </c>
      <c r="RUJ12273" t="s">
        <v>7</v>
      </c>
      <c r="RUL12273" t="s">
        <v>6</v>
      </c>
      <c r="RUN12273" t="s">
        <v>7</v>
      </c>
    </row>
    <row r="12274" spans="13:14 12710:12728" x14ac:dyDescent="0.25">
      <c r="M12274">
        <v>1</v>
      </c>
      <c r="N12274">
        <v>1</v>
      </c>
      <c r="RUJ12274" t="s">
        <v>6</v>
      </c>
      <c r="RUK12274" t="s">
        <v>7</v>
      </c>
      <c r="RUL12274" t="s">
        <v>6</v>
      </c>
      <c r="RUM12274" t="s">
        <v>7</v>
      </c>
    </row>
    <row r="12275" spans="13:14 12710:12728" x14ac:dyDescent="0.25">
      <c r="M12275">
        <v>2</v>
      </c>
      <c r="N12275">
        <v>1</v>
      </c>
      <c r="RUH12275" t="s">
        <v>7</v>
      </c>
      <c r="RUJ12275" t="s">
        <v>6</v>
      </c>
      <c r="RUL12275" t="s">
        <v>7</v>
      </c>
    </row>
    <row r="12276" spans="13:14 12710:12728" x14ac:dyDescent="0.25">
      <c r="M12276">
        <v>2</v>
      </c>
      <c r="N12276">
        <v>1</v>
      </c>
      <c r="RUH12276" t="s">
        <v>6</v>
      </c>
      <c r="RUI12276" t="s">
        <v>7</v>
      </c>
      <c r="RUJ12276" t="s">
        <v>6</v>
      </c>
      <c r="RUK12276" t="s">
        <v>7</v>
      </c>
    </row>
    <row r="12277" spans="13:14 12710:12728" x14ac:dyDescent="0.25">
      <c r="M12277">
        <v>1</v>
      </c>
      <c r="N12277">
        <v>1</v>
      </c>
      <c r="RUF12277" t="s">
        <v>7</v>
      </c>
      <c r="RUH12277" t="s">
        <v>6</v>
      </c>
      <c r="RUJ12277" t="s">
        <v>7</v>
      </c>
    </row>
    <row r="12278" spans="13:14 12710:12728" x14ac:dyDescent="0.25">
      <c r="M12278">
        <v>2</v>
      </c>
      <c r="N12278">
        <v>1</v>
      </c>
      <c r="RUF12278" t="s">
        <v>6</v>
      </c>
      <c r="RUG12278" t="s">
        <v>7</v>
      </c>
      <c r="RUH12278" t="s">
        <v>6</v>
      </c>
      <c r="RUI12278" t="s">
        <v>7</v>
      </c>
    </row>
    <row r="12279" spans="13:14 12710:12728" x14ac:dyDescent="0.25">
      <c r="M12279">
        <v>1</v>
      </c>
      <c r="N12279">
        <v>1</v>
      </c>
      <c r="RUD12279" t="s">
        <v>7</v>
      </c>
      <c r="RUF12279" t="s">
        <v>6</v>
      </c>
      <c r="RUH12279" t="s">
        <v>7</v>
      </c>
    </row>
    <row r="12280" spans="13:14 12710:12728" x14ac:dyDescent="0.25">
      <c r="M12280">
        <v>1</v>
      </c>
      <c r="N12280">
        <v>1</v>
      </c>
      <c r="RUD12280" t="s">
        <v>6</v>
      </c>
      <c r="RUE12280" t="s">
        <v>7</v>
      </c>
      <c r="RUF12280" t="s">
        <v>6</v>
      </c>
      <c r="RUG12280" t="s">
        <v>7</v>
      </c>
    </row>
    <row r="12281" spans="13:14 12710:12728" x14ac:dyDescent="0.25">
      <c r="M12281">
        <v>2</v>
      </c>
      <c r="N12281">
        <v>1</v>
      </c>
      <c r="RUB12281" t="s">
        <v>7</v>
      </c>
      <c r="RUD12281" t="s">
        <v>6</v>
      </c>
      <c r="RUF12281" t="s">
        <v>7</v>
      </c>
    </row>
    <row r="12282" spans="13:14 12710:12728" x14ac:dyDescent="0.25">
      <c r="M12282">
        <v>2</v>
      </c>
      <c r="N12282">
        <v>1</v>
      </c>
      <c r="RUB12282" t="s">
        <v>6</v>
      </c>
      <c r="RUC12282" t="s">
        <v>7</v>
      </c>
      <c r="RUD12282" t="s">
        <v>6</v>
      </c>
      <c r="RUE12282" t="s">
        <v>7</v>
      </c>
    </row>
    <row r="12283" spans="13:14 12710:12728" x14ac:dyDescent="0.25">
      <c r="M12283">
        <v>1</v>
      </c>
      <c r="N12283">
        <v>1</v>
      </c>
      <c r="RTZ12283" t="s">
        <v>7</v>
      </c>
      <c r="RUB12283" t="s">
        <v>6</v>
      </c>
      <c r="RUD12283" t="s">
        <v>7</v>
      </c>
    </row>
    <row r="12284" spans="13:14 12710:12728" x14ac:dyDescent="0.25">
      <c r="M12284">
        <v>1</v>
      </c>
      <c r="N12284">
        <v>1</v>
      </c>
      <c r="RTZ12284" t="s">
        <v>6</v>
      </c>
      <c r="RUA12284" t="s">
        <v>7</v>
      </c>
      <c r="RUB12284" t="s">
        <v>6</v>
      </c>
      <c r="RUC12284" t="s">
        <v>7</v>
      </c>
    </row>
    <row r="12285" spans="13:14 12710:12728" x14ac:dyDescent="0.25">
      <c r="M12285">
        <v>2</v>
      </c>
      <c r="N12285">
        <v>1</v>
      </c>
      <c r="RTX12285" t="s">
        <v>7</v>
      </c>
      <c r="RTZ12285" t="s">
        <v>6</v>
      </c>
      <c r="RUB12285" t="s">
        <v>7</v>
      </c>
    </row>
    <row r="12286" spans="13:14 12710:12728" x14ac:dyDescent="0.25">
      <c r="M12286">
        <v>1</v>
      </c>
      <c r="N12286">
        <v>1</v>
      </c>
      <c r="RTX12286" t="s">
        <v>6</v>
      </c>
      <c r="RTY12286" t="s">
        <v>7</v>
      </c>
      <c r="RTZ12286" t="s">
        <v>6</v>
      </c>
      <c r="RUA12286" t="s">
        <v>7</v>
      </c>
    </row>
    <row r="12287" spans="13:14 12710:12728" x14ac:dyDescent="0.25">
      <c r="M12287">
        <v>2</v>
      </c>
      <c r="N12287">
        <v>1</v>
      </c>
      <c r="RTV12287" t="s">
        <v>7</v>
      </c>
      <c r="RTX12287" t="s">
        <v>6</v>
      </c>
      <c r="RTZ12287" t="s">
        <v>7</v>
      </c>
    </row>
    <row r="12288" spans="13:14 12710:12728" x14ac:dyDescent="0.25">
      <c r="M12288">
        <v>1</v>
      </c>
      <c r="N12288">
        <v>1</v>
      </c>
      <c r="RTV12288" t="s">
        <v>6</v>
      </c>
      <c r="RTW12288" t="s">
        <v>7</v>
      </c>
      <c r="RTX12288" t="s">
        <v>6</v>
      </c>
      <c r="RTY12288" t="s">
        <v>7</v>
      </c>
    </row>
    <row r="12289" spans="13:14 12694:12712" x14ac:dyDescent="0.25">
      <c r="M12289">
        <v>1</v>
      </c>
      <c r="N12289">
        <v>1</v>
      </c>
      <c r="RTT12289" t="s">
        <v>7</v>
      </c>
      <c r="RTV12289" t="s">
        <v>6</v>
      </c>
      <c r="RTX12289" t="s">
        <v>7</v>
      </c>
    </row>
    <row r="12290" spans="13:14 12694:12712" x14ac:dyDescent="0.25">
      <c r="M12290">
        <v>3</v>
      </c>
      <c r="N12290">
        <v>1</v>
      </c>
      <c r="RTT12290" t="s">
        <v>6</v>
      </c>
      <c r="RTU12290" t="s">
        <v>7</v>
      </c>
      <c r="RTV12290" t="s">
        <v>6</v>
      </c>
      <c r="RTW12290" t="s">
        <v>7</v>
      </c>
    </row>
    <row r="12291" spans="13:14 12694:12712" x14ac:dyDescent="0.25">
      <c r="M12291">
        <v>4</v>
      </c>
      <c r="N12291">
        <v>1</v>
      </c>
      <c r="RTR12291" t="s">
        <v>7</v>
      </c>
      <c r="RTT12291" t="s">
        <v>6</v>
      </c>
      <c r="RTV12291" t="s">
        <v>7</v>
      </c>
    </row>
    <row r="12292" spans="13:14 12694:12712" x14ac:dyDescent="0.25">
      <c r="M12292">
        <v>2</v>
      </c>
      <c r="N12292">
        <v>1</v>
      </c>
      <c r="RTR12292" t="s">
        <v>6</v>
      </c>
      <c r="RTS12292" t="s">
        <v>7</v>
      </c>
      <c r="RTT12292" t="s">
        <v>6</v>
      </c>
      <c r="RTU12292" t="s">
        <v>7</v>
      </c>
    </row>
    <row r="12293" spans="13:14 12694:12712" x14ac:dyDescent="0.25">
      <c r="M12293">
        <v>1</v>
      </c>
      <c r="N12293">
        <v>1</v>
      </c>
      <c r="RTP12293" t="s">
        <v>7</v>
      </c>
      <c r="RTR12293" t="s">
        <v>6</v>
      </c>
      <c r="RTT12293" t="s">
        <v>7</v>
      </c>
    </row>
    <row r="12294" spans="13:14 12694:12712" x14ac:dyDescent="0.25">
      <c r="M12294">
        <v>2</v>
      </c>
      <c r="N12294">
        <v>1</v>
      </c>
      <c r="RTP12294" t="s">
        <v>6</v>
      </c>
      <c r="RTQ12294" t="s">
        <v>7</v>
      </c>
      <c r="RTR12294" t="s">
        <v>6</v>
      </c>
      <c r="RTS12294" t="s">
        <v>7</v>
      </c>
    </row>
    <row r="12295" spans="13:14 12694:12712" x14ac:dyDescent="0.25">
      <c r="M12295">
        <v>2</v>
      </c>
      <c r="N12295">
        <v>1</v>
      </c>
      <c r="RTN12295" t="s">
        <v>7</v>
      </c>
      <c r="RTP12295" t="s">
        <v>6</v>
      </c>
      <c r="RTR12295" t="s">
        <v>7</v>
      </c>
    </row>
    <row r="12296" spans="13:14 12694:12712" x14ac:dyDescent="0.25">
      <c r="M12296">
        <v>2</v>
      </c>
      <c r="N12296">
        <v>1</v>
      </c>
      <c r="RTN12296" t="s">
        <v>6</v>
      </c>
      <c r="RTO12296" t="s">
        <v>7</v>
      </c>
      <c r="RTP12296" t="s">
        <v>6</v>
      </c>
      <c r="RTQ12296" t="s">
        <v>7</v>
      </c>
    </row>
    <row r="12297" spans="13:14 12694:12712" x14ac:dyDescent="0.25">
      <c r="M12297">
        <v>2</v>
      </c>
      <c r="N12297">
        <v>1</v>
      </c>
      <c r="RTL12297" t="s">
        <v>7</v>
      </c>
      <c r="RTN12297" t="s">
        <v>6</v>
      </c>
      <c r="RTP12297" t="s">
        <v>7</v>
      </c>
    </row>
    <row r="12298" spans="13:14 12694:12712" x14ac:dyDescent="0.25">
      <c r="M12298">
        <v>4</v>
      </c>
      <c r="N12298">
        <v>1</v>
      </c>
      <c r="RTL12298" t="s">
        <v>6</v>
      </c>
      <c r="RTM12298" t="s">
        <v>7</v>
      </c>
      <c r="RTN12298" t="s">
        <v>6</v>
      </c>
      <c r="RTO12298" t="s">
        <v>7</v>
      </c>
    </row>
    <row r="12299" spans="13:14 12694:12712" x14ac:dyDescent="0.25">
      <c r="M12299">
        <v>4</v>
      </c>
      <c r="N12299">
        <v>1</v>
      </c>
      <c r="RTJ12299" t="s">
        <v>7</v>
      </c>
      <c r="RTL12299" t="s">
        <v>6</v>
      </c>
      <c r="RTN12299" t="s">
        <v>7</v>
      </c>
    </row>
    <row r="12300" spans="13:14 12694:12712" x14ac:dyDescent="0.25">
      <c r="M12300">
        <v>2</v>
      </c>
      <c r="N12300">
        <v>1</v>
      </c>
      <c r="RTJ12300" t="s">
        <v>6</v>
      </c>
      <c r="RTK12300" t="s">
        <v>7</v>
      </c>
      <c r="RTL12300" t="s">
        <v>6</v>
      </c>
      <c r="RTM12300" t="s">
        <v>7</v>
      </c>
    </row>
    <row r="12301" spans="13:14 12694:12712" x14ac:dyDescent="0.25">
      <c r="M12301">
        <v>2</v>
      </c>
      <c r="N12301">
        <v>1</v>
      </c>
      <c r="RTH12301" t="s">
        <v>7</v>
      </c>
      <c r="RTJ12301" t="s">
        <v>6</v>
      </c>
      <c r="RTL12301" t="s">
        <v>7</v>
      </c>
    </row>
    <row r="12302" spans="13:14 12694:12712" x14ac:dyDescent="0.25">
      <c r="M12302">
        <v>1</v>
      </c>
      <c r="N12302">
        <v>1</v>
      </c>
      <c r="RTH12302" t="s">
        <v>6</v>
      </c>
      <c r="RTI12302" t="s">
        <v>7</v>
      </c>
      <c r="RTJ12302" t="s">
        <v>6</v>
      </c>
      <c r="RTK12302" t="s">
        <v>7</v>
      </c>
    </row>
    <row r="12303" spans="13:14 12694:12712" x14ac:dyDescent="0.25">
      <c r="M12303">
        <v>1</v>
      </c>
      <c r="N12303">
        <v>1</v>
      </c>
      <c r="RTF12303" t="s">
        <v>7</v>
      </c>
      <c r="RTH12303" t="s">
        <v>6</v>
      </c>
      <c r="RTJ12303" t="s">
        <v>7</v>
      </c>
    </row>
    <row r="12304" spans="13:14 12694:12712" x14ac:dyDescent="0.25">
      <c r="M12304">
        <v>2</v>
      </c>
      <c r="N12304">
        <v>1</v>
      </c>
      <c r="RTF12304" t="s">
        <v>6</v>
      </c>
      <c r="RTG12304" t="s">
        <v>7</v>
      </c>
      <c r="RTH12304" t="s">
        <v>6</v>
      </c>
      <c r="RTI12304" t="s">
        <v>7</v>
      </c>
    </row>
    <row r="12305" spans="13:14 12678:12696" x14ac:dyDescent="0.25">
      <c r="M12305">
        <v>2</v>
      </c>
      <c r="N12305">
        <v>1</v>
      </c>
      <c r="RTD12305" t="s">
        <v>7</v>
      </c>
      <c r="RTF12305" t="s">
        <v>6</v>
      </c>
      <c r="RTH12305" t="s">
        <v>7</v>
      </c>
    </row>
    <row r="12306" spans="13:14 12678:12696" x14ac:dyDescent="0.25">
      <c r="M12306">
        <v>1</v>
      </c>
      <c r="N12306">
        <v>1</v>
      </c>
      <c r="RTD12306" t="s">
        <v>6</v>
      </c>
      <c r="RTE12306" t="s">
        <v>7</v>
      </c>
      <c r="RTF12306" t="s">
        <v>6</v>
      </c>
      <c r="RTG12306" t="s">
        <v>7</v>
      </c>
    </row>
    <row r="12307" spans="13:14 12678:12696" x14ac:dyDescent="0.25">
      <c r="M12307">
        <v>2</v>
      </c>
      <c r="N12307">
        <v>1</v>
      </c>
      <c r="RTB12307" t="s">
        <v>7</v>
      </c>
      <c r="RTD12307" t="s">
        <v>6</v>
      </c>
      <c r="RTF12307" t="s">
        <v>7</v>
      </c>
    </row>
    <row r="12308" spans="13:14 12678:12696" x14ac:dyDescent="0.25">
      <c r="M12308">
        <v>1</v>
      </c>
      <c r="N12308">
        <v>1</v>
      </c>
      <c r="RTB12308" t="s">
        <v>6</v>
      </c>
      <c r="RTC12308" t="s">
        <v>7</v>
      </c>
      <c r="RTD12308" t="s">
        <v>6</v>
      </c>
      <c r="RTE12308" t="s">
        <v>7</v>
      </c>
    </row>
    <row r="12309" spans="13:14 12678:12696" x14ac:dyDescent="0.25">
      <c r="M12309">
        <v>1</v>
      </c>
      <c r="N12309">
        <v>1</v>
      </c>
      <c r="RSZ12309" t="s">
        <v>7</v>
      </c>
      <c r="RTB12309" t="s">
        <v>6</v>
      </c>
      <c r="RTD12309" t="s">
        <v>7</v>
      </c>
    </row>
    <row r="12310" spans="13:14 12678:12696" x14ac:dyDescent="0.25">
      <c r="M12310">
        <v>2</v>
      </c>
      <c r="N12310">
        <v>1</v>
      </c>
      <c r="RSZ12310" t="s">
        <v>6</v>
      </c>
      <c r="RTA12310" t="s">
        <v>7</v>
      </c>
      <c r="RTB12310" t="s">
        <v>6</v>
      </c>
      <c r="RTC12310" t="s">
        <v>7</v>
      </c>
    </row>
    <row r="12311" spans="13:14 12678:12696" x14ac:dyDescent="0.25">
      <c r="M12311">
        <v>1</v>
      </c>
      <c r="N12311">
        <v>1</v>
      </c>
      <c r="RSX12311" t="s">
        <v>7</v>
      </c>
      <c r="RSZ12311" t="s">
        <v>6</v>
      </c>
      <c r="RTB12311" t="s">
        <v>7</v>
      </c>
    </row>
    <row r="12312" spans="13:14 12678:12696" x14ac:dyDescent="0.25">
      <c r="M12312">
        <v>2</v>
      </c>
      <c r="N12312">
        <v>1</v>
      </c>
      <c r="RSX12312" t="s">
        <v>6</v>
      </c>
      <c r="RSY12312" t="s">
        <v>7</v>
      </c>
      <c r="RSZ12312" t="s">
        <v>6</v>
      </c>
      <c r="RTA12312" t="s">
        <v>7</v>
      </c>
    </row>
    <row r="12313" spans="13:14 12678:12696" x14ac:dyDescent="0.25">
      <c r="M12313">
        <v>1</v>
      </c>
      <c r="N12313">
        <v>1</v>
      </c>
      <c r="RSV12313" t="s">
        <v>7</v>
      </c>
      <c r="RSX12313" t="s">
        <v>6</v>
      </c>
      <c r="RSZ12313" t="s">
        <v>7</v>
      </c>
    </row>
    <row r="12314" spans="13:14 12678:12696" x14ac:dyDescent="0.25">
      <c r="M12314">
        <v>2</v>
      </c>
      <c r="N12314">
        <v>1</v>
      </c>
      <c r="RSV12314" t="s">
        <v>6</v>
      </c>
      <c r="RSW12314" t="s">
        <v>7</v>
      </c>
      <c r="RSX12314" t="s">
        <v>6</v>
      </c>
      <c r="RSY12314" t="s">
        <v>7</v>
      </c>
    </row>
    <row r="12315" spans="13:14 12678:12696" x14ac:dyDescent="0.25">
      <c r="M12315">
        <v>2</v>
      </c>
      <c r="N12315">
        <v>1</v>
      </c>
      <c r="RST12315" t="s">
        <v>7</v>
      </c>
      <c r="RSV12315" t="s">
        <v>6</v>
      </c>
      <c r="RSX12315" t="s">
        <v>7</v>
      </c>
    </row>
    <row r="12316" spans="13:14 12678:12696" x14ac:dyDescent="0.25">
      <c r="M12316">
        <v>1</v>
      </c>
      <c r="N12316">
        <v>1</v>
      </c>
      <c r="RST12316" t="s">
        <v>6</v>
      </c>
      <c r="RSU12316" t="s">
        <v>7</v>
      </c>
      <c r="RSV12316" t="s">
        <v>6</v>
      </c>
      <c r="RSW12316" t="s">
        <v>7</v>
      </c>
    </row>
    <row r="12317" spans="13:14 12678:12696" x14ac:dyDescent="0.25">
      <c r="M12317">
        <v>1</v>
      </c>
      <c r="N12317">
        <v>1</v>
      </c>
      <c r="RSR12317" t="s">
        <v>7</v>
      </c>
      <c r="RST12317" t="s">
        <v>6</v>
      </c>
      <c r="RSV12317" t="s">
        <v>7</v>
      </c>
    </row>
    <row r="12318" spans="13:14 12678:12696" x14ac:dyDescent="0.25">
      <c r="M12318">
        <v>2</v>
      </c>
      <c r="N12318">
        <v>1</v>
      </c>
      <c r="RSR12318" t="s">
        <v>6</v>
      </c>
      <c r="RSS12318" t="s">
        <v>7</v>
      </c>
      <c r="RST12318" t="s">
        <v>6</v>
      </c>
      <c r="RSU12318" t="s">
        <v>7</v>
      </c>
    </row>
    <row r="12319" spans="13:14 12678:12696" x14ac:dyDescent="0.25">
      <c r="M12319">
        <v>2</v>
      </c>
      <c r="N12319">
        <v>1</v>
      </c>
      <c r="RSP12319" t="s">
        <v>7</v>
      </c>
      <c r="RSR12319" t="s">
        <v>6</v>
      </c>
      <c r="RST12319" t="s">
        <v>7</v>
      </c>
    </row>
    <row r="12320" spans="13:14 12678:12696" x14ac:dyDescent="0.25">
      <c r="M12320">
        <v>1</v>
      </c>
      <c r="N12320">
        <v>1</v>
      </c>
      <c r="RSP12320" t="s">
        <v>6</v>
      </c>
      <c r="RSQ12320" t="s">
        <v>7</v>
      </c>
      <c r="RSR12320" t="s">
        <v>6</v>
      </c>
      <c r="RSS12320" t="s">
        <v>7</v>
      </c>
    </row>
    <row r="12321" spans="13:14 12662:12680" x14ac:dyDescent="0.25">
      <c r="M12321">
        <v>1</v>
      </c>
      <c r="N12321">
        <v>1</v>
      </c>
      <c r="RSN12321" t="s">
        <v>7</v>
      </c>
      <c r="RSP12321" t="s">
        <v>6</v>
      </c>
      <c r="RSR12321" t="s">
        <v>7</v>
      </c>
    </row>
    <row r="12322" spans="13:14 12662:12680" x14ac:dyDescent="0.25">
      <c r="M12322">
        <v>3</v>
      </c>
      <c r="N12322">
        <v>1</v>
      </c>
      <c r="RSN12322" t="s">
        <v>6</v>
      </c>
      <c r="RSO12322" t="s">
        <v>7</v>
      </c>
      <c r="RSP12322" t="s">
        <v>6</v>
      </c>
      <c r="RSQ12322" t="s">
        <v>7</v>
      </c>
    </row>
    <row r="12323" spans="13:14 12662:12680" x14ac:dyDescent="0.25">
      <c r="M12323">
        <v>3</v>
      </c>
      <c r="N12323">
        <v>1</v>
      </c>
      <c r="RSL12323" t="s">
        <v>7</v>
      </c>
      <c r="RSN12323" t="s">
        <v>6</v>
      </c>
      <c r="RSP12323" t="s">
        <v>7</v>
      </c>
    </row>
    <row r="12324" spans="13:14 12662:12680" x14ac:dyDescent="0.25">
      <c r="M12324">
        <v>1</v>
      </c>
      <c r="N12324">
        <v>1</v>
      </c>
      <c r="RSL12324" t="s">
        <v>6</v>
      </c>
      <c r="RSM12324" t="s">
        <v>7</v>
      </c>
      <c r="RSN12324" t="s">
        <v>6</v>
      </c>
      <c r="RSO12324" t="s">
        <v>7</v>
      </c>
    </row>
    <row r="12325" spans="13:14 12662:12680" x14ac:dyDescent="0.25">
      <c r="M12325">
        <v>1</v>
      </c>
      <c r="N12325">
        <v>1</v>
      </c>
      <c r="RSJ12325" t="s">
        <v>7</v>
      </c>
      <c r="RSL12325" t="s">
        <v>6</v>
      </c>
      <c r="RSN12325" t="s">
        <v>7</v>
      </c>
    </row>
    <row r="12326" spans="13:14 12662:12680" x14ac:dyDescent="0.25">
      <c r="M12326">
        <v>2</v>
      </c>
      <c r="N12326">
        <v>1</v>
      </c>
      <c r="RSJ12326" t="s">
        <v>6</v>
      </c>
      <c r="RSK12326" t="s">
        <v>7</v>
      </c>
      <c r="RSL12326" t="s">
        <v>6</v>
      </c>
      <c r="RSM12326" t="s">
        <v>7</v>
      </c>
    </row>
    <row r="12327" spans="13:14 12662:12680" x14ac:dyDescent="0.25">
      <c r="M12327">
        <v>2</v>
      </c>
      <c r="N12327">
        <v>1</v>
      </c>
      <c r="RSH12327" t="s">
        <v>7</v>
      </c>
      <c r="RSJ12327" t="s">
        <v>6</v>
      </c>
      <c r="RSL12327" t="s">
        <v>7</v>
      </c>
    </row>
    <row r="12328" spans="13:14 12662:12680" x14ac:dyDescent="0.25">
      <c r="M12328">
        <v>1</v>
      </c>
      <c r="N12328">
        <v>1</v>
      </c>
      <c r="RSH12328" t="s">
        <v>6</v>
      </c>
      <c r="RSI12328" t="s">
        <v>7</v>
      </c>
      <c r="RSJ12328" t="s">
        <v>6</v>
      </c>
      <c r="RSK12328" t="s">
        <v>7</v>
      </c>
    </row>
    <row r="12329" spans="13:14 12662:12680" x14ac:dyDescent="0.25">
      <c r="M12329">
        <v>1</v>
      </c>
      <c r="N12329">
        <v>1</v>
      </c>
      <c r="RSF12329" t="s">
        <v>7</v>
      </c>
      <c r="RSH12329" t="s">
        <v>6</v>
      </c>
      <c r="RSJ12329" t="s">
        <v>7</v>
      </c>
    </row>
    <row r="12330" spans="13:14 12662:12680" x14ac:dyDescent="0.25">
      <c r="M12330">
        <v>1</v>
      </c>
      <c r="N12330">
        <v>1</v>
      </c>
      <c r="RSF12330" t="s">
        <v>6</v>
      </c>
      <c r="RSG12330" t="s">
        <v>7</v>
      </c>
      <c r="RSH12330" t="s">
        <v>6</v>
      </c>
      <c r="RSI12330" t="s">
        <v>7</v>
      </c>
    </row>
    <row r="12331" spans="13:14 12662:12680" x14ac:dyDescent="0.25">
      <c r="M12331">
        <v>2</v>
      </c>
      <c r="N12331">
        <v>1</v>
      </c>
      <c r="RSD12331" t="s">
        <v>7</v>
      </c>
      <c r="RSF12331" t="s">
        <v>6</v>
      </c>
      <c r="RSH12331" t="s">
        <v>7</v>
      </c>
    </row>
    <row r="12332" spans="13:14 12662:12680" x14ac:dyDescent="0.25">
      <c r="M12332">
        <v>2</v>
      </c>
      <c r="N12332">
        <v>1</v>
      </c>
      <c r="RSD12332" t="s">
        <v>6</v>
      </c>
      <c r="RSE12332" t="s">
        <v>7</v>
      </c>
      <c r="RSF12332" t="s">
        <v>6</v>
      </c>
      <c r="RSG12332" t="s">
        <v>7</v>
      </c>
    </row>
    <row r="12333" spans="13:14 12662:12680" x14ac:dyDescent="0.25">
      <c r="M12333">
        <v>2</v>
      </c>
      <c r="N12333">
        <v>1</v>
      </c>
      <c r="RSB12333" t="s">
        <v>7</v>
      </c>
      <c r="RSD12333" t="s">
        <v>6</v>
      </c>
      <c r="RSF12333" t="s">
        <v>7</v>
      </c>
    </row>
    <row r="12334" spans="13:14 12662:12680" x14ac:dyDescent="0.25">
      <c r="M12334">
        <v>1</v>
      </c>
      <c r="N12334">
        <v>1</v>
      </c>
      <c r="RSB12334" t="s">
        <v>6</v>
      </c>
      <c r="RSC12334" t="s">
        <v>7</v>
      </c>
      <c r="RSD12334" t="s">
        <v>6</v>
      </c>
      <c r="RSE12334" t="s">
        <v>7</v>
      </c>
    </row>
    <row r="12335" spans="13:14 12662:12680" x14ac:dyDescent="0.25">
      <c r="M12335">
        <v>1</v>
      </c>
      <c r="N12335">
        <v>1</v>
      </c>
      <c r="RRZ12335" t="s">
        <v>7</v>
      </c>
      <c r="RSB12335" t="s">
        <v>6</v>
      </c>
      <c r="RSD12335" t="s">
        <v>7</v>
      </c>
    </row>
    <row r="12336" spans="13:14 12662:12680" x14ac:dyDescent="0.25">
      <c r="M12336">
        <v>2</v>
      </c>
      <c r="N12336">
        <v>1</v>
      </c>
      <c r="RRZ12336" t="s">
        <v>6</v>
      </c>
      <c r="RSA12336" t="s">
        <v>7</v>
      </c>
      <c r="RSB12336" t="s">
        <v>6</v>
      </c>
      <c r="RSC12336" t="s">
        <v>7</v>
      </c>
    </row>
    <row r="12337" spans="13:14 12646:12664" x14ac:dyDescent="0.25">
      <c r="M12337">
        <v>1</v>
      </c>
      <c r="N12337">
        <v>1</v>
      </c>
      <c r="RRX12337" t="s">
        <v>7</v>
      </c>
      <c r="RRZ12337" t="s">
        <v>6</v>
      </c>
      <c r="RSB12337" t="s">
        <v>7</v>
      </c>
    </row>
    <row r="12338" spans="13:14 12646:12664" x14ac:dyDescent="0.25">
      <c r="M12338">
        <v>1</v>
      </c>
      <c r="N12338">
        <v>1</v>
      </c>
      <c r="RRX12338" t="s">
        <v>6</v>
      </c>
      <c r="RRY12338" t="s">
        <v>7</v>
      </c>
      <c r="RRZ12338" t="s">
        <v>6</v>
      </c>
      <c r="RSA12338" t="s">
        <v>7</v>
      </c>
    </row>
    <row r="12339" spans="13:14 12646:12664" x14ac:dyDescent="0.25">
      <c r="M12339">
        <v>1</v>
      </c>
      <c r="N12339">
        <v>1</v>
      </c>
      <c r="RRV12339" t="s">
        <v>7</v>
      </c>
      <c r="RRX12339" t="s">
        <v>6</v>
      </c>
      <c r="RRZ12339" t="s">
        <v>7</v>
      </c>
    </row>
    <row r="12340" spans="13:14 12646:12664" x14ac:dyDescent="0.25">
      <c r="M12340">
        <v>2</v>
      </c>
      <c r="N12340">
        <v>1</v>
      </c>
      <c r="RRV12340" t="s">
        <v>6</v>
      </c>
      <c r="RRW12340" t="s">
        <v>7</v>
      </c>
      <c r="RRX12340" t="s">
        <v>6</v>
      </c>
      <c r="RRY12340" t="s">
        <v>7</v>
      </c>
    </row>
    <row r="12341" spans="13:14 12646:12664" x14ac:dyDescent="0.25">
      <c r="M12341">
        <v>2</v>
      </c>
      <c r="N12341">
        <v>1</v>
      </c>
      <c r="RRT12341" t="s">
        <v>7</v>
      </c>
      <c r="RRV12341" t="s">
        <v>6</v>
      </c>
      <c r="RRX12341" t="s">
        <v>7</v>
      </c>
    </row>
    <row r="12342" spans="13:14 12646:12664" x14ac:dyDescent="0.25">
      <c r="M12342">
        <v>1</v>
      </c>
      <c r="N12342">
        <v>1</v>
      </c>
      <c r="RRT12342" t="s">
        <v>6</v>
      </c>
      <c r="RRU12342" t="s">
        <v>7</v>
      </c>
      <c r="RRV12342" t="s">
        <v>6</v>
      </c>
      <c r="RRW12342" t="s">
        <v>7</v>
      </c>
    </row>
    <row r="12343" spans="13:14 12646:12664" x14ac:dyDescent="0.25">
      <c r="M12343">
        <v>2</v>
      </c>
      <c r="N12343">
        <v>1</v>
      </c>
      <c r="RRR12343" t="s">
        <v>7</v>
      </c>
      <c r="RRT12343" t="s">
        <v>6</v>
      </c>
      <c r="RRV12343" t="s">
        <v>7</v>
      </c>
    </row>
    <row r="12344" spans="13:14 12646:12664" x14ac:dyDescent="0.25">
      <c r="M12344">
        <v>1</v>
      </c>
      <c r="N12344">
        <v>1</v>
      </c>
      <c r="RRR12344" t="s">
        <v>6</v>
      </c>
      <c r="RRS12344" t="s">
        <v>7</v>
      </c>
      <c r="RRT12344" t="s">
        <v>6</v>
      </c>
      <c r="RRU12344" t="s">
        <v>7</v>
      </c>
    </row>
    <row r="12345" spans="13:14 12646:12664" x14ac:dyDescent="0.25">
      <c r="M12345">
        <v>1</v>
      </c>
      <c r="N12345">
        <v>1</v>
      </c>
      <c r="RRP12345" t="s">
        <v>7</v>
      </c>
      <c r="RRR12345" t="s">
        <v>6</v>
      </c>
      <c r="RRT12345" t="s">
        <v>7</v>
      </c>
    </row>
    <row r="12346" spans="13:14 12646:12664" x14ac:dyDescent="0.25">
      <c r="M12346">
        <v>2</v>
      </c>
      <c r="N12346">
        <v>1</v>
      </c>
      <c r="RRP12346" t="s">
        <v>6</v>
      </c>
      <c r="RRQ12346" t="s">
        <v>7</v>
      </c>
      <c r="RRR12346" t="s">
        <v>6</v>
      </c>
      <c r="RRS12346" t="s">
        <v>7</v>
      </c>
    </row>
    <row r="12347" spans="13:14 12646:12664" x14ac:dyDescent="0.25">
      <c r="M12347">
        <v>2</v>
      </c>
      <c r="N12347">
        <v>1</v>
      </c>
      <c r="RRN12347" t="s">
        <v>7</v>
      </c>
      <c r="RRP12347" t="s">
        <v>6</v>
      </c>
      <c r="RRR12347" t="s">
        <v>7</v>
      </c>
    </row>
    <row r="12348" spans="13:14 12646:12664" x14ac:dyDescent="0.25">
      <c r="M12348">
        <v>1</v>
      </c>
      <c r="N12348">
        <v>1</v>
      </c>
      <c r="RRN12348" t="s">
        <v>6</v>
      </c>
      <c r="RRO12348" t="s">
        <v>7</v>
      </c>
      <c r="RRP12348" t="s">
        <v>6</v>
      </c>
      <c r="RRQ12348" t="s">
        <v>7</v>
      </c>
    </row>
    <row r="12349" spans="13:14 12646:12664" x14ac:dyDescent="0.25">
      <c r="M12349">
        <v>1</v>
      </c>
      <c r="N12349">
        <v>1</v>
      </c>
      <c r="RRL12349" t="s">
        <v>7</v>
      </c>
      <c r="RRN12349" t="s">
        <v>6</v>
      </c>
      <c r="RRP12349" t="s">
        <v>7</v>
      </c>
    </row>
    <row r="12350" spans="13:14 12646:12664" x14ac:dyDescent="0.25">
      <c r="M12350">
        <v>3</v>
      </c>
      <c r="N12350">
        <v>1</v>
      </c>
      <c r="RRL12350" t="s">
        <v>6</v>
      </c>
      <c r="RRM12350" t="s">
        <v>7</v>
      </c>
      <c r="RRN12350" t="s">
        <v>6</v>
      </c>
      <c r="RRO12350" t="s">
        <v>7</v>
      </c>
    </row>
    <row r="12351" spans="13:14 12646:12664" x14ac:dyDescent="0.25">
      <c r="M12351">
        <v>3</v>
      </c>
      <c r="N12351">
        <v>1</v>
      </c>
      <c r="RRJ12351" t="s">
        <v>7</v>
      </c>
      <c r="RRL12351" t="s">
        <v>6</v>
      </c>
      <c r="RRN12351" t="s">
        <v>7</v>
      </c>
    </row>
    <row r="12352" spans="13:14 12646:12664" x14ac:dyDescent="0.25">
      <c r="M12352">
        <v>4</v>
      </c>
      <c r="N12352">
        <v>1</v>
      </c>
      <c r="RRJ12352" t="s">
        <v>6</v>
      </c>
      <c r="RRK12352" t="s">
        <v>7</v>
      </c>
      <c r="RRL12352" t="s">
        <v>6</v>
      </c>
      <c r="RRM12352" t="s">
        <v>7</v>
      </c>
    </row>
    <row r="12353" spans="13:14 12630:12648" x14ac:dyDescent="0.25">
      <c r="M12353">
        <v>4</v>
      </c>
      <c r="N12353">
        <v>1</v>
      </c>
      <c r="RRH12353" t="s">
        <v>7</v>
      </c>
      <c r="RRJ12353" t="s">
        <v>6</v>
      </c>
      <c r="RRL12353" t="s">
        <v>7</v>
      </c>
    </row>
    <row r="12354" spans="13:14 12630:12648" x14ac:dyDescent="0.25">
      <c r="M12354">
        <v>2</v>
      </c>
      <c r="N12354">
        <v>1</v>
      </c>
      <c r="RRH12354" t="s">
        <v>6</v>
      </c>
      <c r="RRI12354" t="s">
        <v>7</v>
      </c>
      <c r="RRJ12354" t="s">
        <v>6</v>
      </c>
      <c r="RRK12354" t="s">
        <v>7</v>
      </c>
    </row>
    <row r="12355" spans="13:14 12630:12648" x14ac:dyDescent="0.25">
      <c r="M12355">
        <v>2</v>
      </c>
      <c r="N12355">
        <v>1</v>
      </c>
      <c r="RRF12355" t="s">
        <v>7</v>
      </c>
      <c r="RRH12355" t="s">
        <v>6</v>
      </c>
      <c r="RRJ12355" t="s">
        <v>7</v>
      </c>
    </row>
    <row r="12356" spans="13:14 12630:12648" x14ac:dyDescent="0.25">
      <c r="M12356">
        <v>2</v>
      </c>
      <c r="N12356">
        <v>1</v>
      </c>
      <c r="RRF12356" t="s">
        <v>6</v>
      </c>
      <c r="RRG12356" t="s">
        <v>7</v>
      </c>
      <c r="RRH12356" t="s">
        <v>6</v>
      </c>
      <c r="RRI12356" t="s">
        <v>7</v>
      </c>
    </row>
    <row r="12357" spans="13:14 12630:12648" x14ac:dyDescent="0.25">
      <c r="M12357">
        <v>2</v>
      </c>
      <c r="N12357">
        <v>1</v>
      </c>
      <c r="RRD12357" t="s">
        <v>7</v>
      </c>
      <c r="RRF12357" t="s">
        <v>6</v>
      </c>
      <c r="RRH12357" t="s">
        <v>7</v>
      </c>
    </row>
    <row r="12358" spans="13:14 12630:12648" x14ac:dyDescent="0.25">
      <c r="M12358">
        <v>1</v>
      </c>
      <c r="N12358">
        <v>1</v>
      </c>
      <c r="RRD12358" t="s">
        <v>6</v>
      </c>
      <c r="RRE12358" t="s">
        <v>7</v>
      </c>
      <c r="RRF12358" t="s">
        <v>6</v>
      </c>
      <c r="RRG12358" t="s">
        <v>7</v>
      </c>
    </row>
    <row r="12359" spans="13:14 12630:12648" x14ac:dyDescent="0.25">
      <c r="M12359">
        <v>1</v>
      </c>
      <c r="N12359">
        <v>1</v>
      </c>
      <c r="RRB12359" t="s">
        <v>7</v>
      </c>
      <c r="RRD12359" t="s">
        <v>6</v>
      </c>
      <c r="RRF12359" t="s">
        <v>7</v>
      </c>
    </row>
    <row r="12360" spans="13:14 12630:12648" x14ac:dyDescent="0.25">
      <c r="M12360">
        <v>2</v>
      </c>
      <c r="N12360">
        <v>1</v>
      </c>
      <c r="RRB12360" t="s">
        <v>6</v>
      </c>
      <c r="RRC12360" t="s">
        <v>7</v>
      </c>
      <c r="RRD12360" t="s">
        <v>6</v>
      </c>
      <c r="RRE12360" t="s">
        <v>7</v>
      </c>
    </row>
    <row r="12361" spans="13:14 12630:12648" x14ac:dyDescent="0.25">
      <c r="M12361">
        <v>2</v>
      </c>
      <c r="N12361">
        <v>1</v>
      </c>
      <c r="RQZ12361" t="s">
        <v>7</v>
      </c>
      <c r="RRB12361" t="s">
        <v>6</v>
      </c>
      <c r="RRD12361" t="s">
        <v>7</v>
      </c>
    </row>
    <row r="12362" spans="13:14 12630:12648" x14ac:dyDescent="0.25">
      <c r="M12362">
        <v>4</v>
      </c>
      <c r="N12362">
        <v>1</v>
      </c>
      <c r="RQZ12362" t="s">
        <v>6</v>
      </c>
      <c r="RRA12362" t="s">
        <v>7</v>
      </c>
      <c r="RRB12362" t="s">
        <v>6</v>
      </c>
      <c r="RRC12362" t="s">
        <v>7</v>
      </c>
    </row>
    <row r="12363" spans="13:14 12630:12648" x14ac:dyDescent="0.25">
      <c r="M12363">
        <v>3</v>
      </c>
      <c r="N12363">
        <v>1</v>
      </c>
      <c r="RQX12363" t="s">
        <v>7</v>
      </c>
      <c r="RQZ12363" t="s">
        <v>6</v>
      </c>
      <c r="RRB12363" t="s">
        <v>7</v>
      </c>
    </row>
    <row r="12364" spans="13:14 12630:12648" x14ac:dyDescent="0.25">
      <c r="M12364">
        <v>1</v>
      </c>
      <c r="N12364">
        <v>1</v>
      </c>
      <c r="RQX12364" t="s">
        <v>6</v>
      </c>
      <c r="RQY12364" t="s">
        <v>7</v>
      </c>
      <c r="RQZ12364" t="s">
        <v>6</v>
      </c>
      <c r="RRA12364" t="s">
        <v>7</v>
      </c>
    </row>
    <row r="12365" spans="13:14 12630:12648" x14ac:dyDescent="0.25">
      <c r="M12365">
        <v>1</v>
      </c>
      <c r="N12365">
        <v>1</v>
      </c>
      <c r="RQV12365" t="s">
        <v>7</v>
      </c>
      <c r="RQX12365" t="s">
        <v>6</v>
      </c>
      <c r="RQZ12365" t="s">
        <v>7</v>
      </c>
    </row>
    <row r="12366" spans="13:14 12630:12648" x14ac:dyDescent="0.25">
      <c r="M12366">
        <v>1</v>
      </c>
      <c r="N12366">
        <v>1</v>
      </c>
      <c r="RQV12366" t="s">
        <v>6</v>
      </c>
      <c r="RQW12366" t="s">
        <v>7</v>
      </c>
      <c r="RQX12366" t="s">
        <v>6</v>
      </c>
      <c r="RQY12366" t="s">
        <v>7</v>
      </c>
    </row>
    <row r="12367" spans="13:14 12630:12648" x14ac:dyDescent="0.25">
      <c r="M12367">
        <v>1</v>
      </c>
      <c r="N12367">
        <v>1</v>
      </c>
      <c r="RQT12367" t="s">
        <v>7</v>
      </c>
      <c r="RQV12367" t="s">
        <v>6</v>
      </c>
      <c r="RQX12367" t="s">
        <v>7</v>
      </c>
    </row>
    <row r="12368" spans="13:14 12630:12648" x14ac:dyDescent="0.25">
      <c r="M12368">
        <v>2</v>
      </c>
      <c r="N12368">
        <v>1</v>
      </c>
      <c r="RQT12368" t="s">
        <v>6</v>
      </c>
      <c r="RQU12368" t="s">
        <v>7</v>
      </c>
      <c r="RQV12368" t="s">
        <v>6</v>
      </c>
      <c r="RQW12368" t="s">
        <v>7</v>
      </c>
    </row>
    <row r="12369" spans="13:14 12614:12632" x14ac:dyDescent="0.25">
      <c r="M12369">
        <v>2</v>
      </c>
      <c r="N12369">
        <v>1</v>
      </c>
      <c r="RQR12369" t="s">
        <v>7</v>
      </c>
      <c r="RQT12369" t="s">
        <v>6</v>
      </c>
      <c r="RQV12369" t="s">
        <v>7</v>
      </c>
    </row>
    <row r="12370" spans="13:14 12614:12632" x14ac:dyDescent="0.25">
      <c r="M12370">
        <v>2</v>
      </c>
      <c r="N12370">
        <v>1</v>
      </c>
      <c r="RQR12370" t="s">
        <v>6</v>
      </c>
      <c r="RQS12370" t="s">
        <v>7</v>
      </c>
      <c r="RQT12370" t="s">
        <v>6</v>
      </c>
      <c r="RQU12370" t="s">
        <v>7</v>
      </c>
    </row>
    <row r="12371" spans="13:14 12614:12632" x14ac:dyDescent="0.25">
      <c r="M12371">
        <v>1</v>
      </c>
      <c r="N12371">
        <v>1</v>
      </c>
      <c r="RQP12371" t="s">
        <v>7</v>
      </c>
      <c r="RQR12371" t="s">
        <v>6</v>
      </c>
      <c r="RQT12371" t="s">
        <v>7</v>
      </c>
    </row>
    <row r="12372" spans="13:14 12614:12632" x14ac:dyDescent="0.25">
      <c r="M12372">
        <v>1</v>
      </c>
      <c r="N12372">
        <v>1</v>
      </c>
      <c r="RQP12372" t="s">
        <v>6</v>
      </c>
      <c r="RQQ12372" t="s">
        <v>7</v>
      </c>
      <c r="RQR12372" t="s">
        <v>6</v>
      </c>
      <c r="RQS12372" t="s">
        <v>7</v>
      </c>
    </row>
    <row r="12373" spans="13:14 12614:12632" x14ac:dyDescent="0.25">
      <c r="M12373">
        <v>1</v>
      </c>
      <c r="N12373">
        <v>1</v>
      </c>
      <c r="RQN12373" t="s">
        <v>7</v>
      </c>
      <c r="RQP12373" t="s">
        <v>6</v>
      </c>
      <c r="RQR12373" t="s">
        <v>7</v>
      </c>
    </row>
    <row r="12374" spans="13:14 12614:12632" x14ac:dyDescent="0.25">
      <c r="M12374">
        <v>2</v>
      </c>
      <c r="N12374">
        <v>1</v>
      </c>
      <c r="RQN12374" t="s">
        <v>6</v>
      </c>
      <c r="RQO12374" t="s">
        <v>7</v>
      </c>
      <c r="RQP12374" t="s">
        <v>6</v>
      </c>
      <c r="RQQ12374" t="s">
        <v>7</v>
      </c>
    </row>
    <row r="12375" spans="13:14 12614:12632" x14ac:dyDescent="0.25">
      <c r="M12375">
        <v>1</v>
      </c>
      <c r="N12375">
        <v>1</v>
      </c>
      <c r="RQL12375" t="s">
        <v>7</v>
      </c>
      <c r="RQN12375" t="s">
        <v>6</v>
      </c>
      <c r="RQP12375" t="s">
        <v>7</v>
      </c>
    </row>
    <row r="12376" spans="13:14 12614:12632" x14ac:dyDescent="0.25">
      <c r="M12376">
        <v>3</v>
      </c>
      <c r="N12376">
        <v>1</v>
      </c>
      <c r="RQL12376" t="s">
        <v>6</v>
      </c>
      <c r="RQM12376" t="s">
        <v>7</v>
      </c>
      <c r="RQN12376" t="s">
        <v>6</v>
      </c>
      <c r="RQO12376" t="s">
        <v>7</v>
      </c>
    </row>
    <row r="12377" spans="13:14 12614:12632" x14ac:dyDescent="0.25">
      <c r="M12377">
        <v>3</v>
      </c>
      <c r="N12377">
        <v>1</v>
      </c>
      <c r="RQJ12377" t="s">
        <v>7</v>
      </c>
      <c r="RQL12377" t="s">
        <v>6</v>
      </c>
      <c r="RQN12377" t="s">
        <v>7</v>
      </c>
    </row>
    <row r="12378" spans="13:14 12614:12632" x14ac:dyDescent="0.25">
      <c r="M12378">
        <v>3</v>
      </c>
      <c r="N12378">
        <v>1</v>
      </c>
      <c r="RQJ12378" t="s">
        <v>6</v>
      </c>
      <c r="RQK12378" t="s">
        <v>7</v>
      </c>
      <c r="RQL12378" t="s">
        <v>6</v>
      </c>
      <c r="RQM12378" t="s">
        <v>7</v>
      </c>
    </row>
    <row r="12379" spans="13:14 12614:12632" x14ac:dyDescent="0.25">
      <c r="M12379">
        <v>3</v>
      </c>
      <c r="N12379">
        <v>1</v>
      </c>
      <c r="RQH12379" t="s">
        <v>7</v>
      </c>
      <c r="RQJ12379" t="s">
        <v>6</v>
      </c>
      <c r="RQL12379" t="s">
        <v>7</v>
      </c>
    </row>
    <row r="12380" spans="13:14 12614:12632" x14ac:dyDescent="0.25">
      <c r="M12380">
        <v>4</v>
      </c>
      <c r="N12380">
        <v>1</v>
      </c>
      <c r="RQH12380" t="s">
        <v>6</v>
      </c>
      <c r="RQI12380" t="s">
        <v>7</v>
      </c>
      <c r="RQJ12380" t="s">
        <v>6</v>
      </c>
      <c r="RQK12380" t="s">
        <v>7</v>
      </c>
    </row>
    <row r="12381" spans="13:14 12614:12632" x14ac:dyDescent="0.25">
      <c r="M12381">
        <v>4</v>
      </c>
      <c r="N12381">
        <v>1</v>
      </c>
      <c r="RQF12381" t="s">
        <v>7</v>
      </c>
      <c r="RQH12381" t="s">
        <v>6</v>
      </c>
      <c r="RQJ12381" t="s">
        <v>7</v>
      </c>
    </row>
    <row r="12382" spans="13:14 12614:12632" x14ac:dyDescent="0.25">
      <c r="M12382">
        <v>4</v>
      </c>
      <c r="N12382">
        <v>1</v>
      </c>
      <c r="RQF12382" t="s">
        <v>6</v>
      </c>
      <c r="RQG12382" t="s">
        <v>7</v>
      </c>
      <c r="RQH12382" t="s">
        <v>6</v>
      </c>
      <c r="RQI12382" t="s">
        <v>7</v>
      </c>
    </row>
    <row r="12383" spans="13:14 12614:12632" x14ac:dyDescent="0.25">
      <c r="M12383">
        <v>4</v>
      </c>
      <c r="N12383">
        <v>1</v>
      </c>
      <c r="RQD12383" t="s">
        <v>7</v>
      </c>
      <c r="RQF12383" t="s">
        <v>6</v>
      </c>
      <c r="RQH12383" t="s">
        <v>7</v>
      </c>
    </row>
    <row r="12384" spans="13:14 12614:12632" x14ac:dyDescent="0.25">
      <c r="M12384">
        <v>2</v>
      </c>
      <c r="N12384">
        <v>1</v>
      </c>
      <c r="RQD12384" t="s">
        <v>6</v>
      </c>
      <c r="RQE12384" t="s">
        <v>7</v>
      </c>
      <c r="RQF12384" t="s">
        <v>6</v>
      </c>
      <c r="RQG12384" t="s">
        <v>7</v>
      </c>
    </row>
    <row r="12385" spans="13:14 12598:12616" x14ac:dyDescent="0.25">
      <c r="M12385">
        <v>2</v>
      </c>
      <c r="N12385">
        <v>1</v>
      </c>
      <c r="RQB12385" t="s">
        <v>7</v>
      </c>
      <c r="RQD12385" t="s">
        <v>6</v>
      </c>
      <c r="RQF12385" t="s">
        <v>7</v>
      </c>
    </row>
    <row r="12386" spans="13:14 12598:12616" x14ac:dyDescent="0.25">
      <c r="M12386">
        <v>1</v>
      </c>
      <c r="N12386">
        <v>1</v>
      </c>
      <c r="RQB12386" t="s">
        <v>6</v>
      </c>
      <c r="RQC12386" t="s">
        <v>7</v>
      </c>
      <c r="RQD12386" t="s">
        <v>6</v>
      </c>
      <c r="RQE12386" t="s">
        <v>7</v>
      </c>
    </row>
    <row r="12387" spans="13:14 12598:12616" x14ac:dyDescent="0.25">
      <c r="M12387">
        <v>1</v>
      </c>
      <c r="N12387">
        <v>1</v>
      </c>
      <c r="RPZ12387" t="s">
        <v>7</v>
      </c>
      <c r="RQB12387" t="s">
        <v>6</v>
      </c>
      <c r="RQD12387" t="s">
        <v>7</v>
      </c>
    </row>
    <row r="12388" spans="13:14 12598:12616" x14ac:dyDescent="0.25">
      <c r="M12388">
        <v>2</v>
      </c>
      <c r="N12388">
        <v>1</v>
      </c>
      <c r="RPZ12388" t="s">
        <v>6</v>
      </c>
      <c r="RQA12388" t="s">
        <v>7</v>
      </c>
      <c r="RQB12388" t="s">
        <v>6</v>
      </c>
      <c r="RQC12388" t="s">
        <v>7</v>
      </c>
    </row>
    <row r="12389" spans="13:14 12598:12616" x14ac:dyDescent="0.25">
      <c r="M12389">
        <v>2</v>
      </c>
      <c r="N12389">
        <v>1</v>
      </c>
      <c r="RPX12389" t="s">
        <v>7</v>
      </c>
      <c r="RPZ12389" t="s">
        <v>6</v>
      </c>
      <c r="RQB12389" t="s">
        <v>7</v>
      </c>
    </row>
    <row r="12390" spans="13:14 12598:12616" x14ac:dyDescent="0.25">
      <c r="M12390">
        <v>2</v>
      </c>
      <c r="N12390">
        <v>1</v>
      </c>
      <c r="RPX12390" t="s">
        <v>6</v>
      </c>
      <c r="RPY12390" t="s">
        <v>7</v>
      </c>
      <c r="RPZ12390" t="s">
        <v>6</v>
      </c>
      <c r="RQA12390" t="s">
        <v>7</v>
      </c>
    </row>
    <row r="12391" spans="13:14 12598:12616" x14ac:dyDescent="0.25">
      <c r="M12391">
        <v>2</v>
      </c>
      <c r="N12391">
        <v>1</v>
      </c>
      <c r="RPV12391" t="s">
        <v>7</v>
      </c>
      <c r="RPX12391" t="s">
        <v>6</v>
      </c>
      <c r="RPZ12391" t="s">
        <v>7</v>
      </c>
    </row>
    <row r="12392" spans="13:14 12598:12616" x14ac:dyDescent="0.25">
      <c r="M12392">
        <v>4</v>
      </c>
      <c r="N12392">
        <v>1</v>
      </c>
      <c r="RPV12392" t="s">
        <v>6</v>
      </c>
      <c r="RPW12392" t="s">
        <v>7</v>
      </c>
      <c r="RPX12392" t="s">
        <v>6</v>
      </c>
      <c r="RPY12392" t="s">
        <v>7</v>
      </c>
    </row>
    <row r="12393" spans="13:14 12598:12616" x14ac:dyDescent="0.25">
      <c r="M12393">
        <v>3</v>
      </c>
      <c r="N12393">
        <v>1</v>
      </c>
      <c r="RPT12393" t="s">
        <v>7</v>
      </c>
      <c r="RPV12393" t="s">
        <v>6</v>
      </c>
      <c r="RPX12393" t="s">
        <v>7</v>
      </c>
    </row>
    <row r="12394" spans="13:14 12598:12616" x14ac:dyDescent="0.25">
      <c r="M12394">
        <v>1</v>
      </c>
      <c r="N12394">
        <v>1</v>
      </c>
      <c r="RPT12394" t="s">
        <v>6</v>
      </c>
      <c r="RPU12394" t="s">
        <v>7</v>
      </c>
      <c r="RPV12394" t="s">
        <v>6</v>
      </c>
      <c r="RPW12394" t="s">
        <v>7</v>
      </c>
    </row>
    <row r="12395" spans="13:14 12598:12616" x14ac:dyDescent="0.25">
      <c r="M12395">
        <v>2</v>
      </c>
      <c r="N12395">
        <v>1</v>
      </c>
      <c r="RPR12395" t="s">
        <v>7</v>
      </c>
      <c r="RPT12395" t="s">
        <v>6</v>
      </c>
      <c r="RPV12395" t="s">
        <v>7</v>
      </c>
    </row>
    <row r="12396" spans="13:14 12598:12616" x14ac:dyDescent="0.25">
      <c r="M12396">
        <v>1</v>
      </c>
      <c r="N12396">
        <v>1</v>
      </c>
      <c r="RPR12396" t="s">
        <v>6</v>
      </c>
      <c r="RPS12396" t="s">
        <v>7</v>
      </c>
      <c r="RPT12396" t="s">
        <v>6</v>
      </c>
      <c r="RPU12396" t="s">
        <v>7</v>
      </c>
    </row>
    <row r="12397" spans="13:14 12598:12616" x14ac:dyDescent="0.25">
      <c r="M12397">
        <v>2</v>
      </c>
      <c r="N12397">
        <v>1</v>
      </c>
      <c r="RPP12397" t="s">
        <v>7</v>
      </c>
      <c r="RPR12397" t="s">
        <v>6</v>
      </c>
      <c r="RPT12397" t="s">
        <v>7</v>
      </c>
    </row>
    <row r="12398" spans="13:14 12598:12616" x14ac:dyDescent="0.25">
      <c r="M12398">
        <v>4</v>
      </c>
      <c r="N12398">
        <v>1</v>
      </c>
      <c r="RPP12398" t="s">
        <v>6</v>
      </c>
      <c r="RPQ12398" t="s">
        <v>7</v>
      </c>
      <c r="RPR12398" t="s">
        <v>6</v>
      </c>
      <c r="RPS12398" t="s">
        <v>7</v>
      </c>
    </row>
    <row r="12399" spans="13:14 12598:12616" x14ac:dyDescent="0.25">
      <c r="M12399">
        <v>4</v>
      </c>
      <c r="N12399">
        <v>1</v>
      </c>
      <c r="RPN12399" t="s">
        <v>7</v>
      </c>
      <c r="RPP12399" t="s">
        <v>6</v>
      </c>
      <c r="RPR12399" t="s">
        <v>7</v>
      </c>
    </row>
    <row r="12400" spans="13:14 12598:12616" x14ac:dyDescent="0.25">
      <c r="M12400">
        <v>2</v>
      </c>
      <c r="N12400">
        <v>1</v>
      </c>
      <c r="RPN12400" t="s">
        <v>6</v>
      </c>
      <c r="RPO12400" t="s">
        <v>7</v>
      </c>
      <c r="RPP12400" t="s">
        <v>6</v>
      </c>
      <c r="RPQ12400" t="s">
        <v>7</v>
      </c>
    </row>
    <row r="12401" spans="13:14 12582:12600" x14ac:dyDescent="0.25">
      <c r="M12401">
        <v>1</v>
      </c>
      <c r="N12401">
        <v>1</v>
      </c>
      <c r="RPL12401" t="s">
        <v>7</v>
      </c>
      <c r="RPN12401" t="s">
        <v>6</v>
      </c>
      <c r="RPP12401" t="s">
        <v>7</v>
      </c>
    </row>
    <row r="12402" spans="13:14 12582:12600" x14ac:dyDescent="0.25">
      <c r="M12402">
        <v>2</v>
      </c>
      <c r="N12402">
        <v>1</v>
      </c>
      <c r="RPL12402" t="s">
        <v>6</v>
      </c>
      <c r="RPM12402" t="s">
        <v>7</v>
      </c>
      <c r="RPN12402" t="s">
        <v>6</v>
      </c>
      <c r="RPO12402" t="s">
        <v>7</v>
      </c>
    </row>
    <row r="12403" spans="13:14 12582:12600" x14ac:dyDescent="0.25">
      <c r="M12403">
        <v>1</v>
      </c>
      <c r="N12403">
        <v>1</v>
      </c>
      <c r="RPJ12403" t="s">
        <v>7</v>
      </c>
      <c r="RPL12403" t="s">
        <v>6</v>
      </c>
      <c r="RPN12403" t="s">
        <v>7</v>
      </c>
    </row>
    <row r="12404" spans="13:14 12582:12600" x14ac:dyDescent="0.25">
      <c r="M12404">
        <v>2</v>
      </c>
      <c r="N12404">
        <v>1</v>
      </c>
      <c r="RPJ12404" t="s">
        <v>6</v>
      </c>
      <c r="RPK12404" t="s">
        <v>7</v>
      </c>
      <c r="RPL12404" t="s">
        <v>6</v>
      </c>
      <c r="RPM12404" t="s">
        <v>7</v>
      </c>
    </row>
    <row r="12405" spans="13:14 12582:12600" x14ac:dyDescent="0.25">
      <c r="M12405">
        <v>1</v>
      </c>
      <c r="N12405">
        <v>1</v>
      </c>
      <c r="RPH12405" t="s">
        <v>7</v>
      </c>
      <c r="RPJ12405" t="s">
        <v>6</v>
      </c>
      <c r="RPL12405" t="s">
        <v>7</v>
      </c>
    </row>
    <row r="12406" spans="13:14 12582:12600" x14ac:dyDescent="0.25">
      <c r="M12406">
        <v>2</v>
      </c>
      <c r="N12406">
        <v>1</v>
      </c>
      <c r="RPH12406" t="s">
        <v>6</v>
      </c>
      <c r="RPI12406" t="s">
        <v>7</v>
      </c>
      <c r="RPJ12406" t="s">
        <v>6</v>
      </c>
      <c r="RPK12406" t="s">
        <v>7</v>
      </c>
    </row>
    <row r="12407" spans="13:14 12582:12600" x14ac:dyDescent="0.25">
      <c r="M12407">
        <v>2</v>
      </c>
      <c r="N12407">
        <v>1</v>
      </c>
      <c r="RPF12407" t="s">
        <v>7</v>
      </c>
      <c r="RPH12407" t="s">
        <v>6</v>
      </c>
      <c r="RPJ12407" t="s">
        <v>7</v>
      </c>
    </row>
    <row r="12408" spans="13:14 12582:12600" x14ac:dyDescent="0.25">
      <c r="M12408">
        <v>1</v>
      </c>
      <c r="N12408">
        <v>1</v>
      </c>
      <c r="RPF12408" t="s">
        <v>6</v>
      </c>
      <c r="RPG12408" t="s">
        <v>7</v>
      </c>
      <c r="RPH12408" t="s">
        <v>6</v>
      </c>
      <c r="RPI12408" t="s">
        <v>7</v>
      </c>
    </row>
    <row r="12409" spans="13:14 12582:12600" x14ac:dyDescent="0.25">
      <c r="M12409">
        <v>2</v>
      </c>
      <c r="N12409">
        <v>1</v>
      </c>
      <c r="RPD12409" t="s">
        <v>7</v>
      </c>
      <c r="RPF12409" t="s">
        <v>6</v>
      </c>
      <c r="RPH12409" t="s">
        <v>7</v>
      </c>
    </row>
    <row r="12410" spans="13:14 12582:12600" x14ac:dyDescent="0.25">
      <c r="M12410">
        <v>1</v>
      </c>
      <c r="N12410">
        <v>1</v>
      </c>
      <c r="RPD12410" t="s">
        <v>6</v>
      </c>
      <c r="RPE12410" t="s">
        <v>7</v>
      </c>
      <c r="RPF12410" t="s">
        <v>6</v>
      </c>
      <c r="RPG12410" t="s">
        <v>7</v>
      </c>
    </row>
    <row r="12411" spans="13:14 12582:12600" x14ac:dyDescent="0.25">
      <c r="M12411">
        <v>1</v>
      </c>
      <c r="N12411">
        <v>1</v>
      </c>
      <c r="RPB12411" t="s">
        <v>7</v>
      </c>
      <c r="RPD12411" t="s">
        <v>6</v>
      </c>
      <c r="RPF12411" t="s">
        <v>7</v>
      </c>
    </row>
    <row r="12412" spans="13:14 12582:12600" x14ac:dyDescent="0.25">
      <c r="M12412">
        <v>3</v>
      </c>
      <c r="N12412">
        <v>1</v>
      </c>
      <c r="RPB12412" t="s">
        <v>6</v>
      </c>
      <c r="RPC12412" t="s">
        <v>7</v>
      </c>
      <c r="RPD12412" t="s">
        <v>6</v>
      </c>
      <c r="RPE12412" t="s">
        <v>7</v>
      </c>
    </row>
    <row r="12413" spans="13:14 12582:12600" x14ac:dyDescent="0.25">
      <c r="M12413">
        <v>3</v>
      </c>
      <c r="N12413">
        <v>1</v>
      </c>
      <c r="ROZ12413" t="s">
        <v>7</v>
      </c>
      <c r="RPB12413" t="s">
        <v>6</v>
      </c>
      <c r="RPD12413" t="s">
        <v>7</v>
      </c>
    </row>
    <row r="12414" spans="13:14 12582:12600" x14ac:dyDescent="0.25">
      <c r="M12414">
        <v>4</v>
      </c>
      <c r="N12414">
        <v>1</v>
      </c>
      <c r="ROZ12414" t="s">
        <v>6</v>
      </c>
      <c r="RPA12414" t="s">
        <v>7</v>
      </c>
      <c r="RPB12414" t="s">
        <v>6</v>
      </c>
      <c r="RPC12414" t="s">
        <v>7</v>
      </c>
    </row>
    <row r="12415" spans="13:14 12582:12600" x14ac:dyDescent="0.25">
      <c r="M12415">
        <v>3</v>
      </c>
      <c r="N12415">
        <v>1</v>
      </c>
      <c r="ROX12415" t="s">
        <v>7</v>
      </c>
      <c r="ROZ12415" t="s">
        <v>6</v>
      </c>
      <c r="RPB12415" t="s">
        <v>7</v>
      </c>
    </row>
    <row r="12416" spans="13:14 12582:12600" x14ac:dyDescent="0.25">
      <c r="M12416">
        <v>4</v>
      </c>
      <c r="N12416">
        <v>1</v>
      </c>
      <c r="ROX12416" t="s">
        <v>6</v>
      </c>
      <c r="ROY12416" t="s">
        <v>7</v>
      </c>
      <c r="ROZ12416" t="s">
        <v>6</v>
      </c>
      <c r="RPA12416" t="s">
        <v>7</v>
      </c>
    </row>
    <row r="12417" spans="13:14 12566:12584" x14ac:dyDescent="0.25">
      <c r="M12417">
        <v>3</v>
      </c>
      <c r="N12417">
        <v>1</v>
      </c>
      <c r="ROV12417" t="s">
        <v>7</v>
      </c>
      <c r="ROX12417" t="s">
        <v>6</v>
      </c>
      <c r="ROZ12417" t="s">
        <v>7</v>
      </c>
    </row>
    <row r="12418" spans="13:14 12566:12584" x14ac:dyDescent="0.25">
      <c r="M12418">
        <v>1</v>
      </c>
      <c r="N12418">
        <v>1</v>
      </c>
      <c r="ROV12418" t="s">
        <v>6</v>
      </c>
      <c r="ROW12418" t="s">
        <v>7</v>
      </c>
      <c r="ROX12418" t="s">
        <v>6</v>
      </c>
      <c r="ROY12418" t="s">
        <v>7</v>
      </c>
    </row>
    <row r="12419" spans="13:14 12566:12584" x14ac:dyDescent="0.25">
      <c r="M12419">
        <v>1</v>
      </c>
      <c r="N12419">
        <v>1</v>
      </c>
      <c r="ROT12419" t="s">
        <v>7</v>
      </c>
      <c r="ROV12419" t="s">
        <v>6</v>
      </c>
      <c r="ROX12419" t="s">
        <v>7</v>
      </c>
    </row>
    <row r="12420" spans="13:14 12566:12584" x14ac:dyDescent="0.25">
      <c r="M12420">
        <v>2</v>
      </c>
      <c r="N12420">
        <v>1</v>
      </c>
      <c r="ROT12420" t="s">
        <v>6</v>
      </c>
      <c r="ROU12420" t="s">
        <v>7</v>
      </c>
      <c r="ROV12420" t="s">
        <v>6</v>
      </c>
      <c r="ROW12420" t="s">
        <v>7</v>
      </c>
    </row>
    <row r="12421" spans="13:14 12566:12584" x14ac:dyDescent="0.25">
      <c r="M12421">
        <v>2</v>
      </c>
      <c r="N12421">
        <v>1</v>
      </c>
      <c r="ROR12421" t="s">
        <v>7</v>
      </c>
      <c r="ROT12421" t="s">
        <v>6</v>
      </c>
      <c r="ROV12421" t="s">
        <v>7</v>
      </c>
    </row>
    <row r="12422" spans="13:14 12566:12584" x14ac:dyDescent="0.25">
      <c r="M12422">
        <v>4</v>
      </c>
      <c r="N12422">
        <v>1</v>
      </c>
      <c r="ROR12422" t="s">
        <v>6</v>
      </c>
      <c r="ROS12422" t="s">
        <v>7</v>
      </c>
      <c r="ROT12422" t="s">
        <v>6</v>
      </c>
      <c r="ROU12422" t="s">
        <v>7</v>
      </c>
    </row>
    <row r="12423" spans="13:14 12566:12584" x14ac:dyDescent="0.25">
      <c r="M12423">
        <v>3</v>
      </c>
      <c r="N12423">
        <v>1</v>
      </c>
      <c r="ROP12423" t="s">
        <v>7</v>
      </c>
      <c r="ROR12423" t="s">
        <v>6</v>
      </c>
      <c r="ROT12423" t="s">
        <v>7</v>
      </c>
    </row>
    <row r="12424" spans="13:14 12566:12584" x14ac:dyDescent="0.25">
      <c r="M12424">
        <v>4</v>
      </c>
      <c r="N12424">
        <v>1</v>
      </c>
      <c r="ROP12424" t="s">
        <v>6</v>
      </c>
      <c r="ROQ12424" t="s">
        <v>7</v>
      </c>
      <c r="ROR12424" t="s">
        <v>6</v>
      </c>
      <c r="ROS12424" t="s">
        <v>7</v>
      </c>
    </row>
    <row r="12425" spans="13:14 12566:12584" x14ac:dyDescent="0.25">
      <c r="M12425">
        <v>3</v>
      </c>
      <c r="N12425">
        <v>1</v>
      </c>
      <c r="RON12425" t="s">
        <v>7</v>
      </c>
      <c r="ROP12425" t="s">
        <v>6</v>
      </c>
      <c r="ROR12425" t="s">
        <v>7</v>
      </c>
    </row>
    <row r="12426" spans="13:14 12566:12584" x14ac:dyDescent="0.25">
      <c r="M12426">
        <v>4</v>
      </c>
      <c r="N12426">
        <v>1</v>
      </c>
      <c r="RON12426" t="s">
        <v>6</v>
      </c>
      <c r="ROO12426" t="s">
        <v>7</v>
      </c>
      <c r="ROP12426" t="s">
        <v>6</v>
      </c>
      <c r="ROQ12426" t="s">
        <v>7</v>
      </c>
    </row>
    <row r="12427" spans="13:14 12566:12584" x14ac:dyDescent="0.25">
      <c r="M12427">
        <v>3</v>
      </c>
      <c r="N12427">
        <v>1</v>
      </c>
      <c r="ROL12427" t="s">
        <v>7</v>
      </c>
      <c r="RON12427" t="s">
        <v>6</v>
      </c>
      <c r="ROP12427" t="s">
        <v>7</v>
      </c>
    </row>
    <row r="12428" spans="13:14 12566:12584" x14ac:dyDescent="0.25">
      <c r="M12428">
        <v>1</v>
      </c>
      <c r="N12428">
        <v>1</v>
      </c>
      <c r="ROL12428" t="s">
        <v>6</v>
      </c>
      <c r="ROM12428" t="s">
        <v>7</v>
      </c>
      <c r="RON12428" t="s">
        <v>6</v>
      </c>
      <c r="ROO12428" t="s">
        <v>7</v>
      </c>
    </row>
    <row r="12429" spans="13:14 12566:12584" x14ac:dyDescent="0.25">
      <c r="M12429">
        <v>1</v>
      </c>
      <c r="N12429">
        <v>1</v>
      </c>
      <c r="ROJ12429" t="s">
        <v>7</v>
      </c>
      <c r="ROL12429" t="s">
        <v>6</v>
      </c>
      <c r="RON12429" t="s">
        <v>7</v>
      </c>
    </row>
    <row r="12430" spans="13:14 12566:12584" x14ac:dyDescent="0.25">
      <c r="M12430">
        <v>1</v>
      </c>
      <c r="N12430">
        <v>1</v>
      </c>
      <c r="ROJ12430" t="s">
        <v>6</v>
      </c>
      <c r="ROK12430" t="s">
        <v>7</v>
      </c>
      <c r="ROL12430" t="s">
        <v>6</v>
      </c>
      <c r="ROM12430" t="s">
        <v>7</v>
      </c>
    </row>
    <row r="12431" spans="13:14 12566:12584" x14ac:dyDescent="0.25">
      <c r="M12431">
        <v>1</v>
      </c>
      <c r="N12431">
        <v>1</v>
      </c>
      <c r="ROH12431" t="s">
        <v>7</v>
      </c>
      <c r="ROJ12431" t="s">
        <v>6</v>
      </c>
      <c r="ROL12431" t="s">
        <v>7</v>
      </c>
    </row>
    <row r="12432" spans="13:14 12566:12584" x14ac:dyDescent="0.25">
      <c r="M12432">
        <v>3</v>
      </c>
      <c r="N12432">
        <v>1</v>
      </c>
      <c r="ROH12432" t="s">
        <v>6</v>
      </c>
      <c r="ROI12432" t="s">
        <v>7</v>
      </c>
      <c r="ROJ12432" t="s">
        <v>6</v>
      </c>
      <c r="ROK12432" t="s">
        <v>7</v>
      </c>
    </row>
    <row r="12433" spans="13:14 12550:12568" x14ac:dyDescent="0.25">
      <c r="M12433">
        <v>3</v>
      </c>
      <c r="N12433">
        <v>1</v>
      </c>
      <c r="ROF12433" t="s">
        <v>7</v>
      </c>
      <c r="ROH12433" t="s">
        <v>6</v>
      </c>
      <c r="ROJ12433" t="s">
        <v>7</v>
      </c>
    </row>
    <row r="12434" spans="13:14 12550:12568" x14ac:dyDescent="0.25">
      <c r="M12434">
        <v>4</v>
      </c>
      <c r="N12434">
        <v>1</v>
      </c>
      <c r="ROF12434" t="s">
        <v>6</v>
      </c>
      <c r="ROG12434" t="s">
        <v>7</v>
      </c>
      <c r="ROH12434" t="s">
        <v>6</v>
      </c>
      <c r="ROI12434" t="s">
        <v>7</v>
      </c>
    </row>
    <row r="12435" spans="13:14 12550:12568" x14ac:dyDescent="0.25">
      <c r="M12435">
        <v>4</v>
      </c>
      <c r="N12435">
        <v>1</v>
      </c>
      <c r="ROD12435" t="s">
        <v>7</v>
      </c>
      <c r="ROF12435" t="s">
        <v>6</v>
      </c>
      <c r="ROH12435" t="s">
        <v>7</v>
      </c>
    </row>
    <row r="12436" spans="13:14 12550:12568" x14ac:dyDescent="0.25">
      <c r="M12436">
        <v>3</v>
      </c>
      <c r="N12436">
        <v>1</v>
      </c>
      <c r="ROD12436" t="s">
        <v>6</v>
      </c>
      <c r="ROE12436" t="s">
        <v>7</v>
      </c>
      <c r="ROF12436" t="s">
        <v>6</v>
      </c>
      <c r="ROG12436" t="s">
        <v>7</v>
      </c>
    </row>
    <row r="12437" spans="13:14 12550:12568" x14ac:dyDescent="0.25">
      <c r="M12437">
        <v>3</v>
      </c>
      <c r="N12437">
        <v>1</v>
      </c>
      <c r="ROB12437" t="s">
        <v>7</v>
      </c>
      <c r="ROD12437" t="s">
        <v>6</v>
      </c>
      <c r="ROF12437" t="s">
        <v>7</v>
      </c>
    </row>
    <row r="12438" spans="13:14 12550:12568" x14ac:dyDescent="0.25">
      <c r="M12438">
        <v>3</v>
      </c>
      <c r="N12438">
        <v>1</v>
      </c>
      <c r="ROB12438" t="s">
        <v>6</v>
      </c>
      <c r="ROC12438" t="s">
        <v>7</v>
      </c>
      <c r="ROD12438" t="s">
        <v>6</v>
      </c>
      <c r="ROE12438" t="s">
        <v>7</v>
      </c>
    </row>
    <row r="12439" spans="13:14 12550:12568" x14ac:dyDescent="0.25">
      <c r="M12439">
        <v>3</v>
      </c>
      <c r="N12439">
        <v>1</v>
      </c>
      <c r="RNZ12439" t="s">
        <v>7</v>
      </c>
      <c r="ROB12439" t="s">
        <v>6</v>
      </c>
      <c r="ROD12439" t="s">
        <v>7</v>
      </c>
    </row>
    <row r="12440" spans="13:14 12550:12568" x14ac:dyDescent="0.25">
      <c r="M12440">
        <v>4</v>
      </c>
      <c r="N12440">
        <v>1</v>
      </c>
      <c r="RNZ12440" t="s">
        <v>6</v>
      </c>
      <c r="ROA12440" t="s">
        <v>7</v>
      </c>
      <c r="ROB12440" t="s">
        <v>6</v>
      </c>
      <c r="ROC12440" t="s">
        <v>7</v>
      </c>
    </row>
    <row r="12441" spans="13:14 12550:12568" x14ac:dyDescent="0.25">
      <c r="M12441">
        <v>3</v>
      </c>
      <c r="N12441">
        <v>1</v>
      </c>
      <c r="RNX12441" t="s">
        <v>7</v>
      </c>
      <c r="RNZ12441" t="s">
        <v>6</v>
      </c>
      <c r="ROB12441" t="s">
        <v>7</v>
      </c>
    </row>
    <row r="12442" spans="13:14 12550:12568" x14ac:dyDescent="0.25">
      <c r="M12442">
        <v>3</v>
      </c>
      <c r="N12442">
        <v>1</v>
      </c>
      <c r="RNX12442" t="s">
        <v>6</v>
      </c>
      <c r="RNY12442" t="s">
        <v>7</v>
      </c>
      <c r="RNZ12442" t="s">
        <v>6</v>
      </c>
      <c r="ROA12442" t="s">
        <v>7</v>
      </c>
    </row>
    <row r="12443" spans="13:14 12550:12568" x14ac:dyDescent="0.25">
      <c r="M12443">
        <v>4</v>
      </c>
      <c r="N12443">
        <v>1</v>
      </c>
      <c r="RNV12443" t="s">
        <v>7</v>
      </c>
      <c r="RNX12443" t="s">
        <v>6</v>
      </c>
      <c r="RNZ12443" t="s">
        <v>7</v>
      </c>
    </row>
    <row r="12444" spans="13:14 12550:12568" x14ac:dyDescent="0.25">
      <c r="M12444">
        <v>4</v>
      </c>
      <c r="N12444">
        <v>1</v>
      </c>
      <c r="RNV12444" t="s">
        <v>6</v>
      </c>
      <c r="RNW12444" t="s">
        <v>7</v>
      </c>
      <c r="RNX12444" t="s">
        <v>6</v>
      </c>
      <c r="RNY12444" t="s">
        <v>7</v>
      </c>
    </row>
    <row r="12445" spans="13:14 12550:12568" x14ac:dyDescent="0.25">
      <c r="M12445">
        <v>4</v>
      </c>
      <c r="N12445">
        <v>1</v>
      </c>
      <c r="RNT12445" t="s">
        <v>7</v>
      </c>
      <c r="RNV12445" t="s">
        <v>6</v>
      </c>
      <c r="RNX12445" t="s">
        <v>7</v>
      </c>
    </row>
    <row r="12446" spans="13:14 12550:12568" x14ac:dyDescent="0.25">
      <c r="M12446">
        <v>4</v>
      </c>
      <c r="N12446">
        <v>1</v>
      </c>
      <c r="RNT12446" t="s">
        <v>6</v>
      </c>
      <c r="RNU12446" t="s">
        <v>7</v>
      </c>
      <c r="RNV12446" t="s">
        <v>6</v>
      </c>
      <c r="RNW12446" t="s">
        <v>7</v>
      </c>
    </row>
    <row r="12447" spans="13:14 12550:12568" x14ac:dyDescent="0.25">
      <c r="M12447">
        <v>4</v>
      </c>
      <c r="N12447">
        <v>1</v>
      </c>
      <c r="RNR12447" t="s">
        <v>7</v>
      </c>
      <c r="RNT12447" t="s">
        <v>6</v>
      </c>
      <c r="RNV12447" t="s">
        <v>7</v>
      </c>
    </row>
    <row r="12448" spans="13:14 12550:12568" x14ac:dyDescent="0.25">
      <c r="M12448">
        <v>2</v>
      </c>
      <c r="N12448">
        <v>1</v>
      </c>
      <c r="RNR12448" t="s">
        <v>6</v>
      </c>
      <c r="RNS12448" t="s">
        <v>7</v>
      </c>
      <c r="RNT12448" t="s">
        <v>6</v>
      </c>
      <c r="RNU12448" t="s">
        <v>7</v>
      </c>
    </row>
    <row r="12449" spans="13:14 12534:12552" x14ac:dyDescent="0.25">
      <c r="M12449">
        <v>1</v>
      </c>
      <c r="N12449">
        <v>1</v>
      </c>
      <c r="RNP12449" t="s">
        <v>7</v>
      </c>
      <c r="RNR12449" t="s">
        <v>6</v>
      </c>
      <c r="RNT12449" t="s">
        <v>7</v>
      </c>
    </row>
    <row r="12450" spans="13:14 12534:12552" x14ac:dyDescent="0.25">
      <c r="M12450">
        <v>2</v>
      </c>
      <c r="N12450">
        <v>1</v>
      </c>
      <c r="RNP12450" t="s">
        <v>6</v>
      </c>
      <c r="RNQ12450" t="s">
        <v>7</v>
      </c>
      <c r="RNR12450" t="s">
        <v>6</v>
      </c>
      <c r="RNS12450" t="s">
        <v>7</v>
      </c>
    </row>
    <row r="12451" spans="13:14 12534:12552" x14ac:dyDescent="0.25">
      <c r="M12451">
        <v>2</v>
      </c>
      <c r="N12451">
        <v>1</v>
      </c>
      <c r="RNN12451" t="s">
        <v>7</v>
      </c>
      <c r="RNP12451" t="s">
        <v>6</v>
      </c>
      <c r="RNR12451" t="s">
        <v>7</v>
      </c>
    </row>
    <row r="12452" spans="13:14 12534:12552" x14ac:dyDescent="0.25">
      <c r="M12452">
        <v>2</v>
      </c>
      <c r="N12452">
        <v>1</v>
      </c>
      <c r="RNN12452" t="s">
        <v>6</v>
      </c>
      <c r="RNO12452" t="s">
        <v>7</v>
      </c>
      <c r="RNP12452" t="s">
        <v>6</v>
      </c>
      <c r="RNQ12452" t="s">
        <v>7</v>
      </c>
    </row>
    <row r="12453" spans="13:14 12534:12552" x14ac:dyDescent="0.25">
      <c r="M12453">
        <v>1</v>
      </c>
      <c r="N12453">
        <v>1</v>
      </c>
      <c r="RNL12453" t="s">
        <v>7</v>
      </c>
      <c r="RNN12453" t="s">
        <v>6</v>
      </c>
      <c r="RNP12453" t="s">
        <v>7</v>
      </c>
    </row>
    <row r="12454" spans="13:14 12534:12552" x14ac:dyDescent="0.25">
      <c r="M12454">
        <v>2</v>
      </c>
      <c r="N12454">
        <v>1</v>
      </c>
      <c r="RNL12454" t="s">
        <v>6</v>
      </c>
      <c r="RNM12454" t="s">
        <v>7</v>
      </c>
      <c r="RNN12454" t="s">
        <v>6</v>
      </c>
      <c r="RNO12454" t="s">
        <v>7</v>
      </c>
    </row>
    <row r="12455" spans="13:14 12534:12552" x14ac:dyDescent="0.25">
      <c r="M12455">
        <v>2</v>
      </c>
      <c r="N12455">
        <v>1</v>
      </c>
      <c r="RNJ12455" t="s">
        <v>7</v>
      </c>
      <c r="RNL12455" t="s">
        <v>6</v>
      </c>
      <c r="RNN12455" t="s">
        <v>7</v>
      </c>
    </row>
    <row r="12456" spans="13:14 12534:12552" x14ac:dyDescent="0.25">
      <c r="M12456">
        <v>4</v>
      </c>
      <c r="N12456">
        <v>1</v>
      </c>
      <c r="RNJ12456" t="s">
        <v>6</v>
      </c>
      <c r="RNK12456" t="s">
        <v>7</v>
      </c>
      <c r="RNL12456" t="s">
        <v>6</v>
      </c>
      <c r="RNM12456" t="s">
        <v>7</v>
      </c>
    </row>
    <row r="12457" spans="13:14 12534:12552" x14ac:dyDescent="0.25">
      <c r="M12457">
        <v>3</v>
      </c>
      <c r="N12457">
        <v>1</v>
      </c>
      <c r="RNH12457" t="s">
        <v>7</v>
      </c>
      <c r="RNJ12457" t="s">
        <v>6</v>
      </c>
      <c r="RNL12457" t="s">
        <v>7</v>
      </c>
    </row>
    <row r="12458" spans="13:14 12534:12552" x14ac:dyDescent="0.25">
      <c r="M12458">
        <v>4</v>
      </c>
      <c r="N12458">
        <v>1</v>
      </c>
      <c r="RNH12458" t="s">
        <v>6</v>
      </c>
      <c r="RNI12458" t="s">
        <v>7</v>
      </c>
      <c r="RNJ12458" t="s">
        <v>6</v>
      </c>
      <c r="RNK12458" t="s">
        <v>7</v>
      </c>
    </row>
    <row r="12459" spans="13:14 12534:12552" x14ac:dyDescent="0.25">
      <c r="M12459">
        <v>4</v>
      </c>
      <c r="N12459">
        <v>1</v>
      </c>
      <c r="RNF12459" t="s">
        <v>7</v>
      </c>
      <c r="RNH12459" t="s">
        <v>6</v>
      </c>
      <c r="RNJ12459" t="s">
        <v>7</v>
      </c>
    </row>
    <row r="12460" spans="13:14 12534:12552" x14ac:dyDescent="0.25">
      <c r="M12460">
        <v>3</v>
      </c>
      <c r="N12460">
        <v>1</v>
      </c>
      <c r="RNF12460" t="s">
        <v>6</v>
      </c>
      <c r="RNG12460" t="s">
        <v>7</v>
      </c>
      <c r="RNH12460" t="s">
        <v>6</v>
      </c>
      <c r="RNI12460" t="s">
        <v>7</v>
      </c>
    </row>
    <row r="12461" spans="13:14 12534:12552" x14ac:dyDescent="0.25">
      <c r="M12461">
        <v>3</v>
      </c>
      <c r="N12461">
        <v>1</v>
      </c>
      <c r="RND12461" t="s">
        <v>7</v>
      </c>
      <c r="RNF12461" t="s">
        <v>6</v>
      </c>
      <c r="RNH12461" t="s">
        <v>7</v>
      </c>
    </row>
    <row r="12462" spans="13:14 12534:12552" x14ac:dyDescent="0.25">
      <c r="M12462">
        <v>1</v>
      </c>
      <c r="N12462">
        <v>1</v>
      </c>
      <c r="RND12462" t="s">
        <v>6</v>
      </c>
      <c r="RNE12462" t="s">
        <v>7</v>
      </c>
      <c r="RNF12462" t="s">
        <v>6</v>
      </c>
      <c r="RNG12462" t="s">
        <v>7</v>
      </c>
    </row>
    <row r="12463" spans="13:14 12534:12552" x14ac:dyDescent="0.25">
      <c r="M12463">
        <v>1</v>
      </c>
      <c r="N12463">
        <v>1</v>
      </c>
      <c r="RNB12463" t="s">
        <v>7</v>
      </c>
      <c r="RND12463" t="s">
        <v>6</v>
      </c>
      <c r="RNF12463" t="s">
        <v>7</v>
      </c>
    </row>
    <row r="12464" spans="13:14 12534:12552" x14ac:dyDescent="0.25">
      <c r="M12464">
        <v>1</v>
      </c>
      <c r="N12464">
        <v>1</v>
      </c>
      <c r="RNB12464" t="s">
        <v>6</v>
      </c>
      <c r="RNC12464" t="s">
        <v>7</v>
      </c>
      <c r="RND12464" t="s">
        <v>6</v>
      </c>
      <c r="RNE12464" t="s">
        <v>7</v>
      </c>
    </row>
    <row r="12465" spans="13:14 12518:12536" x14ac:dyDescent="0.25">
      <c r="M12465">
        <v>1</v>
      </c>
      <c r="N12465">
        <v>1</v>
      </c>
      <c r="RMZ12465" t="s">
        <v>7</v>
      </c>
      <c r="RNB12465" t="s">
        <v>6</v>
      </c>
      <c r="RND12465" t="s">
        <v>7</v>
      </c>
    </row>
    <row r="12466" spans="13:14 12518:12536" x14ac:dyDescent="0.25">
      <c r="M12466">
        <v>2</v>
      </c>
      <c r="N12466">
        <v>1</v>
      </c>
      <c r="RMZ12466" t="s">
        <v>6</v>
      </c>
      <c r="RNA12466" t="s">
        <v>7</v>
      </c>
      <c r="RNB12466" t="s">
        <v>6</v>
      </c>
      <c r="RNC12466" t="s">
        <v>7</v>
      </c>
    </row>
    <row r="12467" spans="13:14 12518:12536" x14ac:dyDescent="0.25">
      <c r="M12467">
        <v>1</v>
      </c>
      <c r="N12467">
        <v>1</v>
      </c>
      <c r="RMX12467" t="s">
        <v>7</v>
      </c>
      <c r="RMZ12467" t="s">
        <v>6</v>
      </c>
      <c r="RNB12467" t="s">
        <v>7</v>
      </c>
    </row>
    <row r="12468" spans="13:14 12518:12536" x14ac:dyDescent="0.25">
      <c r="M12468">
        <v>2</v>
      </c>
      <c r="N12468">
        <v>1</v>
      </c>
      <c r="RMX12468" t="s">
        <v>6</v>
      </c>
      <c r="RMY12468" t="s">
        <v>7</v>
      </c>
      <c r="RMZ12468" t="s">
        <v>6</v>
      </c>
      <c r="RNA12468" t="s">
        <v>7</v>
      </c>
    </row>
    <row r="12469" spans="13:14 12518:12536" x14ac:dyDescent="0.25">
      <c r="M12469">
        <v>1</v>
      </c>
      <c r="N12469">
        <v>1</v>
      </c>
      <c r="RMV12469" t="s">
        <v>7</v>
      </c>
      <c r="RMX12469" t="s">
        <v>6</v>
      </c>
      <c r="RMZ12469" t="s">
        <v>7</v>
      </c>
    </row>
    <row r="12470" spans="13:14 12518:12536" x14ac:dyDescent="0.25">
      <c r="M12470">
        <v>2</v>
      </c>
      <c r="N12470">
        <v>1</v>
      </c>
      <c r="RMV12470" t="s">
        <v>6</v>
      </c>
      <c r="RMW12470" t="s">
        <v>7</v>
      </c>
      <c r="RMX12470" t="s">
        <v>6</v>
      </c>
      <c r="RMY12470" t="s">
        <v>7</v>
      </c>
    </row>
    <row r="12471" spans="13:14 12518:12536" x14ac:dyDescent="0.25">
      <c r="M12471">
        <v>1</v>
      </c>
      <c r="N12471">
        <v>1</v>
      </c>
      <c r="RMT12471" t="s">
        <v>7</v>
      </c>
      <c r="RMV12471" t="s">
        <v>6</v>
      </c>
      <c r="RMX12471" t="s">
        <v>7</v>
      </c>
    </row>
    <row r="12472" spans="13:14 12518:12536" x14ac:dyDescent="0.25">
      <c r="M12472">
        <v>2</v>
      </c>
      <c r="N12472">
        <v>1</v>
      </c>
      <c r="RMT12472" t="s">
        <v>6</v>
      </c>
      <c r="RMU12472" t="s">
        <v>7</v>
      </c>
      <c r="RMV12472" t="s">
        <v>6</v>
      </c>
      <c r="RMW12472" t="s">
        <v>7</v>
      </c>
    </row>
    <row r="12473" spans="13:14 12518:12536" x14ac:dyDescent="0.25">
      <c r="M12473">
        <v>1</v>
      </c>
      <c r="N12473">
        <v>1</v>
      </c>
      <c r="RMR12473" t="s">
        <v>7</v>
      </c>
      <c r="RMT12473" t="s">
        <v>6</v>
      </c>
      <c r="RMV12473" t="s">
        <v>7</v>
      </c>
    </row>
    <row r="12474" spans="13:14 12518:12536" x14ac:dyDescent="0.25">
      <c r="M12474">
        <v>2</v>
      </c>
      <c r="N12474">
        <v>1</v>
      </c>
      <c r="RMR12474" t="s">
        <v>6</v>
      </c>
      <c r="RMS12474" t="s">
        <v>7</v>
      </c>
      <c r="RMT12474" t="s">
        <v>6</v>
      </c>
      <c r="RMU12474" t="s">
        <v>7</v>
      </c>
    </row>
    <row r="12475" spans="13:14 12518:12536" x14ac:dyDescent="0.25">
      <c r="M12475">
        <v>1</v>
      </c>
      <c r="N12475">
        <v>1</v>
      </c>
      <c r="RMP12475" t="s">
        <v>7</v>
      </c>
      <c r="RMR12475" t="s">
        <v>6</v>
      </c>
      <c r="RMT12475" t="s">
        <v>7</v>
      </c>
    </row>
    <row r="12476" spans="13:14 12518:12536" x14ac:dyDescent="0.25">
      <c r="M12476">
        <v>2</v>
      </c>
      <c r="N12476">
        <v>1</v>
      </c>
      <c r="RMP12476" t="s">
        <v>6</v>
      </c>
      <c r="RMQ12476" t="s">
        <v>7</v>
      </c>
      <c r="RMR12476" t="s">
        <v>6</v>
      </c>
      <c r="RMS12476" t="s">
        <v>7</v>
      </c>
    </row>
    <row r="12477" spans="13:14 12518:12536" x14ac:dyDescent="0.25">
      <c r="M12477">
        <v>2</v>
      </c>
      <c r="N12477">
        <v>1</v>
      </c>
      <c r="RMN12477" t="s">
        <v>7</v>
      </c>
      <c r="RMP12477" t="s">
        <v>6</v>
      </c>
      <c r="RMR12477" t="s">
        <v>7</v>
      </c>
    </row>
    <row r="12478" spans="13:14 12518:12536" x14ac:dyDescent="0.25">
      <c r="M12478">
        <v>1</v>
      </c>
      <c r="N12478">
        <v>1</v>
      </c>
      <c r="RMN12478" t="s">
        <v>6</v>
      </c>
      <c r="RMO12478" t="s">
        <v>7</v>
      </c>
      <c r="RMP12478" t="s">
        <v>6</v>
      </c>
      <c r="RMQ12478" t="s">
        <v>7</v>
      </c>
    </row>
    <row r="12479" spans="13:14 12518:12536" x14ac:dyDescent="0.25">
      <c r="M12479">
        <v>2</v>
      </c>
      <c r="N12479">
        <v>1</v>
      </c>
      <c r="RML12479" t="s">
        <v>7</v>
      </c>
      <c r="RMN12479" t="s">
        <v>6</v>
      </c>
      <c r="RMP12479" t="s">
        <v>7</v>
      </c>
    </row>
    <row r="12480" spans="13:14 12518:12536" x14ac:dyDescent="0.25">
      <c r="M12480">
        <v>2</v>
      </c>
      <c r="N12480">
        <v>1</v>
      </c>
      <c r="RML12480" t="s">
        <v>6</v>
      </c>
      <c r="RMM12480" t="s">
        <v>7</v>
      </c>
      <c r="RMN12480" t="s">
        <v>6</v>
      </c>
      <c r="RMO12480" t="s">
        <v>7</v>
      </c>
    </row>
    <row r="12481" spans="13:14 12502:12520" x14ac:dyDescent="0.25">
      <c r="M12481">
        <v>1</v>
      </c>
      <c r="N12481">
        <v>1</v>
      </c>
      <c r="RMJ12481" t="s">
        <v>7</v>
      </c>
      <c r="RML12481" t="s">
        <v>6</v>
      </c>
      <c r="RMN12481" t="s">
        <v>7</v>
      </c>
    </row>
    <row r="12482" spans="13:14 12502:12520" x14ac:dyDescent="0.25">
      <c r="M12482">
        <v>2</v>
      </c>
      <c r="N12482">
        <v>1</v>
      </c>
      <c r="RMJ12482" t="s">
        <v>6</v>
      </c>
      <c r="RMK12482" t="s">
        <v>7</v>
      </c>
      <c r="RML12482" t="s">
        <v>6</v>
      </c>
      <c r="RMM12482" t="s">
        <v>7</v>
      </c>
    </row>
    <row r="12483" spans="13:14 12502:12520" x14ac:dyDescent="0.25">
      <c r="M12483">
        <v>1</v>
      </c>
      <c r="N12483">
        <v>1</v>
      </c>
      <c r="RMH12483" t="s">
        <v>7</v>
      </c>
      <c r="RMJ12483" t="s">
        <v>6</v>
      </c>
      <c r="RML12483" t="s">
        <v>7</v>
      </c>
    </row>
    <row r="12484" spans="13:14 12502:12520" x14ac:dyDescent="0.25">
      <c r="M12484">
        <v>2</v>
      </c>
      <c r="N12484">
        <v>1</v>
      </c>
      <c r="RMH12484" t="s">
        <v>6</v>
      </c>
      <c r="RMI12484" t="s">
        <v>7</v>
      </c>
      <c r="RMJ12484" t="s">
        <v>6</v>
      </c>
      <c r="RMK12484" t="s">
        <v>7</v>
      </c>
    </row>
    <row r="12485" spans="13:14 12502:12520" x14ac:dyDescent="0.25">
      <c r="M12485">
        <v>2</v>
      </c>
      <c r="N12485">
        <v>1</v>
      </c>
      <c r="RMF12485" t="s">
        <v>7</v>
      </c>
      <c r="RMH12485" t="s">
        <v>6</v>
      </c>
      <c r="RMJ12485" t="s">
        <v>7</v>
      </c>
    </row>
    <row r="12486" spans="13:14 12502:12520" x14ac:dyDescent="0.25">
      <c r="M12486">
        <v>1</v>
      </c>
      <c r="N12486">
        <v>1</v>
      </c>
      <c r="RMF12486" t="s">
        <v>6</v>
      </c>
      <c r="RMG12486" t="s">
        <v>7</v>
      </c>
      <c r="RMH12486" t="s">
        <v>6</v>
      </c>
      <c r="RMI12486" t="s">
        <v>7</v>
      </c>
    </row>
    <row r="12487" spans="13:14 12502:12520" x14ac:dyDescent="0.25">
      <c r="M12487">
        <v>1</v>
      </c>
      <c r="N12487">
        <v>1</v>
      </c>
      <c r="RMD12487" t="s">
        <v>7</v>
      </c>
      <c r="RMF12487" t="s">
        <v>6</v>
      </c>
      <c r="RMH12487" t="s">
        <v>7</v>
      </c>
    </row>
    <row r="12488" spans="13:14 12502:12520" x14ac:dyDescent="0.25">
      <c r="M12488">
        <v>1</v>
      </c>
      <c r="N12488">
        <v>1</v>
      </c>
      <c r="RMD12488" t="s">
        <v>6</v>
      </c>
      <c r="RME12488" t="s">
        <v>7</v>
      </c>
      <c r="RMF12488" t="s">
        <v>6</v>
      </c>
      <c r="RMG12488" t="s">
        <v>7</v>
      </c>
    </row>
    <row r="12489" spans="13:14 12502:12520" x14ac:dyDescent="0.25">
      <c r="M12489">
        <v>2</v>
      </c>
      <c r="N12489">
        <v>1</v>
      </c>
      <c r="RMB12489" t="s">
        <v>7</v>
      </c>
      <c r="RMD12489" t="s">
        <v>6</v>
      </c>
      <c r="RMF12489" t="s">
        <v>7</v>
      </c>
    </row>
    <row r="12490" spans="13:14 12502:12520" x14ac:dyDescent="0.25">
      <c r="M12490">
        <v>1</v>
      </c>
      <c r="N12490">
        <v>1</v>
      </c>
      <c r="RMB12490" t="s">
        <v>6</v>
      </c>
      <c r="RMC12490" t="s">
        <v>7</v>
      </c>
      <c r="RMD12490" t="s">
        <v>6</v>
      </c>
      <c r="RME12490" t="s">
        <v>7</v>
      </c>
    </row>
    <row r="12491" spans="13:14 12502:12520" x14ac:dyDescent="0.25">
      <c r="M12491">
        <v>1</v>
      </c>
      <c r="N12491">
        <v>1</v>
      </c>
      <c r="RLZ12491" t="s">
        <v>7</v>
      </c>
      <c r="RMB12491" t="s">
        <v>6</v>
      </c>
      <c r="RMD12491" t="s">
        <v>7</v>
      </c>
    </row>
    <row r="12492" spans="13:14 12502:12520" x14ac:dyDescent="0.25">
      <c r="M12492">
        <v>2</v>
      </c>
      <c r="N12492">
        <v>1</v>
      </c>
      <c r="RLZ12492" t="s">
        <v>6</v>
      </c>
      <c r="RMA12492" t="s">
        <v>7</v>
      </c>
      <c r="RMB12492" t="s">
        <v>6</v>
      </c>
      <c r="RMC12492" t="s">
        <v>7</v>
      </c>
    </row>
    <row r="12493" spans="13:14 12502:12520" x14ac:dyDescent="0.25">
      <c r="M12493">
        <v>1</v>
      </c>
      <c r="N12493">
        <v>1</v>
      </c>
      <c r="RLX12493" t="s">
        <v>7</v>
      </c>
      <c r="RLZ12493" t="s">
        <v>6</v>
      </c>
      <c r="RMB12493" t="s">
        <v>7</v>
      </c>
    </row>
    <row r="12494" spans="13:14 12502:12520" x14ac:dyDescent="0.25">
      <c r="M12494">
        <v>2</v>
      </c>
      <c r="N12494">
        <v>1</v>
      </c>
      <c r="RLX12494" t="s">
        <v>6</v>
      </c>
      <c r="RLY12494" t="s">
        <v>7</v>
      </c>
      <c r="RLZ12494" t="s">
        <v>6</v>
      </c>
      <c r="RMA12494" t="s">
        <v>7</v>
      </c>
    </row>
    <row r="12495" spans="13:14 12502:12520" x14ac:dyDescent="0.25">
      <c r="M12495">
        <v>1</v>
      </c>
      <c r="N12495">
        <v>1</v>
      </c>
      <c r="RLV12495" t="s">
        <v>7</v>
      </c>
      <c r="RLX12495" t="s">
        <v>6</v>
      </c>
      <c r="RLZ12495" t="s">
        <v>7</v>
      </c>
    </row>
    <row r="12496" spans="13:14 12502:12520" x14ac:dyDescent="0.25">
      <c r="M12496">
        <v>2</v>
      </c>
      <c r="N12496">
        <v>1</v>
      </c>
      <c r="RLV12496" t="s">
        <v>6</v>
      </c>
      <c r="RLW12496" t="s">
        <v>7</v>
      </c>
      <c r="RLX12496" t="s">
        <v>6</v>
      </c>
      <c r="RLY12496" t="s">
        <v>7</v>
      </c>
    </row>
    <row r="12497" spans="13:14 12486:12504" x14ac:dyDescent="0.25">
      <c r="M12497">
        <v>2</v>
      </c>
      <c r="N12497">
        <v>1</v>
      </c>
      <c r="RLT12497" t="s">
        <v>7</v>
      </c>
      <c r="RLV12497" t="s">
        <v>6</v>
      </c>
      <c r="RLX12497" t="s">
        <v>7</v>
      </c>
    </row>
    <row r="12498" spans="13:14 12486:12504" x14ac:dyDescent="0.25">
      <c r="M12498">
        <v>2</v>
      </c>
      <c r="N12498">
        <v>1</v>
      </c>
      <c r="RLT12498" t="s">
        <v>6</v>
      </c>
      <c r="RLU12498" t="s">
        <v>7</v>
      </c>
      <c r="RLV12498" t="s">
        <v>6</v>
      </c>
      <c r="RLW12498" t="s">
        <v>7</v>
      </c>
    </row>
    <row r="12499" spans="13:14 12486:12504" x14ac:dyDescent="0.25">
      <c r="M12499">
        <v>2</v>
      </c>
      <c r="N12499">
        <v>1</v>
      </c>
      <c r="RLR12499" t="s">
        <v>7</v>
      </c>
      <c r="RLT12499" t="s">
        <v>6</v>
      </c>
      <c r="RLV12499" t="s">
        <v>7</v>
      </c>
    </row>
    <row r="12500" spans="13:14 12486:12504" x14ac:dyDescent="0.25">
      <c r="M12500">
        <v>4</v>
      </c>
      <c r="N12500">
        <v>1</v>
      </c>
      <c r="RLR12500" t="s">
        <v>6</v>
      </c>
      <c r="RLS12500" t="s">
        <v>7</v>
      </c>
      <c r="RLT12500" t="s">
        <v>6</v>
      </c>
      <c r="RLU12500" t="s">
        <v>7</v>
      </c>
    </row>
    <row r="12501" spans="13:14 12486:12504" x14ac:dyDescent="0.25">
      <c r="M12501">
        <v>4</v>
      </c>
      <c r="N12501">
        <v>1</v>
      </c>
      <c r="RLP12501" t="s">
        <v>7</v>
      </c>
      <c r="RLR12501" t="s">
        <v>6</v>
      </c>
      <c r="RLT12501" t="s">
        <v>7</v>
      </c>
    </row>
    <row r="12502" spans="13:14 12486:12504" x14ac:dyDescent="0.25">
      <c r="M12502">
        <v>2</v>
      </c>
      <c r="N12502">
        <v>1</v>
      </c>
      <c r="RLP12502" t="s">
        <v>6</v>
      </c>
      <c r="RLQ12502" t="s">
        <v>7</v>
      </c>
      <c r="RLR12502" t="s">
        <v>6</v>
      </c>
      <c r="RLS12502" t="s">
        <v>7</v>
      </c>
    </row>
    <row r="12503" spans="13:14 12486:12504" x14ac:dyDescent="0.25">
      <c r="M12503">
        <v>1</v>
      </c>
      <c r="N12503">
        <v>1</v>
      </c>
      <c r="RLN12503" t="s">
        <v>7</v>
      </c>
      <c r="RLP12503" t="s">
        <v>6</v>
      </c>
      <c r="RLR12503" t="s">
        <v>7</v>
      </c>
    </row>
    <row r="12504" spans="13:14 12486:12504" x14ac:dyDescent="0.25">
      <c r="M12504">
        <v>2</v>
      </c>
      <c r="N12504">
        <v>1</v>
      </c>
      <c r="RLN12504" t="s">
        <v>6</v>
      </c>
      <c r="RLO12504" t="s">
        <v>7</v>
      </c>
      <c r="RLP12504" t="s">
        <v>6</v>
      </c>
      <c r="RLQ12504" t="s">
        <v>7</v>
      </c>
    </row>
    <row r="12505" spans="13:14 12486:12504" x14ac:dyDescent="0.25">
      <c r="M12505">
        <v>1</v>
      </c>
      <c r="N12505">
        <v>1</v>
      </c>
      <c r="RLL12505" t="s">
        <v>7</v>
      </c>
      <c r="RLN12505" t="s">
        <v>6</v>
      </c>
      <c r="RLP12505" t="s">
        <v>7</v>
      </c>
    </row>
    <row r="12506" spans="13:14 12486:12504" x14ac:dyDescent="0.25">
      <c r="M12506">
        <v>2</v>
      </c>
      <c r="N12506">
        <v>1</v>
      </c>
      <c r="RLL12506" t="s">
        <v>6</v>
      </c>
      <c r="RLM12506" t="s">
        <v>7</v>
      </c>
      <c r="RLN12506" t="s">
        <v>6</v>
      </c>
      <c r="RLO12506" t="s">
        <v>7</v>
      </c>
    </row>
    <row r="12507" spans="13:14 12486:12504" x14ac:dyDescent="0.25">
      <c r="M12507">
        <v>1</v>
      </c>
      <c r="N12507">
        <v>1</v>
      </c>
      <c r="RLJ12507" t="s">
        <v>7</v>
      </c>
      <c r="RLL12507" t="s">
        <v>6</v>
      </c>
      <c r="RLN12507" t="s">
        <v>7</v>
      </c>
    </row>
    <row r="12508" spans="13:14 12486:12504" x14ac:dyDescent="0.25">
      <c r="M12508">
        <v>2</v>
      </c>
      <c r="N12508">
        <v>1</v>
      </c>
      <c r="RLJ12508" t="s">
        <v>6</v>
      </c>
      <c r="RLK12508" t="s">
        <v>7</v>
      </c>
      <c r="RLL12508" t="s">
        <v>6</v>
      </c>
      <c r="RLM12508" t="s">
        <v>7</v>
      </c>
    </row>
    <row r="12509" spans="13:14 12486:12504" x14ac:dyDescent="0.25">
      <c r="M12509">
        <v>2</v>
      </c>
      <c r="N12509">
        <v>1</v>
      </c>
      <c r="RLH12509" t="s">
        <v>7</v>
      </c>
      <c r="RLJ12509" t="s">
        <v>6</v>
      </c>
      <c r="RLL12509" t="s">
        <v>7</v>
      </c>
    </row>
    <row r="12510" spans="13:14 12486:12504" x14ac:dyDescent="0.25">
      <c r="M12510">
        <v>1</v>
      </c>
      <c r="N12510">
        <v>1</v>
      </c>
      <c r="RLH12510" t="s">
        <v>6</v>
      </c>
      <c r="RLI12510" t="s">
        <v>7</v>
      </c>
      <c r="RLJ12510" t="s">
        <v>6</v>
      </c>
      <c r="RLK12510" t="s">
        <v>7</v>
      </c>
    </row>
    <row r="12511" spans="13:14 12486:12504" x14ac:dyDescent="0.25">
      <c r="M12511">
        <v>1</v>
      </c>
      <c r="N12511">
        <v>1</v>
      </c>
      <c r="RLF12511" t="s">
        <v>7</v>
      </c>
      <c r="RLH12511" t="s">
        <v>6</v>
      </c>
      <c r="RLJ12511" t="s">
        <v>7</v>
      </c>
    </row>
    <row r="12512" spans="13:14 12486:12504" x14ac:dyDescent="0.25">
      <c r="M12512">
        <v>3</v>
      </c>
      <c r="N12512">
        <v>1</v>
      </c>
      <c r="RLF12512" t="s">
        <v>6</v>
      </c>
      <c r="RLG12512" t="s">
        <v>7</v>
      </c>
      <c r="RLH12512" t="s">
        <v>6</v>
      </c>
      <c r="RLI12512" t="s">
        <v>7</v>
      </c>
    </row>
    <row r="12513" spans="13:14 12470:12488" x14ac:dyDescent="0.25">
      <c r="M12513">
        <v>3</v>
      </c>
      <c r="N12513">
        <v>1</v>
      </c>
      <c r="RLD12513" t="s">
        <v>7</v>
      </c>
      <c r="RLF12513" t="s">
        <v>6</v>
      </c>
      <c r="RLH12513" t="s">
        <v>7</v>
      </c>
    </row>
    <row r="12514" spans="13:14 12470:12488" x14ac:dyDescent="0.25">
      <c r="M12514">
        <v>1</v>
      </c>
      <c r="N12514">
        <v>1</v>
      </c>
      <c r="RLD12514" t="s">
        <v>6</v>
      </c>
      <c r="RLE12514" t="s">
        <v>7</v>
      </c>
      <c r="RLF12514" t="s">
        <v>6</v>
      </c>
      <c r="RLG12514" t="s">
        <v>7</v>
      </c>
    </row>
    <row r="12515" spans="13:14 12470:12488" x14ac:dyDescent="0.25">
      <c r="M12515">
        <v>2</v>
      </c>
      <c r="N12515">
        <v>1</v>
      </c>
      <c r="RLB12515" t="s">
        <v>7</v>
      </c>
      <c r="RLD12515" t="s">
        <v>6</v>
      </c>
      <c r="RLF12515" t="s">
        <v>7</v>
      </c>
    </row>
    <row r="12516" spans="13:14 12470:12488" x14ac:dyDescent="0.25">
      <c r="M12516">
        <v>1</v>
      </c>
      <c r="N12516">
        <v>1</v>
      </c>
      <c r="RLB12516" t="s">
        <v>6</v>
      </c>
      <c r="RLC12516" t="s">
        <v>7</v>
      </c>
      <c r="RLD12516" t="s">
        <v>6</v>
      </c>
      <c r="RLE12516" t="s">
        <v>7</v>
      </c>
    </row>
    <row r="12517" spans="13:14 12470:12488" x14ac:dyDescent="0.25">
      <c r="M12517">
        <v>2</v>
      </c>
      <c r="N12517">
        <v>1</v>
      </c>
      <c r="RKZ12517" t="s">
        <v>7</v>
      </c>
      <c r="RLB12517" t="s">
        <v>6</v>
      </c>
      <c r="RLD12517" t="s">
        <v>7</v>
      </c>
    </row>
    <row r="12518" spans="13:14 12470:12488" x14ac:dyDescent="0.25">
      <c r="M12518">
        <v>1</v>
      </c>
      <c r="N12518">
        <v>1</v>
      </c>
      <c r="RKZ12518" t="s">
        <v>6</v>
      </c>
      <c r="RLA12518" t="s">
        <v>7</v>
      </c>
      <c r="RLB12518" t="s">
        <v>6</v>
      </c>
      <c r="RLC12518" t="s">
        <v>7</v>
      </c>
    </row>
    <row r="12519" spans="13:14 12470:12488" x14ac:dyDescent="0.25">
      <c r="M12519">
        <v>1</v>
      </c>
      <c r="N12519">
        <v>1</v>
      </c>
      <c r="RKX12519" t="s">
        <v>7</v>
      </c>
      <c r="RKZ12519" t="s">
        <v>6</v>
      </c>
      <c r="RLB12519" t="s">
        <v>7</v>
      </c>
    </row>
    <row r="12520" spans="13:14 12470:12488" x14ac:dyDescent="0.25">
      <c r="M12520">
        <v>1</v>
      </c>
      <c r="N12520">
        <v>1</v>
      </c>
      <c r="RKX12520" t="s">
        <v>6</v>
      </c>
      <c r="RKY12520" t="s">
        <v>7</v>
      </c>
      <c r="RKZ12520" t="s">
        <v>6</v>
      </c>
      <c r="RLA12520" t="s">
        <v>7</v>
      </c>
    </row>
    <row r="12521" spans="13:14 12470:12488" x14ac:dyDescent="0.25">
      <c r="M12521">
        <v>2</v>
      </c>
      <c r="N12521">
        <v>1</v>
      </c>
      <c r="RKV12521" t="s">
        <v>7</v>
      </c>
      <c r="RKX12521" t="s">
        <v>6</v>
      </c>
      <c r="RKZ12521" t="s">
        <v>7</v>
      </c>
    </row>
    <row r="12522" spans="13:14 12470:12488" x14ac:dyDescent="0.25">
      <c r="M12522">
        <v>1</v>
      </c>
      <c r="N12522">
        <v>1</v>
      </c>
      <c r="RKV12522" t="s">
        <v>6</v>
      </c>
      <c r="RKW12522" t="s">
        <v>7</v>
      </c>
      <c r="RKX12522" t="s">
        <v>6</v>
      </c>
      <c r="RKY12522" t="s">
        <v>7</v>
      </c>
    </row>
    <row r="12523" spans="13:14 12470:12488" x14ac:dyDescent="0.25">
      <c r="M12523">
        <v>1</v>
      </c>
      <c r="N12523">
        <v>1</v>
      </c>
      <c r="RKT12523" t="s">
        <v>7</v>
      </c>
      <c r="RKV12523" t="s">
        <v>6</v>
      </c>
      <c r="RKX12523" t="s">
        <v>7</v>
      </c>
    </row>
    <row r="12524" spans="13:14 12470:12488" x14ac:dyDescent="0.25">
      <c r="M12524">
        <v>3</v>
      </c>
      <c r="N12524">
        <v>1</v>
      </c>
      <c r="RKT12524" t="s">
        <v>6</v>
      </c>
      <c r="RKU12524" t="s">
        <v>7</v>
      </c>
      <c r="RKV12524" t="s">
        <v>6</v>
      </c>
      <c r="RKW12524" t="s">
        <v>7</v>
      </c>
    </row>
    <row r="12525" spans="13:14 12470:12488" x14ac:dyDescent="0.25">
      <c r="M12525">
        <v>3</v>
      </c>
      <c r="N12525">
        <v>1</v>
      </c>
      <c r="RKR12525" t="s">
        <v>7</v>
      </c>
      <c r="RKT12525" t="s">
        <v>6</v>
      </c>
      <c r="RKV12525" t="s">
        <v>7</v>
      </c>
    </row>
    <row r="12526" spans="13:14 12470:12488" x14ac:dyDescent="0.25">
      <c r="M12526">
        <v>3</v>
      </c>
      <c r="N12526">
        <v>1</v>
      </c>
      <c r="RKR12526" t="s">
        <v>6</v>
      </c>
      <c r="RKS12526" t="s">
        <v>7</v>
      </c>
      <c r="RKT12526" t="s">
        <v>6</v>
      </c>
      <c r="RKU12526" t="s">
        <v>7</v>
      </c>
    </row>
    <row r="12527" spans="13:14 12470:12488" x14ac:dyDescent="0.25">
      <c r="M12527">
        <v>4</v>
      </c>
      <c r="N12527">
        <v>1</v>
      </c>
      <c r="RKP12527" t="s">
        <v>7</v>
      </c>
      <c r="RKR12527" t="s">
        <v>6</v>
      </c>
      <c r="RKT12527" t="s">
        <v>7</v>
      </c>
    </row>
    <row r="12528" spans="13:14 12470:12488" x14ac:dyDescent="0.25">
      <c r="M12528">
        <v>4</v>
      </c>
      <c r="N12528">
        <v>1</v>
      </c>
      <c r="RKP12528" t="s">
        <v>6</v>
      </c>
      <c r="RKQ12528" t="s">
        <v>7</v>
      </c>
      <c r="RKR12528" t="s">
        <v>6</v>
      </c>
      <c r="RKS12528" t="s">
        <v>7</v>
      </c>
    </row>
    <row r="12529" spans="13:14 12454:12472" x14ac:dyDescent="0.25">
      <c r="M12529">
        <v>4</v>
      </c>
      <c r="N12529">
        <v>1</v>
      </c>
      <c r="RKN12529" t="s">
        <v>7</v>
      </c>
      <c r="RKP12529" t="s">
        <v>6</v>
      </c>
      <c r="RKR12529" t="s">
        <v>7</v>
      </c>
    </row>
    <row r="12530" spans="13:14 12454:12472" x14ac:dyDescent="0.25">
      <c r="M12530">
        <v>2</v>
      </c>
      <c r="N12530">
        <v>1</v>
      </c>
      <c r="RKN12530" t="s">
        <v>6</v>
      </c>
      <c r="RKO12530" t="s">
        <v>7</v>
      </c>
      <c r="RKP12530" t="s">
        <v>6</v>
      </c>
      <c r="RKQ12530" t="s">
        <v>7</v>
      </c>
    </row>
    <row r="12531" spans="13:14 12454:12472" x14ac:dyDescent="0.25">
      <c r="M12531">
        <v>2</v>
      </c>
      <c r="N12531">
        <v>1</v>
      </c>
      <c r="RKL12531" t="s">
        <v>7</v>
      </c>
      <c r="RKN12531" t="s">
        <v>6</v>
      </c>
      <c r="RKP12531" t="s">
        <v>7</v>
      </c>
    </row>
    <row r="12532" spans="13:14 12454:12472" x14ac:dyDescent="0.25">
      <c r="M12532">
        <v>1</v>
      </c>
      <c r="N12532">
        <v>1</v>
      </c>
      <c r="RKL12532" t="s">
        <v>6</v>
      </c>
      <c r="RKM12532" t="s">
        <v>7</v>
      </c>
      <c r="RKN12532" t="s">
        <v>6</v>
      </c>
      <c r="RKO12532" t="s">
        <v>7</v>
      </c>
    </row>
    <row r="12533" spans="13:14 12454:12472" x14ac:dyDescent="0.25">
      <c r="M12533">
        <v>1</v>
      </c>
      <c r="N12533">
        <v>1</v>
      </c>
      <c r="RKJ12533" t="s">
        <v>7</v>
      </c>
      <c r="RKL12533" t="s">
        <v>6</v>
      </c>
      <c r="RKN12533" t="s">
        <v>7</v>
      </c>
    </row>
    <row r="12534" spans="13:14 12454:12472" x14ac:dyDescent="0.25">
      <c r="M12534">
        <v>2</v>
      </c>
      <c r="N12534">
        <v>1</v>
      </c>
      <c r="RKJ12534" t="s">
        <v>6</v>
      </c>
      <c r="RKK12534" t="s">
        <v>7</v>
      </c>
      <c r="RKL12534" t="s">
        <v>6</v>
      </c>
      <c r="RKM12534" t="s">
        <v>7</v>
      </c>
    </row>
    <row r="12535" spans="13:14 12454:12472" x14ac:dyDescent="0.25">
      <c r="M12535">
        <v>2</v>
      </c>
      <c r="N12535">
        <v>1</v>
      </c>
      <c r="RKH12535" t="s">
        <v>7</v>
      </c>
      <c r="RKJ12535" t="s">
        <v>6</v>
      </c>
      <c r="RKL12535" t="s">
        <v>7</v>
      </c>
    </row>
    <row r="12536" spans="13:14 12454:12472" x14ac:dyDescent="0.25">
      <c r="M12536">
        <v>1</v>
      </c>
      <c r="N12536">
        <v>1</v>
      </c>
      <c r="RKH12536" t="s">
        <v>6</v>
      </c>
      <c r="RKI12536" t="s">
        <v>7</v>
      </c>
      <c r="RKJ12536" t="s">
        <v>6</v>
      </c>
      <c r="RKK12536" t="s">
        <v>7</v>
      </c>
    </row>
    <row r="12537" spans="13:14 12454:12472" x14ac:dyDescent="0.25">
      <c r="M12537">
        <v>2</v>
      </c>
      <c r="N12537">
        <v>1</v>
      </c>
      <c r="RKF12537" t="s">
        <v>7</v>
      </c>
      <c r="RKH12537" t="s">
        <v>6</v>
      </c>
      <c r="RKJ12537" t="s">
        <v>7</v>
      </c>
    </row>
    <row r="12538" spans="13:14 12454:12472" x14ac:dyDescent="0.25">
      <c r="M12538">
        <v>1</v>
      </c>
      <c r="N12538">
        <v>1</v>
      </c>
      <c r="RKF12538" t="s">
        <v>6</v>
      </c>
      <c r="RKG12538" t="s">
        <v>7</v>
      </c>
      <c r="RKH12538" t="s">
        <v>6</v>
      </c>
      <c r="RKI12538" t="s">
        <v>7</v>
      </c>
    </row>
    <row r="12539" spans="13:14 12454:12472" x14ac:dyDescent="0.25">
      <c r="M12539">
        <v>1</v>
      </c>
      <c r="N12539">
        <v>1</v>
      </c>
      <c r="RKD12539" t="s">
        <v>7</v>
      </c>
      <c r="RKF12539" t="s">
        <v>6</v>
      </c>
      <c r="RKH12539" t="s">
        <v>7</v>
      </c>
    </row>
    <row r="12540" spans="13:14 12454:12472" x14ac:dyDescent="0.25">
      <c r="M12540">
        <v>2</v>
      </c>
      <c r="N12540">
        <v>1</v>
      </c>
      <c r="RKD12540" t="s">
        <v>6</v>
      </c>
      <c r="RKE12540" t="s">
        <v>7</v>
      </c>
      <c r="RKF12540" t="s">
        <v>6</v>
      </c>
      <c r="RKG12540" t="s">
        <v>7</v>
      </c>
    </row>
    <row r="12541" spans="13:14 12454:12472" x14ac:dyDescent="0.25">
      <c r="M12541">
        <v>2</v>
      </c>
      <c r="N12541">
        <v>1</v>
      </c>
      <c r="RKB12541" t="s">
        <v>7</v>
      </c>
      <c r="RKD12541" t="s">
        <v>6</v>
      </c>
      <c r="RKF12541" t="s">
        <v>7</v>
      </c>
    </row>
    <row r="12542" spans="13:14 12454:12472" x14ac:dyDescent="0.25">
      <c r="M12542">
        <v>2</v>
      </c>
      <c r="N12542">
        <v>1</v>
      </c>
      <c r="RKB12542" t="s">
        <v>6</v>
      </c>
      <c r="RKC12542" t="s">
        <v>7</v>
      </c>
      <c r="RKD12542" t="s">
        <v>6</v>
      </c>
      <c r="RKE12542" t="s">
        <v>7</v>
      </c>
    </row>
    <row r="12543" spans="13:14 12454:12472" x14ac:dyDescent="0.25">
      <c r="M12543">
        <v>2</v>
      </c>
      <c r="N12543">
        <v>1</v>
      </c>
      <c r="RJZ12543" t="s">
        <v>7</v>
      </c>
      <c r="RKB12543" t="s">
        <v>6</v>
      </c>
      <c r="RKD12543" t="s">
        <v>7</v>
      </c>
    </row>
    <row r="12544" spans="13:14 12454:12472" x14ac:dyDescent="0.25">
      <c r="M12544">
        <v>1</v>
      </c>
      <c r="N12544">
        <v>1</v>
      </c>
      <c r="RJZ12544" t="s">
        <v>6</v>
      </c>
      <c r="RKA12544" t="s">
        <v>7</v>
      </c>
      <c r="RKB12544" t="s">
        <v>6</v>
      </c>
      <c r="RKC12544" t="s">
        <v>7</v>
      </c>
    </row>
    <row r="12545" spans="13:14 12438:12456" x14ac:dyDescent="0.25">
      <c r="M12545">
        <v>1</v>
      </c>
      <c r="N12545">
        <v>1</v>
      </c>
      <c r="RJX12545" t="s">
        <v>7</v>
      </c>
      <c r="RJZ12545" t="s">
        <v>6</v>
      </c>
      <c r="RKB12545" t="s">
        <v>7</v>
      </c>
    </row>
    <row r="12546" spans="13:14 12438:12456" x14ac:dyDescent="0.25">
      <c r="M12546">
        <v>1</v>
      </c>
      <c r="N12546">
        <v>1</v>
      </c>
      <c r="RJX12546" t="s">
        <v>6</v>
      </c>
      <c r="RJY12546" t="s">
        <v>7</v>
      </c>
      <c r="RJZ12546" t="s">
        <v>6</v>
      </c>
      <c r="RKA12546" t="s">
        <v>7</v>
      </c>
    </row>
    <row r="12547" spans="13:14 12438:12456" x14ac:dyDescent="0.25">
      <c r="M12547">
        <v>2</v>
      </c>
      <c r="N12547">
        <v>1</v>
      </c>
      <c r="RJV12547" t="s">
        <v>7</v>
      </c>
      <c r="RJX12547" t="s">
        <v>6</v>
      </c>
      <c r="RJZ12547" t="s">
        <v>7</v>
      </c>
    </row>
    <row r="12548" spans="13:14 12438:12456" x14ac:dyDescent="0.25">
      <c r="M12548">
        <v>1</v>
      </c>
      <c r="N12548">
        <v>1</v>
      </c>
      <c r="RJV12548" t="s">
        <v>6</v>
      </c>
      <c r="RJW12548" t="s">
        <v>7</v>
      </c>
      <c r="RJX12548" t="s">
        <v>6</v>
      </c>
      <c r="RJY12548" t="s">
        <v>7</v>
      </c>
    </row>
    <row r="12549" spans="13:14 12438:12456" x14ac:dyDescent="0.25">
      <c r="M12549">
        <v>1</v>
      </c>
      <c r="N12549">
        <v>1</v>
      </c>
      <c r="RJT12549" t="s">
        <v>7</v>
      </c>
      <c r="RJV12549" t="s">
        <v>6</v>
      </c>
      <c r="RJX12549" t="s">
        <v>7</v>
      </c>
    </row>
    <row r="12550" spans="13:14 12438:12456" x14ac:dyDescent="0.25">
      <c r="M12550">
        <v>3</v>
      </c>
      <c r="N12550">
        <v>1</v>
      </c>
      <c r="RJT12550" t="s">
        <v>6</v>
      </c>
      <c r="RJU12550" t="s">
        <v>7</v>
      </c>
      <c r="RJV12550" t="s">
        <v>6</v>
      </c>
      <c r="RJW12550" t="s">
        <v>7</v>
      </c>
    </row>
    <row r="12551" spans="13:14 12438:12456" x14ac:dyDescent="0.25">
      <c r="M12551">
        <v>3</v>
      </c>
      <c r="N12551">
        <v>1</v>
      </c>
      <c r="RJR12551" t="s">
        <v>7</v>
      </c>
      <c r="RJT12551" t="s">
        <v>6</v>
      </c>
      <c r="RJV12551" t="s">
        <v>7</v>
      </c>
    </row>
    <row r="12552" spans="13:14 12438:12456" x14ac:dyDescent="0.25">
      <c r="M12552">
        <v>3</v>
      </c>
      <c r="N12552">
        <v>1</v>
      </c>
      <c r="RJR12552" t="s">
        <v>6</v>
      </c>
      <c r="RJS12552" t="s">
        <v>7</v>
      </c>
      <c r="RJT12552" t="s">
        <v>6</v>
      </c>
      <c r="RJU12552" t="s">
        <v>7</v>
      </c>
    </row>
    <row r="12553" spans="13:14 12438:12456" x14ac:dyDescent="0.25">
      <c r="M12553">
        <v>3</v>
      </c>
      <c r="N12553">
        <v>1</v>
      </c>
      <c r="RJP12553" t="s">
        <v>7</v>
      </c>
      <c r="RJR12553" t="s">
        <v>6</v>
      </c>
      <c r="RJT12553" t="s">
        <v>7</v>
      </c>
    </row>
    <row r="12554" spans="13:14 12438:12456" x14ac:dyDescent="0.25">
      <c r="M12554">
        <v>4</v>
      </c>
      <c r="N12554">
        <v>1</v>
      </c>
      <c r="RJP12554" t="s">
        <v>6</v>
      </c>
      <c r="RJQ12554" t="s">
        <v>7</v>
      </c>
      <c r="RJR12554" t="s">
        <v>6</v>
      </c>
      <c r="RJS12554" t="s">
        <v>7</v>
      </c>
    </row>
    <row r="12555" spans="13:14 12438:12456" x14ac:dyDescent="0.25">
      <c r="M12555">
        <v>4</v>
      </c>
      <c r="N12555">
        <v>1</v>
      </c>
      <c r="RJN12555" t="s">
        <v>7</v>
      </c>
      <c r="RJP12555" t="s">
        <v>6</v>
      </c>
      <c r="RJR12555" t="s">
        <v>7</v>
      </c>
    </row>
    <row r="12556" spans="13:14 12438:12456" x14ac:dyDescent="0.25">
      <c r="M12556">
        <v>3</v>
      </c>
      <c r="N12556">
        <v>1</v>
      </c>
      <c r="RJN12556" t="s">
        <v>6</v>
      </c>
      <c r="RJO12556" t="s">
        <v>7</v>
      </c>
      <c r="RJP12556" t="s">
        <v>6</v>
      </c>
      <c r="RJQ12556" t="s">
        <v>7</v>
      </c>
    </row>
    <row r="12557" spans="13:14 12438:12456" x14ac:dyDescent="0.25">
      <c r="M12557">
        <v>3</v>
      </c>
      <c r="N12557">
        <v>1</v>
      </c>
      <c r="RJL12557" t="s">
        <v>7</v>
      </c>
      <c r="RJN12557" t="s">
        <v>6</v>
      </c>
      <c r="RJP12557" t="s">
        <v>7</v>
      </c>
    </row>
    <row r="12558" spans="13:14 12438:12456" x14ac:dyDescent="0.25">
      <c r="M12558">
        <v>3</v>
      </c>
      <c r="N12558">
        <v>1</v>
      </c>
      <c r="RJL12558" t="s">
        <v>6</v>
      </c>
      <c r="RJM12558" t="s">
        <v>7</v>
      </c>
      <c r="RJN12558" t="s">
        <v>6</v>
      </c>
      <c r="RJO12558" t="s">
        <v>7</v>
      </c>
    </row>
    <row r="12559" spans="13:14 12438:12456" x14ac:dyDescent="0.25">
      <c r="M12559">
        <v>4</v>
      </c>
      <c r="N12559">
        <v>1</v>
      </c>
      <c r="RJJ12559" t="s">
        <v>7</v>
      </c>
      <c r="RJL12559" t="s">
        <v>6</v>
      </c>
      <c r="RJN12559" t="s">
        <v>7</v>
      </c>
    </row>
    <row r="12560" spans="13:14 12438:12456" x14ac:dyDescent="0.25">
      <c r="M12560">
        <v>3</v>
      </c>
      <c r="N12560">
        <v>1</v>
      </c>
      <c r="RJJ12560" t="s">
        <v>6</v>
      </c>
      <c r="RJK12560" t="s">
        <v>7</v>
      </c>
      <c r="RJL12560" t="s">
        <v>6</v>
      </c>
      <c r="RJM12560" t="s">
        <v>7</v>
      </c>
    </row>
    <row r="12561" spans="13:14 12422:12440" x14ac:dyDescent="0.25">
      <c r="M12561">
        <v>4</v>
      </c>
      <c r="N12561">
        <v>1</v>
      </c>
      <c r="RJH12561" t="s">
        <v>7</v>
      </c>
      <c r="RJJ12561" t="s">
        <v>6</v>
      </c>
      <c r="RJL12561" t="s">
        <v>7</v>
      </c>
    </row>
    <row r="12562" spans="13:14 12422:12440" x14ac:dyDescent="0.25">
      <c r="M12562">
        <v>4</v>
      </c>
      <c r="N12562">
        <v>1</v>
      </c>
      <c r="RJH12562" t="s">
        <v>6</v>
      </c>
      <c r="RJI12562" t="s">
        <v>7</v>
      </c>
      <c r="RJJ12562" t="s">
        <v>6</v>
      </c>
      <c r="RJK12562" t="s">
        <v>7</v>
      </c>
    </row>
    <row r="12563" spans="13:14 12422:12440" x14ac:dyDescent="0.25">
      <c r="M12563">
        <v>4</v>
      </c>
      <c r="N12563">
        <v>1</v>
      </c>
      <c r="RJF12563" t="s">
        <v>7</v>
      </c>
      <c r="RJH12563" t="s">
        <v>6</v>
      </c>
      <c r="RJJ12563" t="s">
        <v>7</v>
      </c>
    </row>
    <row r="12564" spans="13:14 12422:12440" x14ac:dyDescent="0.25">
      <c r="M12564">
        <v>3</v>
      </c>
      <c r="N12564">
        <v>1</v>
      </c>
      <c r="RJF12564" t="s">
        <v>6</v>
      </c>
      <c r="RJG12564" t="s">
        <v>7</v>
      </c>
      <c r="RJH12564" t="s">
        <v>6</v>
      </c>
      <c r="RJI12564" t="s">
        <v>7</v>
      </c>
    </row>
    <row r="12565" spans="13:14 12422:12440" x14ac:dyDescent="0.25">
      <c r="M12565">
        <v>4</v>
      </c>
      <c r="N12565">
        <v>1</v>
      </c>
      <c r="RJD12565" t="s">
        <v>7</v>
      </c>
      <c r="RJF12565" t="s">
        <v>6</v>
      </c>
      <c r="RJH12565" t="s">
        <v>7</v>
      </c>
    </row>
    <row r="12566" spans="13:14 12422:12440" x14ac:dyDescent="0.25">
      <c r="M12566">
        <v>4</v>
      </c>
      <c r="N12566">
        <v>1</v>
      </c>
      <c r="RJD12566" t="s">
        <v>6</v>
      </c>
      <c r="RJE12566" t="s">
        <v>7</v>
      </c>
      <c r="RJF12566" t="s">
        <v>6</v>
      </c>
      <c r="RJG12566" t="s">
        <v>7</v>
      </c>
    </row>
    <row r="12567" spans="13:14 12422:12440" x14ac:dyDescent="0.25">
      <c r="M12567">
        <v>3</v>
      </c>
      <c r="N12567">
        <v>1</v>
      </c>
      <c r="RJB12567" t="s">
        <v>7</v>
      </c>
      <c r="RJD12567" t="s">
        <v>6</v>
      </c>
      <c r="RJF12567" t="s">
        <v>7</v>
      </c>
    </row>
    <row r="12568" spans="13:14 12422:12440" x14ac:dyDescent="0.25">
      <c r="M12568">
        <v>4</v>
      </c>
      <c r="N12568">
        <v>1</v>
      </c>
      <c r="RJB12568" t="s">
        <v>6</v>
      </c>
      <c r="RJC12568" t="s">
        <v>7</v>
      </c>
      <c r="RJD12568" t="s">
        <v>6</v>
      </c>
      <c r="RJE12568" t="s">
        <v>7</v>
      </c>
    </row>
    <row r="12569" spans="13:14 12422:12440" x14ac:dyDescent="0.25">
      <c r="M12569">
        <v>4</v>
      </c>
      <c r="N12569">
        <v>1</v>
      </c>
      <c r="RIZ12569" t="s">
        <v>7</v>
      </c>
      <c r="RJB12569" t="s">
        <v>6</v>
      </c>
      <c r="RJD12569" t="s">
        <v>7</v>
      </c>
    </row>
    <row r="12570" spans="13:14 12422:12440" x14ac:dyDescent="0.25">
      <c r="M12570">
        <v>2</v>
      </c>
      <c r="N12570">
        <v>1</v>
      </c>
      <c r="RIZ12570" t="s">
        <v>6</v>
      </c>
      <c r="RJA12570" t="s">
        <v>7</v>
      </c>
      <c r="RJB12570" t="s">
        <v>6</v>
      </c>
      <c r="RJC12570" t="s">
        <v>7</v>
      </c>
    </row>
    <row r="12571" spans="13:14 12422:12440" x14ac:dyDescent="0.25">
      <c r="M12571">
        <v>2</v>
      </c>
      <c r="N12571">
        <v>1</v>
      </c>
      <c r="RIX12571" t="s">
        <v>7</v>
      </c>
      <c r="RIZ12571" t="s">
        <v>6</v>
      </c>
      <c r="RJB12571" t="s">
        <v>7</v>
      </c>
    </row>
    <row r="12572" spans="13:14 12422:12440" x14ac:dyDescent="0.25">
      <c r="M12572">
        <v>2</v>
      </c>
      <c r="N12572">
        <v>1</v>
      </c>
      <c r="RIX12572" t="s">
        <v>6</v>
      </c>
      <c r="RIY12572" t="s">
        <v>7</v>
      </c>
      <c r="RIZ12572" t="s">
        <v>6</v>
      </c>
      <c r="RJA12572" t="s">
        <v>7</v>
      </c>
    </row>
    <row r="12573" spans="13:14 12422:12440" x14ac:dyDescent="0.25">
      <c r="M12573">
        <v>1</v>
      </c>
      <c r="N12573">
        <v>1</v>
      </c>
      <c r="RIV12573" t="s">
        <v>7</v>
      </c>
      <c r="RIX12573" t="s">
        <v>6</v>
      </c>
      <c r="RIZ12573" t="s">
        <v>7</v>
      </c>
    </row>
    <row r="12574" spans="13:14 12422:12440" x14ac:dyDescent="0.25">
      <c r="M12574">
        <v>1</v>
      </c>
      <c r="N12574">
        <v>1</v>
      </c>
      <c r="RIV12574" t="s">
        <v>6</v>
      </c>
      <c r="RIW12574" t="s">
        <v>7</v>
      </c>
      <c r="RIX12574" t="s">
        <v>6</v>
      </c>
      <c r="RIY12574" t="s">
        <v>7</v>
      </c>
    </row>
    <row r="12575" spans="13:14 12422:12440" x14ac:dyDescent="0.25">
      <c r="M12575">
        <v>1</v>
      </c>
      <c r="N12575">
        <v>1</v>
      </c>
      <c r="RIT12575" t="s">
        <v>7</v>
      </c>
      <c r="RIV12575" t="s">
        <v>6</v>
      </c>
      <c r="RIX12575" t="s">
        <v>7</v>
      </c>
    </row>
    <row r="12576" spans="13:14 12422:12440" x14ac:dyDescent="0.25">
      <c r="M12576">
        <v>2</v>
      </c>
      <c r="N12576">
        <v>1</v>
      </c>
      <c r="RIT12576" t="s">
        <v>6</v>
      </c>
      <c r="RIU12576" t="s">
        <v>7</v>
      </c>
      <c r="RIV12576" t="s">
        <v>6</v>
      </c>
      <c r="RIW12576" t="s">
        <v>7</v>
      </c>
    </row>
    <row r="12577" spans="13:14 12406:12424" x14ac:dyDescent="0.25">
      <c r="M12577">
        <v>1</v>
      </c>
      <c r="N12577">
        <v>1</v>
      </c>
      <c r="RIR12577" t="s">
        <v>7</v>
      </c>
      <c r="RIT12577" t="s">
        <v>6</v>
      </c>
      <c r="RIV12577" t="s">
        <v>7</v>
      </c>
    </row>
    <row r="12578" spans="13:14 12406:12424" x14ac:dyDescent="0.25">
      <c r="M12578">
        <v>2</v>
      </c>
      <c r="N12578">
        <v>1</v>
      </c>
      <c r="RIR12578" t="s">
        <v>6</v>
      </c>
      <c r="RIS12578" t="s">
        <v>7</v>
      </c>
      <c r="RIT12578" t="s">
        <v>6</v>
      </c>
      <c r="RIU12578" t="s">
        <v>7</v>
      </c>
    </row>
    <row r="12579" spans="13:14 12406:12424" x14ac:dyDescent="0.25">
      <c r="M12579">
        <v>2</v>
      </c>
      <c r="N12579">
        <v>1</v>
      </c>
      <c r="RIP12579" t="s">
        <v>7</v>
      </c>
      <c r="RIR12579" t="s">
        <v>6</v>
      </c>
      <c r="RIT12579" t="s">
        <v>7</v>
      </c>
    </row>
    <row r="12580" spans="13:14 12406:12424" x14ac:dyDescent="0.25">
      <c r="M12580">
        <v>1</v>
      </c>
      <c r="N12580">
        <v>1</v>
      </c>
      <c r="RIP12580" t="s">
        <v>6</v>
      </c>
      <c r="RIQ12580" t="s">
        <v>7</v>
      </c>
      <c r="RIR12580" t="s">
        <v>6</v>
      </c>
      <c r="RIS12580" t="s">
        <v>7</v>
      </c>
    </row>
    <row r="12581" spans="13:14 12406:12424" x14ac:dyDescent="0.25">
      <c r="M12581">
        <v>2</v>
      </c>
      <c r="N12581">
        <v>1</v>
      </c>
      <c r="RIN12581" t="s">
        <v>7</v>
      </c>
      <c r="RIP12581" t="s">
        <v>6</v>
      </c>
      <c r="RIR12581" t="s">
        <v>7</v>
      </c>
    </row>
    <row r="12582" spans="13:14 12406:12424" x14ac:dyDescent="0.25">
      <c r="M12582">
        <v>1</v>
      </c>
      <c r="N12582">
        <v>1</v>
      </c>
      <c r="RIN12582" t="s">
        <v>6</v>
      </c>
      <c r="RIO12582" t="s">
        <v>7</v>
      </c>
      <c r="RIP12582" t="s">
        <v>6</v>
      </c>
      <c r="RIQ12582" t="s">
        <v>7</v>
      </c>
    </row>
    <row r="12583" spans="13:14 12406:12424" x14ac:dyDescent="0.25">
      <c r="M12583">
        <v>2</v>
      </c>
      <c r="N12583">
        <v>1</v>
      </c>
      <c r="RIL12583" t="s">
        <v>7</v>
      </c>
      <c r="RIN12583" t="s">
        <v>6</v>
      </c>
      <c r="RIP12583" t="s">
        <v>7</v>
      </c>
    </row>
    <row r="12584" spans="13:14 12406:12424" x14ac:dyDescent="0.25">
      <c r="M12584">
        <v>1</v>
      </c>
      <c r="N12584">
        <v>1</v>
      </c>
      <c r="RIL12584" t="s">
        <v>6</v>
      </c>
      <c r="RIM12584" t="s">
        <v>7</v>
      </c>
      <c r="RIN12584" t="s">
        <v>6</v>
      </c>
      <c r="RIO12584" t="s">
        <v>7</v>
      </c>
    </row>
    <row r="12585" spans="13:14 12406:12424" x14ac:dyDescent="0.25">
      <c r="M12585">
        <v>2</v>
      </c>
      <c r="N12585">
        <v>1</v>
      </c>
      <c r="RIJ12585" t="s">
        <v>7</v>
      </c>
      <c r="RIL12585" t="s">
        <v>6</v>
      </c>
      <c r="RIN12585" t="s">
        <v>7</v>
      </c>
    </row>
    <row r="12586" spans="13:14 12406:12424" x14ac:dyDescent="0.25">
      <c r="M12586">
        <v>1</v>
      </c>
      <c r="N12586">
        <v>1</v>
      </c>
      <c r="RIJ12586" t="s">
        <v>6</v>
      </c>
      <c r="RIK12586" t="s">
        <v>7</v>
      </c>
      <c r="RIL12586" t="s">
        <v>6</v>
      </c>
      <c r="RIM12586" t="s">
        <v>7</v>
      </c>
    </row>
    <row r="12587" spans="13:14 12406:12424" x14ac:dyDescent="0.25">
      <c r="M12587">
        <v>1</v>
      </c>
      <c r="N12587">
        <v>1</v>
      </c>
      <c r="RIH12587" t="s">
        <v>7</v>
      </c>
      <c r="RIJ12587" t="s">
        <v>6</v>
      </c>
      <c r="RIL12587" t="s">
        <v>7</v>
      </c>
    </row>
    <row r="12588" spans="13:14 12406:12424" x14ac:dyDescent="0.25">
      <c r="M12588">
        <v>3</v>
      </c>
      <c r="N12588">
        <v>1</v>
      </c>
      <c r="RIH12588" t="s">
        <v>6</v>
      </c>
      <c r="RII12588" t="s">
        <v>7</v>
      </c>
      <c r="RIJ12588" t="s">
        <v>6</v>
      </c>
      <c r="RIK12588" t="s">
        <v>7</v>
      </c>
    </row>
    <row r="12589" spans="13:14 12406:12424" x14ac:dyDescent="0.25">
      <c r="M12589">
        <v>4</v>
      </c>
      <c r="N12589">
        <v>1</v>
      </c>
      <c r="RIF12589" t="s">
        <v>7</v>
      </c>
      <c r="RIH12589" t="s">
        <v>6</v>
      </c>
      <c r="RIJ12589" t="s">
        <v>7</v>
      </c>
    </row>
    <row r="12590" spans="13:14 12406:12424" x14ac:dyDescent="0.25">
      <c r="M12590">
        <v>2</v>
      </c>
      <c r="N12590">
        <v>1</v>
      </c>
      <c r="RIF12590" t="s">
        <v>6</v>
      </c>
      <c r="RIG12590" t="s">
        <v>7</v>
      </c>
      <c r="RIH12590" t="s">
        <v>6</v>
      </c>
      <c r="RII12590" t="s">
        <v>7</v>
      </c>
    </row>
    <row r="12591" spans="13:14 12406:12424" x14ac:dyDescent="0.25">
      <c r="M12591">
        <v>1</v>
      </c>
      <c r="N12591">
        <v>1</v>
      </c>
      <c r="RID12591" t="s">
        <v>7</v>
      </c>
      <c r="RIF12591" t="s">
        <v>6</v>
      </c>
      <c r="RIH12591" t="s">
        <v>7</v>
      </c>
    </row>
    <row r="12592" spans="13:14 12406:12424" x14ac:dyDescent="0.25">
      <c r="M12592">
        <v>2</v>
      </c>
      <c r="N12592">
        <v>1</v>
      </c>
      <c r="RID12592" t="s">
        <v>6</v>
      </c>
      <c r="RIE12592" t="s">
        <v>7</v>
      </c>
      <c r="RIF12592" t="s">
        <v>6</v>
      </c>
      <c r="RIG12592" t="s">
        <v>7</v>
      </c>
    </row>
    <row r="12593" spans="13:14 12390:12408" x14ac:dyDescent="0.25">
      <c r="M12593">
        <v>1</v>
      </c>
      <c r="N12593">
        <v>1</v>
      </c>
      <c r="RIB12593" t="s">
        <v>7</v>
      </c>
      <c r="RID12593" t="s">
        <v>6</v>
      </c>
      <c r="RIF12593" t="s">
        <v>7</v>
      </c>
    </row>
    <row r="12594" spans="13:14 12390:12408" x14ac:dyDescent="0.25">
      <c r="M12594">
        <v>2</v>
      </c>
      <c r="N12594">
        <v>1</v>
      </c>
      <c r="RIB12594" t="s">
        <v>6</v>
      </c>
      <c r="RIC12594" t="s">
        <v>7</v>
      </c>
      <c r="RID12594" t="s">
        <v>6</v>
      </c>
      <c r="RIE12594" t="s">
        <v>7</v>
      </c>
    </row>
    <row r="12595" spans="13:14 12390:12408" x14ac:dyDescent="0.25">
      <c r="M12595">
        <v>1</v>
      </c>
      <c r="N12595">
        <v>1</v>
      </c>
      <c r="RHZ12595" t="s">
        <v>7</v>
      </c>
      <c r="RIB12595" t="s">
        <v>6</v>
      </c>
      <c r="RID12595" t="s">
        <v>7</v>
      </c>
    </row>
    <row r="12596" spans="13:14 12390:12408" x14ac:dyDescent="0.25">
      <c r="M12596">
        <v>2</v>
      </c>
      <c r="N12596">
        <v>1</v>
      </c>
      <c r="RHZ12596" t="s">
        <v>6</v>
      </c>
      <c r="RIA12596" t="s">
        <v>7</v>
      </c>
      <c r="RIB12596" t="s">
        <v>6</v>
      </c>
      <c r="RIC12596" t="s">
        <v>7</v>
      </c>
    </row>
    <row r="12597" spans="13:14 12390:12408" x14ac:dyDescent="0.25">
      <c r="M12597">
        <v>1</v>
      </c>
      <c r="N12597">
        <v>1</v>
      </c>
      <c r="RHX12597" t="s">
        <v>7</v>
      </c>
      <c r="RHZ12597" t="s">
        <v>6</v>
      </c>
      <c r="RIB12597" t="s">
        <v>7</v>
      </c>
    </row>
    <row r="12598" spans="13:14 12390:12408" x14ac:dyDescent="0.25">
      <c r="M12598">
        <v>2</v>
      </c>
      <c r="N12598">
        <v>1</v>
      </c>
      <c r="RHX12598" t="s">
        <v>6</v>
      </c>
      <c r="RHY12598" t="s">
        <v>7</v>
      </c>
      <c r="RHZ12598" t="s">
        <v>6</v>
      </c>
      <c r="RIA12598" t="s">
        <v>7</v>
      </c>
    </row>
    <row r="12599" spans="13:14 12390:12408" x14ac:dyDescent="0.25">
      <c r="M12599">
        <v>2</v>
      </c>
      <c r="N12599">
        <v>1</v>
      </c>
      <c r="RHV12599" t="s">
        <v>7</v>
      </c>
      <c r="RHX12599" t="s">
        <v>6</v>
      </c>
      <c r="RHZ12599" t="s">
        <v>7</v>
      </c>
    </row>
    <row r="12600" spans="13:14 12390:12408" x14ac:dyDescent="0.25">
      <c r="M12600">
        <v>2</v>
      </c>
      <c r="N12600">
        <v>1</v>
      </c>
      <c r="RHV12600" t="s">
        <v>6</v>
      </c>
      <c r="RHW12600" t="s">
        <v>7</v>
      </c>
      <c r="RHX12600" t="s">
        <v>6</v>
      </c>
      <c r="RHY12600" t="s">
        <v>7</v>
      </c>
    </row>
    <row r="12601" spans="13:14 12390:12408" x14ac:dyDescent="0.25">
      <c r="M12601">
        <v>1</v>
      </c>
      <c r="N12601">
        <v>1</v>
      </c>
      <c r="RHT12601" t="s">
        <v>7</v>
      </c>
      <c r="RHV12601" t="s">
        <v>6</v>
      </c>
      <c r="RHX12601" t="s">
        <v>7</v>
      </c>
    </row>
    <row r="12602" spans="13:14 12390:12408" x14ac:dyDescent="0.25">
      <c r="M12602">
        <v>2</v>
      </c>
      <c r="N12602">
        <v>1</v>
      </c>
      <c r="RHT12602" t="s">
        <v>6</v>
      </c>
      <c r="RHU12602" t="s">
        <v>7</v>
      </c>
      <c r="RHV12602" t="s">
        <v>6</v>
      </c>
      <c r="RHW12602" t="s">
        <v>7</v>
      </c>
    </row>
    <row r="12603" spans="13:14 12390:12408" x14ac:dyDescent="0.25">
      <c r="M12603">
        <v>2</v>
      </c>
      <c r="N12603">
        <v>1</v>
      </c>
      <c r="RHR12603" t="s">
        <v>7</v>
      </c>
      <c r="RHT12603" t="s">
        <v>6</v>
      </c>
      <c r="RHV12603" t="s">
        <v>7</v>
      </c>
    </row>
    <row r="12604" spans="13:14 12390:12408" x14ac:dyDescent="0.25">
      <c r="M12604">
        <v>1</v>
      </c>
      <c r="N12604">
        <v>1</v>
      </c>
      <c r="RHR12604" t="s">
        <v>6</v>
      </c>
      <c r="RHS12604" t="s">
        <v>7</v>
      </c>
      <c r="RHT12604" t="s">
        <v>6</v>
      </c>
      <c r="RHU12604" t="s">
        <v>7</v>
      </c>
    </row>
    <row r="12605" spans="13:14 12390:12408" x14ac:dyDescent="0.25">
      <c r="M12605">
        <v>2</v>
      </c>
      <c r="N12605">
        <v>1</v>
      </c>
      <c r="RHP12605" t="s">
        <v>7</v>
      </c>
      <c r="RHR12605" t="s">
        <v>6</v>
      </c>
      <c r="RHT12605" t="s">
        <v>7</v>
      </c>
    </row>
    <row r="12606" spans="13:14 12390:12408" x14ac:dyDescent="0.25">
      <c r="M12606">
        <v>1</v>
      </c>
      <c r="N12606">
        <v>1</v>
      </c>
      <c r="RHP12606" t="s">
        <v>6</v>
      </c>
      <c r="RHQ12606" t="s">
        <v>7</v>
      </c>
      <c r="RHR12606" t="s">
        <v>6</v>
      </c>
      <c r="RHS12606" t="s">
        <v>7</v>
      </c>
    </row>
    <row r="12607" spans="13:14 12390:12408" x14ac:dyDescent="0.25">
      <c r="M12607">
        <v>1</v>
      </c>
      <c r="N12607">
        <v>1</v>
      </c>
      <c r="RHN12607" t="s">
        <v>7</v>
      </c>
      <c r="RHP12607" t="s">
        <v>6</v>
      </c>
      <c r="RHR12607" t="s">
        <v>7</v>
      </c>
    </row>
    <row r="12608" spans="13:14 12390:12408" x14ac:dyDescent="0.25">
      <c r="M12608">
        <v>1</v>
      </c>
      <c r="N12608">
        <v>1</v>
      </c>
      <c r="RHN12608" t="s">
        <v>6</v>
      </c>
      <c r="RHO12608" t="s">
        <v>7</v>
      </c>
      <c r="RHP12608" t="s">
        <v>6</v>
      </c>
      <c r="RHQ12608" t="s">
        <v>7</v>
      </c>
    </row>
    <row r="12609" spans="13:14 12374:12392" x14ac:dyDescent="0.25">
      <c r="M12609">
        <v>1</v>
      </c>
      <c r="N12609">
        <v>1</v>
      </c>
      <c r="RHL12609" t="s">
        <v>7</v>
      </c>
      <c r="RHN12609" t="s">
        <v>6</v>
      </c>
      <c r="RHP12609" t="s">
        <v>7</v>
      </c>
    </row>
    <row r="12610" spans="13:14 12374:12392" x14ac:dyDescent="0.25">
      <c r="M12610">
        <v>2</v>
      </c>
      <c r="N12610">
        <v>1</v>
      </c>
      <c r="RHL12610" t="s">
        <v>6</v>
      </c>
      <c r="RHM12610" t="s">
        <v>7</v>
      </c>
      <c r="RHN12610" t="s">
        <v>6</v>
      </c>
      <c r="RHO12610" t="s">
        <v>7</v>
      </c>
    </row>
    <row r="12611" spans="13:14 12374:12392" x14ac:dyDescent="0.25">
      <c r="M12611">
        <v>1</v>
      </c>
      <c r="N12611">
        <v>1</v>
      </c>
      <c r="RHJ12611" t="s">
        <v>7</v>
      </c>
      <c r="RHL12611" t="s">
        <v>6</v>
      </c>
      <c r="RHN12611" t="s">
        <v>7</v>
      </c>
    </row>
    <row r="12612" spans="13:14 12374:12392" x14ac:dyDescent="0.25">
      <c r="M12612">
        <v>3</v>
      </c>
      <c r="N12612">
        <v>1</v>
      </c>
      <c r="RHJ12612" t="s">
        <v>6</v>
      </c>
      <c r="RHK12612" t="s">
        <v>7</v>
      </c>
      <c r="RHL12612" t="s">
        <v>6</v>
      </c>
      <c r="RHM12612" t="s">
        <v>7</v>
      </c>
    </row>
    <row r="12613" spans="13:14 12374:12392" x14ac:dyDescent="0.25">
      <c r="M12613">
        <v>3</v>
      </c>
      <c r="N12613">
        <v>1</v>
      </c>
      <c r="RHH12613" t="s">
        <v>7</v>
      </c>
      <c r="RHJ12613" t="s">
        <v>6</v>
      </c>
      <c r="RHL12613" t="s">
        <v>7</v>
      </c>
    </row>
    <row r="12614" spans="13:14 12374:12392" x14ac:dyDescent="0.25">
      <c r="M12614">
        <v>4</v>
      </c>
      <c r="N12614">
        <v>1</v>
      </c>
      <c r="RHH12614" t="s">
        <v>6</v>
      </c>
      <c r="RHI12614" t="s">
        <v>7</v>
      </c>
      <c r="RHJ12614" t="s">
        <v>6</v>
      </c>
      <c r="RHK12614" t="s">
        <v>7</v>
      </c>
    </row>
    <row r="12615" spans="13:14 12374:12392" x14ac:dyDescent="0.25">
      <c r="M12615">
        <v>3</v>
      </c>
      <c r="N12615">
        <v>1</v>
      </c>
      <c r="RHF12615" t="s">
        <v>7</v>
      </c>
      <c r="RHH12615" t="s">
        <v>6</v>
      </c>
      <c r="RHJ12615" t="s">
        <v>7</v>
      </c>
    </row>
    <row r="12616" spans="13:14 12374:12392" x14ac:dyDescent="0.25">
      <c r="M12616">
        <v>3</v>
      </c>
      <c r="N12616">
        <v>1</v>
      </c>
      <c r="RHF12616" t="s">
        <v>6</v>
      </c>
      <c r="RHG12616" t="s">
        <v>7</v>
      </c>
      <c r="RHH12616" t="s">
        <v>6</v>
      </c>
      <c r="RHI12616" t="s">
        <v>7</v>
      </c>
    </row>
    <row r="12617" spans="13:14 12374:12392" x14ac:dyDescent="0.25">
      <c r="M12617">
        <v>4</v>
      </c>
      <c r="N12617">
        <v>1</v>
      </c>
      <c r="RHD12617" t="s">
        <v>7</v>
      </c>
      <c r="RHF12617" t="s">
        <v>6</v>
      </c>
      <c r="RHH12617" t="s">
        <v>7</v>
      </c>
    </row>
    <row r="12618" spans="13:14 12374:12392" x14ac:dyDescent="0.25">
      <c r="M12618">
        <v>3</v>
      </c>
      <c r="N12618">
        <v>1</v>
      </c>
      <c r="RHD12618" t="s">
        <v>6</v>
      </c>
      <c r="RHE12618" t="s">
        <v>7</v>
      </c>
      <c r="RHF12618" t="s">
        <v>6</v>
      </c>
      <c r="RHG12618" t="s">
        <v>7</v>
      </c>
    </row>
    <row r="12619" spans="13:14 12374:12392" x14ac:dyDescent="0.25">
      <c r="M12619">
        <v>4</v>
      </c>
      <c r="N12619">
        <v>1</v>
      </c>
      <c r="RHB12619" t="s">
        <v>7</v>
      </c>
      <c r="RHD12619" t="s">
        <v>6</v>
      </c>
      <c r="RHF12619" t="s">
        <v>7</v>
      </c>
    </row>
    <row r="12620" spans="13:14 12374:12392" x14ac:dyDescent="0.25">
      <c r="M12620">
        <v>3</v>
      </c>
      <c r="N12620">
        <v>1</v>
      </c>
      <c r="RHB12620" t="s">
        <v>6</v>
      </c>
      <c r="RHC12620" t="s">
        <v>7</v>
      </c>
      <c r="RHD12620" t="s">
        <v>6</v>
      </c>
      <c r="RHE12620" t="s">
        <v>7</v>
      </c>
    </row>
    <row r="12621" spans="13:14 12374:12392" x14ac:dyDescent="0.25">
      <c r="M12621">
        <v>4</v>
      </c>
      <c r="N12621">
        <v>1</v>
      </c>
      <c r="RGZ12621" t="s">
        <v>7</v>
      </c>
      <c r="RHB12621" t="s">
        <v>6</v>
      </c>
      <c r="RHD12621" t="s">
        <v>7</v>
      </c>
    </row>
    <row r="12622" spans="13:14 12374:12392" x14ac:dyDescent="0.25">
      <c r="M12622">
        <v>3</v>
      </c>
      <c r="N12622">
        <v>1</v>
      </c>
      <c r="RGZ12622" t="s">
        <v>6</v>
      </c>
      <c r="RHA12622" t="s">
        <v>7</v>
      </c>
      <c r="RHB12622" t="s">
        <v>6</v>
      </c>
      <c r="RHC12622" t="s">
        <v>7</v>
      </c>
    </row>
    <row r="12623" spans="13:14 12374:12392" x14ac:dyDescent="0.25">
      <c r="M12623">
        <v>4</v>
      </c>
      <c r="N12623">
        <v>1</v>
      </c>
      <c r="RGX12623" t="s">
        <v>7</v>
      </c>
      <c r="RGZ12623" t="s">
        <v>6</v>
      </c>
      <c r="RHB12623" t="s">
        <v>7</v>
      </c>
    </row>
    <row r="12624" spans="13:14 12374:12392" x14ac:dyDescent="0.25">
      <c r="M12624">
        <v>4</v>
      </c>
      <c r="N12624">
        <v>1</v>
      </c>
      <c r="RGX12624" t="s">
        <v>6</v>
      </c>
      <c r="RGY12624" t="s">
        <v>7</v>
      </c>
      <c r="RGZ12624" t="s">
        <v>6</v>
      </c>
      <c r="RHA12624" t="s">
        <v>7</v>
      </c>
    </row>
    <row r="12625" spans="13:14 12358:12376" x14ac:dyDescent="0.25">
      <c r="M12625">
        <v>3</v>
      </c>
      <c r="N12625">
        <v>1</v>
      </c>
      <c r="RGV12625" t="s">
        <v>7</v>
      </c>
      <c r="RGX12625" t="s">
        <v>6</v>
      </c>
      <c r="RGZ12625" t="s">
        <v>7</v>
      </c>
    </row>
    <row r="12626" spans="13:14 12358:12376" x14ac:dyDescent="0.25">
      <c r="M12626">
        <v>3</v>
      </c>
      <c r="N12626">
        <v>1</v>
      </c>
      <c r="RGV12626" t="s">
        <v>6</v>
      </c>
      <c r="RGW12626" t="s">
        <v>7</v>
      </c>
      <c r="RGX12626" t="s">
        <v>6</v>
      </c>
      <c r="RGY12626" t="s">
        <v>7</v>
      </c>
    </row>
    <row r="12627" spans="13:14 12358:12376" x14ac:dyDescent="0.25">
      <c r="M12627">
        <v>4</v>
      </c>
      <c r="N12627">
        <v>1</v>
      </c>
      <c r="RGT12627" t="s">
        <v>7</v>
      </c>
      <c r="RGV12627" t="s">
        <v>6</v>
      </c>
      <c r="RGX12627" t="s">
        <v>7</v>
      </c>
    </row>
    <row r="12628" spans="13:14 12358:12376" x14ac:dyDescent="0.25">
      <c r="M12628">
        <v>4</v>
      </c>
      <c r="N12628">
        <v>1</v>
      </c>
      <c r="RGT12628" t="s">
        <v>6</v>
      </c>
      <c r="RGU12628" t="s">
        <v>7</v>
      </c>
      <c r="RGV12628" t="s">
        <v>6</v>
      </c>
      <c r="RGW12628" t="s">
        <v>7</v>
      </c>
    </row>
    <row r="12629" spans="13:14 12358:12376" x14ac:dyDescent="0.25">
      <c r="M12629">
        <v>4</v>
      </c>
      <c r="N12629">
        <v>1</v>
      </c>
      <c r="RGR12629" t="s">
        <v>7</v>
      </c>
      <c r="RGT12629" t="s">
        <v>6</v>
      </c>
      <c r="RGV12629" t="s">
        <v>7</v>
      </c>
    </row>
    <row r="12630" spans="13:14 12358:12376" x14ac:dyDescent="0.25">
      <c r="M12630">
        <v>3</v>
      </c>
      <c r="N12630">
        <v>1</v>
      </c>
      <c r="RGR12630" t="s">
        <v>6</v>
      </c>
      <c r="RGS12630" t="s">
        <v>7</v>
      </c>
      <c r="RGT12630" t="s">
        <v>6</v>
      </c>
      <c r="RGU12630" t="s">
        <v>7</v>
      </c>
    </row>
    <row r="12631" spans="13:14 12358:12376" x14ac:dyDescent="0.25">
      <c r="M12631">
        <v>3</v>
      </c>
      <c r="N12631">
        <v>1</v>
      </c>
      <c r="RGP12631" t="s">
        <v>7</v>
      </c>
      <c r="RGR12631" t="s">
        <v>6</v>
      </c>
      <c r="RGT12631" t="s">
        <v>7</v>
      </c>
    </row>
    <row r="12632" spans="13:14 12358:12376" x14ac:dyDescent="0.25">
      <c r="M12632">
        <v>3</v>
      </c>
      <c r="N12632">
        <v>1</v>
      </c>
      <c r="RGP12632" t="s">
        <v>6</v>
      </c>
      <c r="RGQ12632" t="s">
        <v>7</v>
      </c>
      <c r="RGR12632" t="s">
        <v>6</v>
      </c>
      <c r="RGS12632" t="s">
        <v>7</v>
      </c>
    </row>
    <row r="12633" spans="13:14 12358:12376" x14ac:dyDescent="0.25">
      <c r="M12633">
        <v>3</v>
      </c>
      <c r="N12633">
        <v>1</v>
      </c>
      <c r="RGN12633" t="s">
        <v>7</v>
      </c>
      <c r="RGP12633" t="s">
        <v>6</v>
      </c>
      <c r="RGR12633" t="s">
        <v>7</v>
      </c>
    </row>
    <row r="12634" spans="13:14 12358:12376" x14ac:dyDescent="0.25">
      <c r="M12634">
        <v>4</v>
      </c>
      <c r="N12634">
        <v>1</v>
      </c>
      <c r="RGN12634" t="s">
        <v>6</v>
      </c>
      <c r="RGO12634" t="s">
        <v>7</v>
      </c>
      <c r="RGP12634" t="s">
        <v>6</v>
      </c>
      <c r="RGQ12634" t="s">
        <v>7</v>
      </c>
    </row>
    <row r="12635" spans="13:14 12358:12376" x14ac:dyDescent="0.25">
      <c r="M12635">
        <v>3</v>
      </c>
      <c r="N12635">
        <v>1</v>
      </c>
      <c r="RGL12635" t="s">
        <v>7</v>
      </c>
      <c r="RGN12635" t="s">
        <v>6</v>
      </c>
      <c r="RGP12635" t="s">
        <v>7</v>
      </c>
    </row>
    <row r="12636" spans="13:14 12358:12376" x14ac:dyDescent="0.25">
      <c r="M12636">
        <v>3</v>
      </c>
      <c r="N12636">
        <v>1</v>
      </c>
      <c r="RGL12636" t="s">
        <v>6</v>
      </c>
      <c r="RGM12636" t="s">
        <v>7</v>
      </c>
      <c r="RGN12636" t="s">
        <v>6</v>
      </c>
      <c r="RGO12636" t="s">
        <v>7</v>
      </c>
    </row>
    <row r="12637" spans="13:14 12358:12376" x14ac:dyDescent="0.25">
      <c r="M12637">
        <v>4</v>
      </c>
      <c r="N12637">
        <v>1</v>
      </c>
      <c r="RGJ12637" t="s">
        <v>7</v>
      </c>
      <c r="RGL12637" t="s">
        <v>6</v>
      </c>
      <c r="RGN12637" t="s">
        <v>7</v>
      </c>
    </row>
    <row r="12638" spans="13:14 12358:12376" x14ac:dyDescent="0.25">
      <c r="M12638">
        <v>4</v>
      </c>
      <c r="N12638">
        <v>1</v>
      </c>
      <c r="RGJ12638" t="s">
        <v>6</v>
      </c>
      <c r="RGK12638" t="s">
        <v>7</v>
      </c>
      <c r="RGL12638" t="s">
        <v>6</v>
      </c>
      <c r="RGM12638" t="s">
        <v>7</v>
      </c>
    </row>
    <row r="12639" spans="13:14 12358:12376" x14ac:dyDescent="0.25">
      <c r="M12639">
        <v>4</v>
      </c>
      <c r="N12639">
        <v>1</v>
      </c>
      <c r="RGH12639" t="s">
        <v>7</v>
      </c>
      <c r="RGJ12639" t="s">
        <v>6</v>
      </c>
      <c r="RGL12639" t="s">
        <v>7</v>
      </c>
    </row>
    <row r="12640" spans="13:14 12358:12376" x14ac:dyDescent="0.25">
      <c r="M12640">
        <v>4</v>
      </c>
      <c r="N12640">
        <v>1</v>
      </c>
      <c r="RGH12640" t="s">
        <v>6</v>
      </c>
      <c r="RGI12640" t="s">
        <v>7</v>
      </c>
      <c r="RGJ12640" t="s">
        <v>6</v>
      </c>
      <c r="RGK12640" t="s">
        <v>7</v>
      </c>
    </row>
    <row r="12641" spans="13:14 12342:12360" x14ac:dyDescent="0.25">
      <c r="M12641">
        <v>3</v>
      </c>
      <c r="N12641">
        <v>1</v>
      </c>
      <c r="RGF12641" t="s">
        <v>7</v>
      </c>
      <c r="RGH12641" t="s">
        <v>6</v>
      </c>
      <c r="RGJ12641" t="s">
        <v>7</v>
      </c>
    </row>
    <row r="12642" spans="13:14 12342:12360" x14ac:dyDescent="0.25">
      <c r="M12642">
        <v>3</v>
      </c>
      <c r="N12642">
        <v>1</v>
      </c>
      <c r="RGF12642" t="s">
        <v>6</v>
      </c>
      <c r="RGG12642" t="s">
        <v>7</v>
      </c>
      <c r="RGH12642" t="s">
        <v>6</v>
      </c>
      <c r="RGI12642" t="s">
        <v>7</v>
      </c>
    </row>
    <row r="12643" spans="13:14 12342:12360" x14ac:dyDescent="0.25">
      <c r="M12643">
        <v>3</v>
      </c>
      <c r="N12643">
        <v>1</v>
      </c>
      <c r="RGD12643" t="s">
        <v>7</v>
      </c>
      <c r="RGF12643" t="s">
        <v>6</v>
      </c>
      <c r="RGH12643" t="s">
        <v>7</v>
      </c>
    </row>
    <row r="12644" spans="13:14 12342:12360" x14ac:dyDescent="0.25">
      <c r="M12644">
        <v>3</v>
      </c>
      <c r="N12644">
        <v>1</v>
      </c>
      <c r="RGD12644" t="s">
        <v>6</v>
      </c>
      <c r="RGE12644" t="s">
        <v>7</v>
      </c>
      <c r="RGF12644" t="s">
        <v>6</v>
      </c>
      <c r="RGG12644" t="s">
        <v>7</v>
      </c>
    </row>
    <row r="12645" spans="13:14 12342:12360" x14ac:dyDescent="0.25">
      <c r="M12645">
        <v>4</v>
      </c>
      <c r="N12645">
        <v>1</v>
      </c>
      <c r="RGB12645" t="s">
        <v>7</v>
      </c>
      <c r="RGD12645" t="s">
        <v>6</v>
      </c>
      <c r="RGF12645" t="s">
        <v>7</v>
      </c>
    </row>
    <row r="12646" spans="13:14 12342:12360" x14ac:dyDescent="0.25">
      <c r="M12646">
        <v>3</v>
      </c>
      <c r="N12646">
        <v>1</v>
      </c>
      <c r="RGB12646" t="s">
        <v>6</v>
      </c>
      <c r="RGC12646" t="s">
        <v>7</v>
      </c>
      <c r="RGD12646" t="s">
        <v>6</v>
      </c>
      <c r="RGE12646" t="s">
        <v>7</v>
      </c>
    </row>
    <row r="12647" spans="13:14 12342:12360" x14ac:dyDescent="0.25">
      <c r="M12647">
        <v>3</v>
      </c>
      <c r="N12647">
        <v>1</v>
      </c>
      <c r="RFZ12647" t="s">
        <v>7</v>
      </c>
      <c r="RGB12647" t="s">
        <v>6</v>
      </c>
      <c r="RGD12647" t="s">
        <v>7</v>
      </c>
    </row>
    <row r="12648" spans="13:14 12342:12360" x14ac:dyDescent="0.25">
      <c r="M12648">
        <v>4</v>
      </c>
      <c r="N12648">
        <v>1</v>
      </c>
      <c r="RFZ12648" t="s">
        <v>6</v>
      </c>
      <c r="RGA12648" t="s">
        <v>7</v>
      </c>
      <c r="RGB12648" t="s">
        <v>6</v>
      </c>
      <c r="RGC12648" t="s">
        <v>7</v>
      </c>
    </row>
    <row r="12649" spans="13:14 12342:12360" x14ac:dyDescent="0.25">
      <c r="M12649">
        <v>3</v>
      </c>
      <c r="N12649">
        <v>1</v>
      </c>
      <c r="RFX12649" t="s">
        <v>7</v>
      </c>
      <c r="RFZ12649" t="s">
        <v>6</v>
      </c>
      <c r="RGB12649" t="s">
        <v>7</v>
      </c>
    </row>
    <row r="12650" spans="13:14 12342:12360" x14ac:dyDescent="0.25">
      <c r="M12650">
        <v>4</v>
      </c>
      <c r="N12650">
        <v>1</v>
      </c>
      <c r="RFX12650" t="s">
        <v>6</v>
      </c>
      <c r="RFY12650" t="s">
        <v>7</v>
      </c>
      <c r="RFZ12650" t="s">
        <v>6</v>
      </c>
      <c r="RGA12650" t="s">
        <v>7</v>
      </c>
    </row>
    <row r="12651" spans="13:14 12342:12360" x14ac:dyDescent="0.25">
      <c r="M12651">
        <v>4</v>
      </c>
      <c r="N12651">
        <v>1</v>
      </c>
      <c r="RFV12651" t="s">
        <v>7</v>
      </c>
      <c r="RFX12651" t="s">
        <v>6</v>
      </c>
      <c r="RFZ12651" t="s">
        <v>7</v>
      </c>
    </row>
    <row r="12652" spans="13:14 12342:12360" x14ac:dyDescent="0.25">
      <c r="M12652">
        <v>3</v>
      </c>
      <c r="N12652">
        <v>1</v>
      </c>
      <c r="RFV12652" t="s">
        <v>6</v>
      </c>
      <c r="RFW12652" t="s">
        <v>7</v>
      </c>
      <c r="RFX12652" t="s">
        <v>6</v>
      </c>
      <c r="RFY12652" t="s">
        <v>7</v>
      </c>
    </row>
    <row r="12653" spans="13:14 12342:12360" x14ac:dyDescent="0.25">
      <c r="M12653">
        <v>3</v>
      </c>
      <c r="N12653">
        <v>1</v>
      </c>
      <c r="RFT12653" t="s">
        <v>7</v>
      </c>
      <c r="RFV12653" t="s">
        <v>6</v>
      </c>
      <c r="RFX12653" t="s">
        <v>7</v>
      </c>
    </row>
    <row r="12654" spans="13:14 12342:12360" x14ac:dyDescent="0.25">
      <c r="M12654">
        <v>4</v>
      </c>
      <c r="N12654">
        <v>1</v>
      </c>
      <c r="RFT12654" t="s">
        <v>6</v>
      </c>
      <c r="RFU12654" t="s">
        <v>7</v>
      </c>
      <c r="RFV12654" t="s">
        <v>6</v>
      </c>
      <c r="RFW12654" t="s">
        <v>7</v>
      </c>
    </row>
    <row r="12655" spans="13:14 12342:12360" x14ac:dyDescent="0.25">
      <c r="M12655">
        <v>4</v>
      </c>
      <c r="N12655">
        <v>1</v>
      </c>
      <c r="RFR12655" t="s">
        <v>7</v>
      </c>
      <c r="RFT12655" t="s">
        <v>6</v>
      </c>
      <c r="RFV12655" t="s">
        <v>7</v>
      </c>
    </row>
    <row r="12656" spans="13:14 12342:12360" x14ac:dyDescent="0.25">
      <c r="M12656">
        <v>4</v>
      </c>
      <c r="N12656">
        <v>1</v>
      </c>
      <c r="RFR12656" t="s">
        <v>6</v>
      </c>
      <c r="RFS12656" t="s">
        <v>7</v>
      </c>
      <c r="RFT12656" t="s">
        <v>6</v>
      </c>
      <c r="RFU12656" t="s">
        <v>7</v>
      </c>
    </row>
    <row r="12657" spans="13:14 12326:12344" x14ac:dyDescent="0.25">
      <c r="M12657">
        <v>4</v>
      </c>
      <c r="N12657">
        <v>1</v>
      </c>
      <c r="RFP12657" t="s">
        <v>7</v>
      </c>
      <c r="RFR12657" t="s">
        <v>6</v>
      </c>
      <c r="RFT12657" t="s">
        <v>7</v>
      </c>
    </row>
    <row r="12658" spans="13:14 12326:12344" x14ac:dyDescent="0.25">
      <c r="M12658">
        <v>4</v>
      </c>
      <c r="N12658">
        <v>1</v>
      </c>
      <c r="RFP12658" t="s">
        <v>6</v>
      </c>
      <c r="RFQ12658" t="s">
        <v>7</v>
      </c>
      <c r="RFR12658" t="s">
        <v>6</v>
      </c>
      <c r="RFS12658" t="s">
        <v>7</v>
      </c>
    </row>
    <row r="12659" spans="13:14 12326:12344" x14ac:dyDescent="0.25">
      <c r="M12659">
        <v>4</v>
      </c>
      <c r="N12659">
        <v>1</v>
      </c>
      <c r="RFN12659" t="s">
        <v>7</v>
      </c>
      <c r="RFP12659" t="s">
        <v>6</v>
      </c>
      <c r="RFR12659" t="s">
        <v>7</v>
      </c>
    </row>
    <row r="12660" spans="13:14 12326:12344" x14ac:dyDescent="0.25">
      <c r="M12660">
        <v>2</v>
      </c>
      <c r="N12660">
        <v>1</v>
      </c>
      <c r="RFN12660" t="s">
        <v>6</v>
      </c>
      <c r="RFO12660" t="s">
        <v>7</v>
      </c>
      <c r="RFP12660" t="s">
        <v>6</v>
      </c>
      <c r="RFQ12660" t="s">
        <v>7</v>
      </c>
    </row>
    <row r="12661" spans="13:14 12326:12344" x14ac:dyDescent="0.25">
      <c r="M12661">
        <v>2</v>
      </c>
      <c r="N12661">
        <v>1</v>
      </c>
      <c r="RFL12661" t="s">
        <v>7</v>
      </c>
      <c r="RFN12661" t="s">
        <v>6</v>
      </c>
      <c r="RFP12661" t="s">
        <v>7</v>
      </c>
    </row>
    <row r="12662" spans="13:14 12326:12344" x14ac:dyDescent="0.25">
      <c r="M12662">
        <v>2</v>
      </c>
      <c r="N12662">
        <v>1</v>
      </c>
      <c r="RFL12662" t="s">
        <v>6</v>
      </c>
      <c r="RFM12662" t="s">
        <v>7</v>
      </c>
      <c r="RFN12662" t="s">
        <v>6</v>
      </c>
      <c r="RFO12662" t="s">
        <v>7</v>
      </c>
    </row>
    <row r="12663" spans="13:14 12326:12344" x14ac:dyDescent="0.25">
      <c r="M12663">
        <v>2</v>
      </c>
      <c r="N12663">
        <v>1</v>
      </c>
      <c r="RFJ12663" t="s">
        <v>7</v>
      </c>
      <c r="RFL12663" t="s">
        <v>6</v>
      </c>
      <c r="RFN12663" t="s">
        <v>7</v>
      </c>
    </row>
    <row r="12664" spans="13:14 12326:12344" x14ac:dyDescent="0.25">
      <c r="M12664">
        <v>4</v>
      </c>
      <c r="N12664">
        <v>1</v>
      </c>
      <c r="RFJ12664" t="s">
        <v>6</v>
      </c>
      <c r="RFK12664" t="s">
        <v>7</v>
      </c>
      <c r="RFL12664" t="s">
        <v>6</v>
      </c>
      <c r="RFM12664" t="s">
        <v>7</v>
      </c>
    </row>
    <row r="12665" spans="13:14 12326:12344" x14ac:dyDescent="0.25">
      <c r="M12665">
        <v>3</v>
      </c>
      <c r="N12665">
        <v>1</v>
      </c>
      <c r="RFH12665" t="s">
        <v>7</v>
      </c>
      <c r="RFJ12665" t="s">
        <v>6</v>
      </c>
      <c r="RFL12665" t="s">
        <v>7</v>
      </c>
    </row>
    <row r="12666" spans="13:14 12326:12344" x14ac:dyDescent="0.25">
      <c r="M12666">
        <v>1</v>
      </c>
      <c r="N12666">
        <v>1</v>
      </c>
      <c r="RFH12666" t="s">
        <v>6</v>
      </c>
      <c r="RFI12666" t="s">
        <v>7</v>
      </c>
      <c r="RFJ12666" t="s">
        <v>6</v>
      </c>
      <c r="RFK12666" t="s">
        <v>7</v>
      </c>
    </row>
    <row r="12667" spans="13:14 12326:12344" x14ac:dyDescent="0.25">
      <c r="M12667">
        <v>2</v>
      </c>
      <c r="N12667">
        <v>1</v>
      </c>
      <c r="RFF12667" t="s">
        <v>7</v>
      </c>
      <c r="RFH12667" t="s">
        <v>6</v>
      </c>
      <c r="RFJ12667" t="s">
        <v>7</v>
      </c>
    </row>
    <row r="12668" spans="13:14 12326:12344" x14ac:dyDescent="0.25">
      <c r="M12668">
        <v>4</v>
      </c>
      <c r="N12668">
        <v>1</v>
      </c>
      <c r="RFF12668" t="s">
        <v>6</v>
      </c>
      <c r="RFG12668" t="s">
        <v>7</v>
      </c>
      <c r="RFH12668" t="s">
        <v>6</v>
      </c>
      <c r="RFI12668" t="s">
        <v>7</v>
      </c>
    </row>
    <row r="12669" spans="13:14 12326:12344" x14ac:dyDescent="0.25">
      <c r="M12669">
        <v>3</v>
      </c>
      <c r="N12669">
        <v>1</v>
      </c>
      <c r="RFD12669" t="s">
        <v>7</v>
      </c>
      <c r="RFF12669" t="s">
        <v>6</v>
      </c>
      <c r="RFH12669" t="s">
        <v>7</v>
      </c>
    </row>
    <row r="12670" spans="13:14 12326:12344" x14ac:dyDescent="0.25">
      <c r="M12670">
        <v>4</v>
      </c>
      <c r="N12670">
        <v>1</v>
      </c>
      <c r="RFD12670" t="s">
        <v>6</v>
      </c>
      <c r="RFE12670" t="s">
        <v>7</v>
      </c>
      <c r="RFF12670" t="s">
        <v>6</v>
      </c>
      <c r="RFG12670" t="s">
        <v>7</v>
      </c>
    </row>
    <row r="12671" spans="13:14 12326:12344" x14ac:dyDescent="0.25">
      <c r="M12671">
        <v>3</v>
      </c>
      <c r="N12671">
        <v>1</v>
      </c>
      <c r="RFB12671" t="s">
        <v>7</v>
      </c>
      <c r="RFD12671" t="s">
        <v>6</v>
      </c>
      <c r="RFF12671" t="s">
        <v>7</v>
      </c>
    </row>
    <row r="12672" spans="13:14 12326:12344" x14ac:dyDescent="0.25">
      <c r="M12672">
        <v>1</v>
      </c>
      <c r="N12672">
        <v>1</v>
      </c>
      <c r="RFB12672" t="s">
        <v>6</v>
      </c>
      <c r="RFC12672" t="s">
        <v>7</v>
      </c>
      <c r="RFD12672" t="s">
        <v>6</v>
      </c>
      <c r="RFE12672" t="s">
        <v>7</v>
      </c>
    </row>
    <row r="12673" spans="13:14 12310:12328" x14ac:dyDescent="0.25">
      <c r="M12673">
        <v>1</v>
      </c>
      <c r="N12673">
        <v>1</v>
      </c>
      <c r="REZ12673" t="s">
        <v>7</v>
      </c>
      <c r="RFB12673" t="s">
        <v>6</v>
      </c>
      <c r="RFD12673" t="s">
        <v>7</v>
      </c>
    </row>
    <row r="12674" spans="13:14 12310:12328" x14ac:dyDescent="0.25">
      <c r="M12674">
        <v>2</v>
      </c>
      <c r="N12674">
        <v>1</v>
      </c>
      <c r="REZ12674" t="s">
        <v>6</v>
      </c>
      <c r="RFA12674" t="s">
        <v>7</v>
      </c>
      <c r="RFB12674" t="s">
        <v>6</v>
      </c>
      <c r="RFC12674" t="s">
        <v>7</v>
      </c>
    </row>
    <row r="12675" spans="13:14 12310:12328" x14ac:dyDescent="0.25">
      <c r="M12675">
        <v>1</v>
      </c>
      <c r="N12675">
        <v>1</v>
      </c>
      <c r="REX12675" t="s">
        <v>7</v>
      </c>
      <c r="REZ12675" t="s">
        <v>6</v>
      </c>
      <c r="RFB12675" t="s">
        <v>7</v>
      </c>
    </row>
    <row r="12676" spans="13:14 12310:12328" x14ac:dyDescent="0.25">
      <c r="M12676">
        <v>2</v>
      </c>
      <c r="N12676">
        <v>1</v>
      </c>
      <c r="REX12676" t="s">
        <v>6</v>
      </c>
      <c r="REY12676" t="s">
        <v>7</v>
      </c>
      <c r="REZ12676" t="s">
        <v>6</v>
      </c>
      <c r="RFA12676" t="s">
        <v>7</v>
      </c>
    </row>
    <row r="12677" spans="13:14 12310:12328" x14ac:dyDescent="0.25">
      <c r="M12677">
        <v>1</v>
      </c>
      <c r="N12677">
        <v>1</v>
      </c>
      <c r="REV12677" t="s">
        <v>7</v>
      </c>
      <c r="REX12677" t="s">
        <v>6</v>
      </c>
      <c r="REZ12677" t="s">
        <v>7</v>
      </c>
    </row>
    <row r="12678" spans="13:14 12310:12328" x14ac:dyDescent="0.25">
      <c r="M12678">
        <v>2</v>
      </c>
      <c r="N12678">
        <v>1</v>
      </c>
      <c r="REV12678" t="s">
        <v>6</v>
      </c>
      <c r="REW12678" t="s">
        <v>7</v>
      </c>
      <c r="REX12678" t="s">
        <v>6</v>
      </c>
      <c r="REY12678" t="s">
        <v>7</v>
      </c>
    </row>
    <row r="12679" spans="13:14 12310:12328" x14ac:dyDescent="0.25">
      <c r="M12679">
        <v>2</v>
      </c>
      <c r="N12679">
        <v>1</v>
      </c>
      <c r="RET12679" t="s">
        <v>7</v>
      </c>
      <c r="REV12679" t="s">
        <v>6</v>
      </c>
      <c r="REX12679" t="s">
        <v>7</v>
      </c>
    </row>
    <row r="12680" spans="13:14 12310:12328" x14ac:dyDescent="0.25">
      <c r="M12680">
        <v>1</v>
      </c>
      <c r="N12680">
        <v>1</v>
      </c>
      <c r="RET12680" t="s">
        <v>6</v>
      </c>
      <c r="REU12680" t="s">
        <v>7</v>
      </c>
      <c r="REV12680" t="s">
        <v>6</v>
      </c>
      <c r="REW12680" t="s">
        <v>7</v>
      </c>
    </row>
    <row r="12681" spans="13:14 12310:12328" x14ac:dyDescent="0.25">
      <c r="M12681">
        <v>2</v>
      </c>
      <c r="N12681">
        <v>1</v>
      </c>
      <c r="RER12681" t="s">
        <v>7</v>
      </c>
      <c r="RET12681" t="s">
        <v>6</v>
      </c>
      <c r="REV12681" t="s">
        <v>7</v>
      </c>
    </row>
    <row r="12682" spans="13:14 12310:12328" x14ac:dyDescent="0.25">
      <c r="M12682">
        <v>4</v>
      </c>
      <c r="N12682">
        <v>1</v>
      </c>
      <c r="RER12682" t="s">
        <v>6</v>
      </c>
      <c r="RES12682" t="s">
        <v>7</v>
      </c>
      <c r="RET12682" t="s">
        <v>6</v>
      </c>
      <c r="REU12682" t="s">
        <v>7</v>
      </c>
    </row>
    <row r="12683" spans="13:14 12310:12328" x14ac:dyDescent="0.25">
      <c r="M12683">
        <v>3</v>
      </c>
      <c r="N12683">
        <v>1</v>
      </c>
      <c r="REP12683" t="s">
        <v>7</v>
      </c>
      <c r="RER12683" t="s">
        <v>6</v>
      </c>
      <c r="RET12683" t="s">
        <v>7</v>
      </c>
    </row>
    <row r="12684" spans="13:14 12310:12328" x14ac:dyDescent="0.25">
      <c r="M12684">
        <v>4</v>
      </c>
      <c r="N12684">
        <v>1</v>
      </c>
      <c r="REP12684" t="s">
        <v>6</v>
      </c>
      <c r="REQ12684" t="s">
        <v>7</v>
      </c>
      <c r="RER12684" t="s">
        <v>6</v>
      </c>
      <c r="RES12684" t="s">
        <v>7</v>
      </c>
    </row>
    <row r="12685" spans="13:14 12310:12328" x14ac:dyDescent="0.25">
      <c r="M12685">
        <v>4</v>
      </c>
      <c r="N12685">
        <v>1</v>
      </c>
      <c r="REN12685" t="s">
        <v>7</v>
      </c>
      <c r="REP12685" t="s">
        <v>6</v>
      </c>
      <c r="RER12685" t="s">
        <v>7</v>
      </c>
    </row>
    <row r="12686" spans="13:14 12310:12328" x14ac:dyDescent="0.25">
      <c r="M12686">
        <v>3</v>
      </c>
      <c r="N12686">
        <v>1</v>
      </c>
      <c r="REN12686" t="s">
        <v>6</v>
      </c>
      <c r="REO12686" t="s">
        <v>7</v>
      </c>
      <c r="REP12686" t="s">
        <v>6</v>
      </c>
      <c r="REQ12686" t="s">
        <v>7</v>
      </c>
    </row>
    <row r="12687" spans="13:14 12310:12328" x14ac:dyDescent="0.25">
      <c r="M12687">
        <v>4</v>
      </c>
      <c r="N12687">
        <v>1</v>
      </c>
      <c r="REL12687" t="s">
        <v>7</v>
      </c>
      <c r="REN12687" t="s">
        <v>6</v>
      </c>
      <c r="REP12687" t="s">
        <v>7</v>
      </c>
    </row>
    <row r="12688" spans="13:14 12310:12328" x14ac:dyDescent="0.25">
      <c r="M12688">
        <v>3</v>
      </c>
      <c r="N12688">
        <v>1</v>
      </c>
      <c r="REL12688" t="s">
        <v>6</v>
      </c>
      <c r="REM12688" t="s">
        <v>7</v>
      </c>
      <c r="REN12688" t="s">
        <v>6</v>
      </c>
      <c r="REO12688" t="s">
        <v>7</v>
      </c>
    </row>
    <row r="12689" spans="13:14 12294:12312" x14ac:dyDescent="0.25">
      <c r="M12689">
        <v>4</v>
      </c>
      <c r="N12689">
        <v>1</v>
      </c>
      <c r="REJ12689" t="s">
        <v>7</v>
      </c>
      <c r="REL12689" t="s">
        <v>6</v>
      </c>
      <c r="REN12689" t="s">
        <v>7</v>
      </c>
    </row>
    <row r="12690" spans="13:14 12294:12312" x14ac:dyDescent="0.25">
      <c r="M12690">
        <v>2</v>
      </c>
      <c r="N12690">
        <v>1</v>
      </c>
      <c r="REJ12690" t="s">
        <v>6</v>
      </c>
      <c r="REK12690" t="s">
        <v>7</v>
      </c>
      <c r="REL12690" t="s">
        <v>6</v>
      </c>
      <c r="REM12690" t="s">
        <v>7</v>
      </c>
    </row>
    <row r="12691" spans="13:14 12294:12312" x14ac:dyDescent="0.25">
      <c r="M12691">
        <v>1</v>
      </c>
      <c r="N12691">
        <v>1</v>
      </c>
      <c r="REH12691" t="s">
        <v>7</v>
      </c>
      <c r="REJ12691" t="s">
        <v>6</v>
      </c>
      <c r="REL12691" t="s">
        <v>7</v>
      </c>
    </row>
    <row r="12692" spans="13:14 12294:12312" x14ac:dyDescent="0.25">
      <c r="M12692">
        <v>3</v>
      </c>
      <c r="N12692">
        <v>1</v>
      </c>
      <c r="REH12692" t="s">
        <v>6</v>
      </c>
      <c r="REI12692" t="s">
        <v>7</v>
      </c>
      <c r="REJ12692" t="s">
        <v>6</v>
      </c>
      <c r="REK12692" t="s">
        <v>7</v>
      </c>
    </row>
    <row r="12693" spans="13:14 12294:12312" x14ac:dyDescent="0.25">
      <c r="M12693">
        <v>3</v>
      </c>
      <c r="N12693">
        <v>1</v>
      </c>
      <c r="REF12693" t="s">
        <v>7</v>
      </c>
      <c r="REH12693" t="s">
        <v>6</v>
      </c>
      <c r="REJ12693" t="s">
        <v>7</v>
      </c>
    </row>
    <row r="12694" spans="13:14 12294:12312" x14ac:dyDescent="0.25">
      <c r="M12694">
        <v>1</v>
      </c>
      <c r="N12694">
        <v>1</v>
      </c>
      <c r="REF12694" t="s">
        <v>6</v>
      </c>
      <c r="REG12694" t="s">
        <v>7</v>
      </c>
      <c r="REH12694" t="s">
        <v>6</v>
      </c>
      <c r="REI12694" t="s">
        <v>7</v>
      </c>
    </row>
    <row r="12695" spans="13:14 12294:12312" x14ac:dyDescent="0.25">
      <c r="M12695">
        <v>2</v>
      </c>
      <c r="N12695">
        <v>1</v>
      </c>
      <c r="RED12695" t="s">
        <v>7</v>
      </c>
      <c r="REF12695" t="s">
        <v>6</v>
      </c>
      <c r="REH12695" t="s">
        <v>7</v>
      </c>
    </row>
    <row r="12696" spans="13:14 12294:12312" x14ac:dyDescent="0.25">
      <c r="M12696">
        <v>4</v>
      </c>
      <c r="N12696">
        <v>1</v>
      </c>
      <c r="RED12696" t="s">
        <v>6</v>
      </c>
      <c r="REE12696" t="s">
        <v>7</v>
      </c>
      <c r="REF12696" t="s">
        <v>6</v>
      </c>
      <c r="REG12696" t="s">
        <v>7</v>
      </c>
    </row>
    <row r="12697" spans="13:14 12294:12312" x14ac:dyDescent="0.25">
      <c r="M12697">
        <v>3</v>
      </c>
      <c r="N12697">
        <v>1</v>
      </c>
      <c r="REB12697" t="s">
        <v>7</v>
      </c>
      <c r="RED12697" t="s">
        <v>6</v>
      </c>
      <c r="REF12697" t="s">
        <v>7</v>
      </c>
    </row>
    <row r="12698" spans="13:14 12294:12312" x14ac:dyDescent="0.25">
      <c r="M12698">
        <v>1</v>
      </c>
      <c r="N12698">
        <v>1</v>
      </c>
      <c r="REB12698" t="s">
        <v>6</v>
      </c>
      <c r="REC12698" t="s">
        <v>7</v>
      </c>
      <c r="RED12698" t="s">
        <v>6</v>
      </c>
      <c r="REE12698" t="s">
        <v>7</v>
      </c>
    </row>
    <row r="12699" spans="13:14 12294:12312" x14ac:dyDescent="0.25">
      <c r="M12699">
        <v>1</v>
      </c>
      <c r="N12699">
        <v>1</v>
      </c>
      <c r="RDZ12699" t="s">
        <v>7</v>
      </c>
      <c r="REB12699" t="s">
        <v>6</v>
      </c>
      <c r="RED12699" t="s">
        <v>7</v>
      </c>
    </row>
    <row r="12700" spans="13:14 12294:12312" x14ac:dyDescent="0.25">
      <c r="M12700">
        <v>1</v>
      </c>
      <c r="N12700">
        <v>1</v>
      </c>
      <c r="RDZ12700" t="s">
        <v>6</v>
      </c>
      <c r="REA12700" t="s">
        <v>7</v>
      </c>
      <c r="REB12700" t="s">
        <v>6</v>
      </c>
      <c r="REC12700" t="s">
        <v>7</v>
      </c>
    </row>
    <row r="12701" spans="13:14 12294:12312" x14ac:dyDescent="0.25">
      <c r="M12701">
        <v>1</v>
      </c>
      <c r="N12701">
        <v>1</v>
      </c>
      <c r="RDX12701" t="s">
        <v>7</v>
      </c>
      <c r="RDZ12701" t="s">
        <v>6</v>
      </c>
      <c r="REB12701" t="s">
        <v>7</v>
      </c>
    </row>
    <row r="12702" spans="13:14 12294:12312" x14ac:dyDescent="0.25">
      <c r="M12702">
        <v>3</v>
      </c>
      <c r="N12702">
        <v>1</v>
      </c>
      <c r="RDX12702" t="s">
        <v>6</v>
      </c>
      <c r="RDY12702" t="s">
        <v>7</v>
      </c>
      <c r="RDZ12702" t="s">
        <v>6</v>
      </c>
      <c r="REA12702" t="s">
        <v>7</v>
      </c>
    </row>
    <row r="12703" spans="13:14 12294:12312" x14ac:dyDescent="0.25">
      <c r="M12703">
        <v>4</v>
      </c>
      <c r="N12703">
        <v>1</v>
      </c>
      <c r="RDV12703" t="s">
        <v>7</v>
      </c>
      <c r="RDX12703" t="s">
        <v>6</v>
      </c>
      <c r="RDZ12703" t="s">
        <v>7</v>
      </c>
    </row>
    <row r="12704" spans="13:14 12294:12312" x14ac:dyDescent="0.25">
      <c r="M12704">
        <v>3</v>
      </c>
      <c r="N12704">
        <v>1</v>
      </c>
      <c r="RDV12704" t="s">
        <v>6</v>
      </c>
      <c r="RDW12704" t="s">
        <v>7</v>
      </c>
      <c r="RDX12704" t="s">
        <v>6</v>
      </c>
      <c r="RDY12704" t="s">
        <v>7</v>
      </c>
    </row>
    <row r="12705" spans="13:14 12278:12296" x14ac:dyDescent="0.25">
      <c r="M12705">
        <v>4</v>
      </c>
      <c r="N12705">
        <v>1</v>
      </c>
      <c r="RDT12705" t="s">
        <v>7</v>
      </c>
      <c r="RDV12705" t="s">
        <v>6</v>
      </c>
      <c r="RDX12705" t="s">
        <v>7</v>
      </c>
    </row>
    <row r="12706" spans="13:14 12278:12296" x14ac:dyDescent="0.25">
      <c r="M12706">
        <v>3</v>
      </c>
      <c r="N12706">
        <v>1</v>
      </c>
      <c r="RDT12706" t="s">
        <v>6</v>
      </c>
      <c r="RDU12706" t="s">
        <v>7</v>
      </c>
      <c r="RDV12706" t="s">
        <v>6</v>
      </c>
      <c r="RDW12706" t="s">
        <v>7</v>
      </c>
    </row>
    <row r="12707" spans="13:14 12278:12296" x14ac:dyDescent="0.25">
      <c r="M12707">
        <v>3</v>
      </c>
      <c r="N12707">
        <v>1</v>
      </c>
      <c r="RDR12707" t="s">
        <v>7</v>
      </c>
      <c r="RDT12707" t="s">
        <v>6</v>
      </c>
      <c r="RDV12707" t="s">
        <v>7</v>
      </c>
    </row>
    <row r="12708" spans="13:14 12278:12296" x14ac:dyDescent="0.25">
      <c r="M12708">
        <v>3</v>
      </c>
      <c r="N12708">
        <v>1</v>
      </c>
      <c r="RDR12708" t="s">
        <v>6</v>
      </c>
      <c r="RDS12708" t="s">
        <v>7</v>
      </c>
      <c r="RDT12708" t="s">
        <v>6</v>
      </c>
      <c r="RDU12708" t="s">
        <v>7</v>
      </c>
    </row>
    <row r="12709" spans="13:14 12278:12296" x14ac:dyDescent="0.25">
      <c r="M12709">
        <v>4</v>
      </c>
      <c r="N12709">
        <v>1</v>
      </c>
      <c r="RDP12709" t="s">
        <v>7</v>
      </c>
      <c r="RDR12709" t="s">
        <v>6</v>
      </c>
      <c r="RDT12709" t="s">
        <v>7</v>
      </c>
    </row>
    <row r="12710" spans="13:14 12278:12296" x14ac:dyDescent="0.25">
      <c r="M12710">
        <v>3</v>
      </c>
      <c r="N12710">
        <v>1</v>
      </c>
      <c r="RDP12710" t="s">
        <v>6</v>
      </c>
      <c r="RDQ12710" t="s">
        <v>7</v>
      </c>
      <c r="RDR12710" t="s">
        <v>6</v>
      </c>
      <c r="RDS12710" t="s">
        <v>7</v>
      </c>
    </row>
    <row r="12711" spans="13:14 12278:12296" x14ac:dyDescent="0.25">
      <c r="M12711">
        <v>4</v>
      </c>
      <c r="N12711">
        <v>1</v>
      </c>
      <c r="RDN12711" t="s">
        <v>7</v>
      </c>
      <c r="RDP12711" t="s">
        <v>6</v>
      </c>
      <c r="RDR12711" t="s">
        <v>7</v>
      </c>
    </row>
    <row r="12712" spans="13:14 12278:12296" x14ac:dyDescent="0.25">
      <c r="M12712">
        <v>4</v>
      </c>
      <c r="N12712">
        <v>1</v>
      </c>
      <c r="RDN12712" t="s">
        <v>6</v>
      </c>
      <c r="RDO12712" t="s">
        <v>7</v>
      </c>
      <c r="RDP12712" t="s">
        <v>6</v>
      </c>
      <c r="RDQ12712" t="s">
        <v>7</v>
      </c>
    </row>
    <row r="12713" spans="13:14 12278:12296" x14ac:dyDescent="0.25">
      <c r="M12713">
        <v>3</v>
      </c>
      <c r="N12713">
        <v>1</v>
      </c>
      <c r="RDL12713" t="s">
        <v>7</v>
      </c>
      <c r="RDN12713" t="s">
        <v>6</v>
      </c>
      <c r="RDP12713" t="s">
        <v>7</v>
      </c>
    </row>
    <row r="12714" spans="13:14 12278:12296" x14ac:dyDescent="0.25">
      <c r="M12714">
        <v>4</v>
      </c>
      <c r="N12714">
        <v>1</v>
      </c>
      <c r="RDL12714" t="s">
        <v>6</v>
      </c>
      <c r="RDM12714" t="s">
        <v>7</v>
      </c>
      <c r="RDN12714" t="s">
        <v>6</v>
      </c>
      <c r="RDO12714" t="s">
        <v>7</v>
      </c>
    </row>
    <row r="12715" spans="13:14 12278:12296" x14ac:dyDescent="0.25">
      <c r="M12715">
        <v>3</v>
      </c>
      <c r="N12715">
        <v>1</v>
      </c>
      <c r="RDJ12715" t="s">
        <v>7</v>
      </c>
      <c r="RDL12715" t="s">
        <v>6</v>
      </c>
      <c r="RDN12715" t="s">
        <v>7</v>
      </c>
    </row>
    <row r="12716" spans="13:14 12278:12296" x14ac:dyDescent="0.25">
      <c r="M12716">
        <v>4</v>
      </c>
      <c r="N12716">
        <v>1</v>
      </c>
      <c r="RDJ12716" t="s">
        <v>6</v>
      </c>
      <c r="RDK12716" t="s">
        <v>7</v>
      </c>
      <c r="RDL12716" t="s">
        <v>6</v>
      </c>
      <c r="RDM12716" t="s">
        <v>7</v>
      </c>
    </row>
    <row r="12717" spans="13:14 12278:12296" x14ac:dyDescent="0.25">
      <c r="M12717">
        <v>3</v>
      </c>
      <c r="N12717">
        <v>1</v>
      </c>
      <c r="RDH12717" t="s">
        <v>7</v>
      </c>
      <c r="RDJ12717" t="s">
        <v>6</v>
      </c>
      <c r="RDL12717" t="s">
        <v>7</v>
      </c>
    </row>
    <row r="12718" spans="13:14 12278:12296" x14ac:dyDescent="0.25">
      <c r="M12718">
        <v>3</v>
      </c>
      <c r="N12718">
        <v>1</v>
      </c>
      <c r="RDH12718" t="s">
        <v>6</v>
      </c>
      <c r="RDI12718" t="s">
        <v>7</v>
      </c>
      <c r="RDJ12718" t="s">
        <v>6</v>
      </c>
      <c r="RDK12718" t="s">
        <v>7</v>
      </c>
    </row>
    <row r="12719" spans="13:14 12278:12296" x14ac:dyDescent="0.25">
      <c r="M12719">
        <v>3</v>
      </c>
      <c r="N12719">
        <v>1</v>
      </c>
      <c r="RDF12719" t="s">
        <v>7</v>
      </c>
      <c r="RDH12719" t="s">
        <v>6</v>
      </c>
      <c r="RDJ12719" t="s">
        <v>7</v>
      </c>
    </row>
    <row r="12720" spans="13:14 12278:12296" x14ac:dyDescent="0.25">
      <c r="M12720">
        <v>4</v>
      </c>
      <c r="N12720">
        <v>1</v>
      </c>
      <c r="RDF12720" t="s">
        <v>6</v>
      </c>
      <c r="RDG12720" t="s">
        <v>7</v>
      </c>
      <c r="RDH12720" t="s">
        <v>6</v>
      </c>
      <c r="RDI12720" t="s">
        <v>7</v>
      </c>
    </row>
    <row r="12721" spans="13:14 12262:12280" x14ac:dyDescent="0.25">
      <c r="M12721">
        <v>4</v>
      </c>
      <c r="N12721">
        <v>1</v>
      </c>
      <c r="RDD12721" t="s">
        <v>7</v>
      </c>
      <c r="RDF12721" t="s">
        <v>6</v>
      </c>
      <c r="RDH12721" t="s">
        <v>7</v>
      </c>
    </row>
    <row r="12722" spans="13:14 12262:12280" x14ac:dyDescent="0.25">
      <c r="M12722">
        <v>4</v>
      </c>
      <c r="N12722">
        <v>1</v>
      </c>
      <c r="RDD12722" t="s">
        <v>6</v>
      </c>
      <c r="RDE12722" t="s">
        <v>7</v>
      </c>
      <c r="RDF12722" t="s">
        <v>6</v>
      </c>
      <c r="RDG12722" t="s">
        <v>7</v>
      </c>
    </row>
    <row r="12723" spans="13:14 12262:12280" x14ac:dyDescent="0.25">
      <c r="M12723">
        <v>3</v>
      </c>
      <c r="N12723">
        <v>1</v>
      </c>
      <c r="RDB12723" t="s">
        <v>7</v>
      </c>
      <c r="RDD12723" t="s">
        <v>6</v>
      </c>
      <c r="RDF12723" t="s">
        <v>7</v>
      </c>
    </row>
    <row r="12724" spans="13:14 12262:12280" x14ac:dyDescent="0.25">
      <c r="M12724">
        <v>4</v>
      </c>
      <c r="N12724">
        <v>1</v>
      </c>
      <c r="RDB12724" t="s">
        <v>6</v>
      </c>
      <c r="RDC12724" t="s">
        <v>7</v>
      </c>
      <c r="RDD12724" t="s">
        <v>6</v>
      </c>
      <c r="RDE12724" t="s">
        <v>7</v>
      </c>
    </row>
    <row r="12725" spans="13:14 12262:12280" x14ac:dyDescent="0.25">
      <c r="M12725">
        <v>4</v>
      </c>
      <c r="N12725">
        <v>1</v>
      </c>
      <c r="RCZ12725" t="s">
        <v>7</v>
      </c>
      <c r="RDB12725" t="s">
        <v>6</v>
      </c>
      <c r="RDD12725" t="s">
        <v>7</v>
      </c>
    </row>
    <row r="12726" spans="13:14 12262:12280" x14ac:dyDescent="0.25">
      <c r="M12726">
        <v>2</v>
      </c>
      <c r="N12726">
        <v>1</v>
      </c>
      <c r="RCZ12726" t="s">
        <v>6</v>
      </c>
      <c r="RDA12726" t="s">
        <v>7</v>
      </c>
      <c r="RDB12726" t="s">
        <v>6</v>
      </c>
      <c r="RDC12726" t="s">
        <v>7</v>
      </c>
    </row>
    <row r="12727" spans="13:14 12262:12280" x14ac:dyDescent="0.25">
      <c r="M12727">
        <v>1</v>
      </c>
      <c r="N12727">
        <v>1</v>
      </c>
      <c r="RCX12727" t="s">
        <v>7</v>
      </c>
      <c r="RCZ12727" t="s">
        <v>6</v>
      </c>
      <c r="RDB12727" t="s">
        <v>7</v>
      </c>
    </row>
    <row r="12728" spans="13:14 12262:12280" x14ac:dyDescent="0.25">
      <c r="M12728">
        <v>2</v>
      </c>
      <c r="N12728">
        <v>1</v>
      </c>
      <c r="RCX12728" t="s">
        <v>6</v>
      </c>
      <c r="RCY12728" t="s">
        <v>7</v>
      </c>
      <c r="RCZ12728" t="s">
        <v>6</v>
      </c>
      <c r="RDA12728" t="s">
        <v>7</v>
      </c>
    </row>
    <row r="12729" spans="13:14 12262:12280" x14ac:dyDescent="0.25">
      <c r="M12729">
        <v>1</v>
      </c>
      <c r="N12729">
        <v>1</v>
      </c>
      <c r="RCV12729" t="s">
        <v>7</v>
      </c>
      <c r="RCX12729" t="s">
        <v>6</v>
      </c>
      <c r="RCZ12729" t="s">
        <v>7</v>
      </c>
    </row>
    <row r="12730" spans="13:14 12262:12280" x14ac:dyDescent="0.25">
      <c r="M12730">
        <v>2</v>
      </c>
      <c r="N12730">
        <v>1</v>
      </c>
      <c r="RCV12730" t="s">
        <v>6</v>
      </c>
      <c r="RCW12730" t="s">
        <v>7</v>
      </c>
      <c r="RCX12730" t="s">
        <v>6</v>
      </c>
      <c r="RCY12730" t="s">
        <v>7</v>
      </c>
    </row>
    <row r="12731" spans="13:14 12262:12280" x14ac:dyDescent="0.25">
      <c r="M12731">
        <v>2</v>
      </c>
      <c r="N12731">
        <v>1</v>
      </c>
      <c r="RCT12731" t="s">
        <v>7</v>
      </c>
      <c r="RCV12731" t="s">
        <v>6</v>
      </c>
      <c r="RCX12731" t="s">
        <v>7</v>
      </c>
    </row>
    <row r="12732" spans="13:14 12262:12280" x14ac:dyDescent="0.25">
      <c r="M12732">
        <v>2</v>
      </c>
      <c r="N12732">
        <v>1</v>
      </c>
      <c r="RCT12732" t="s">
        <v>6</v>
      </c>
      <c r="RCU12732" t="s">
        <v>7</v>
      </c>
      <c r="RCV12732" t="s">
        <v>6</v>
      </c>
      <c r="RCW12732" t="s">
        <v>7</v>
      </c>
    </row>
    <row r="12733" spans="13:14 12262:12280" x14ac:dyDescent="0.25">
      <c r="M12733">
        <v>1</v>
      </c>
      <c r="N12733">
        <v>1</v>
      </c>
      <c r="RCR12733" t="s">
        <v>7</v>
      </c>
      <c r="RCT12733" t="s">
        <v>6</v>
      </c>
      <c r="RCV12733" t="s">
        <v>7</v>
      </c>
    </row>
    <row r="12734" spans="13:14 12262:12280" x14ac:dyDescent="0.25">
      <c r="M12734">
        <v>1</v>
      </c>
      <c r="N12734">
        <v>1</v>
      </c>
      <c r="RCR12734" t="s">
        <v>6</v>
      </c>
      <c r="RCS12734" t="s">
        <v>7</v>
      </c>
      <c r="RCT12734" t="s">
        <v>6</v>
      </c>
      <c r="RCU12734" t="s">
        <v>7</v>
      </c>
    </row>
    <row r="12735" spans="13:14 12262:12280" x14ac:dyDescent="0.25">
      <c r="M12735">
        <v>1</v>
      </c>
      <c r="N12735">
        <v>1</v>
      </c>
      <c r="RCP12735" t="s">
        <v>7</v>
      </c>
      <c r="RCR12735" t="s">
        <v>6</v>
      </c>
      <c r="RCT12735" t="s">
        <v>7</v>
      </c>
    </row>
    <row r="12736" spans="13:14 12262:12280" x14ac:dyDescent="0.25">
      <c r="M12736">
        <v>2</v>
      </c>
      <c r="N12736">
        <v>1</v>
      </c>
      <c r="RCP12736" t="s">
        <v>6</v>
      </c>
      <c r="RCQ12736" t="s">
        <v>7</v>
      </c>
      <c r="RCR12736" t="s">
        <v>6</v>
      </c>
      <c r="RCS12736" t="s">
        <v>7</v>
      </c>
    </row>
    <row r="12737" spans="13:14 12246:12264" x14ac:dyDescent="0.25">
      <c r="M12737">
        <v>2</v>
      </c>
      <c r="N12737">
        <v>1</v>
      </c>
      <c r="RCN12737" t="s">
        <v>7</v>
      </c>
      <c r="RCP12737" t="s">
        <v>6</v>
      </c>
      <c r="RCR12737" t="s">
        <v>7</v>
      </c>
    </row>
    <row r="12738" spans="13:14 12246:12264" x14ac:dyDescent="0.25">
      <c r="M12738">
        <v>1</v>
      </c>
      <c r="N12738">
        <v>1</v>
      </c>
      <c r="RCN12738" t="s">
        <v>6</v>
      </c>
      <c r="RCO12738" t="s">
        <v>7</v>
      </c>
      <c r="RCP12738" t="s">
        <v>6</v>
      </c>
      <c r="RCQ12738" t="s">
        <v>7</v>
      </c>
    </row>
    <row r="12739" spans="13:14 12246:12264" x14ac:dyDescent="0.25">
      <c r="M12739">
        <v>1</v>
      </c>
      <c r="N12739">
        <v>1</v>
      </c>
      <c r="RCL12739" t="s">
        <v>7</v>
      </c>
      <c r="RCN12739" t="s">
        <v>6</v>
      </c>
      <c r="RCP12739" t="s">
        <v>7</v>
      </c>
    </row>
    <row r="12740" spans="13:14 12246:12264" x14ac:dyDescent="0.25">
      <c r="M12740">
        <v>2</v>
      </c>
      <c r="N12740">
        <v>1</v>
      </c>
      <c r="RCL12740" t="s">
        <v>6</v>
      </c>
      <c r="RCM12740" t="s">
        <v>7</v>
      </c>
      <c r="RCN12740" t="s">
        <v>6</v>
      </c>
      <c r="RCO12740" t="s">
        <v>7</v>
      </c>
    </row>
    <row r="12741" spans="13:14 12246:12264" x14ac:dyDescent="0.25">
      <c r="M12741">
        <v>2</v>
      </c>
      <c r="N12741">
        <v>1</v>
      </c>
      <c r="RCJ12741" t="s">
        <v>7</v>
      </c>
      <c r="RCL12741" t="s">
        <v>6</v>
      </c>
      <c r="RCN12741" t="s">
        <v>7</v>
      </c>
    </row>
    <row r="12742" spans="13:14 12246:12264" x14ac:dyDescent="0.25">
      <c r="M12742">
        <v>1</v>
      </c>
      <c r="N12742">
        <v>1</v>
      </c>
      <c r="RCJ12742" t="s">
        <v>6</v>
      </c>
      <c r="RCK12742" t="s">
        <v>7</v>
      </c>
      <c r="RCL12742" t="s">
        <v>6</v>
      </c>
      <c r="RCM12742" t="s">
        <v>7</v>
      </c>
    </row>
    <row r="12743" spans="13:14 12246:12264" x14ac:dyDescent="0.25">
      <c r="M12743">
        <v>2</v>
      </c>
      <c r="N12743">
        <v>1</v>
      </c>
      <c r="RCH12743" t="s">
        <v>7</v>
      </c>
      <c r="RCJ12743" t="s">
        <v>6</v>
      </c>
      <c r="RCL12743" t="s">
        <v>7</v>
      </c>
    </row>
    <row r="12744" spans="13:14 12246:12264" x14ac:dyDescent="0.25">
      <c r="M12744">
        <v>2</v>
      </c>
      <c r="N12744">
        <v>1</v>
      </c>
      <c r="RCH12744" t="s">
        <v>6</v>
      </c>
      <c r="RCI12744" t="s">
        <v>7</v>
      </c>
      <c r="RCJ12744" t="s">
        <v>6</v>
      </c>
      <c r="RCK12744" t="s">
        <v>7</v>
      </c>
    </row>
    <row r="12745" spans="13:14 12246:12264" x14ac:dyDescent="0.25">
      <c r="M12745">
        <v>1</v>
      </c>
      <c r="N12745">
        <v>1</v>
      </c>
      <c r="RCF12745" t="s">
        <v>7</v>
      </c>
      <c r="RCH12745" t="s">
        <v>6</v>
      </c>
      <c r="RCJ12745" t="s">
        <v>7</v>
      </c>
    </row>
    <row r="12746" spans="13:14 12246:12264" x14ac:dyDescent="0.25">
      <c r="M12746">
        <v>2</v>
      </c>
      <c r="N12746">
        <v>1</v>
      </c>
      <c r="RCF12746" t="s">
        <v>6</v>
      </c>
      <c r="RCG12746" t="s">
        <v>7</v>
      </c>
      <c r="RCH12746" t="s">
        <v>6</v>
      </c>
      <c r="RCI12746" t="s">
        <v>7</v>
      </c>
    </row>
    <row r="12747" spans="13:14 12246:12264" x14ac:dyDescent="0.25">
      <c r="M12747">
        <v>1</v>
      </c>
      <c r="N12747">
        <v>1</v>
      </c>
      <c r="RCD12747" t="s">
        <v>7</v>
      </c>
      <c r="RCF12747" t="s">
        <v>6</v>
      </c>
      <c r="RCH12747" t="s">
        <v>7</v>
      </c>
    </row>
    <row r="12748" spans="13:14 12246:12264" x14ac:dyDescent="0.25">
      <c r="M12748">
        <v>2</v>
      </c>
      <c r="N12748">
        <v>1</v>
      </c>
      <c r="RCD12748" t="s">
        <v>6</v>
      </c>
      <c r="RCE12748" t="s">
        <v>7</v>
      </c>
      <c r="RCF12748" t="s">
        <v>6</v>
      </c>
      <c r="RCG12748" t="s">
        <v>7</v>
      </c>
    </row>
    <row r="12749" spans="13:14 12246:12264" x14ac:dyDescent="0.25">
      <c r="M12749">
        <v>2</v>
      </c>
      <c r="N12749">
        <v>1</v>
      </c>
      <c r="RCB12749" t="s">
        <v>7</v>
      </c>
      <c r="RCD12749" t="s">
        <v>6</v>
      </c>
      <c r="RCF12749" t="s">
        <v>7</v>
      </c>
    </row>
    <row r="12750" spans="13:14 12246:12264" x14ac:dyDescent="0.25">
      <c r="M12750">
        <v>4</v>
      </c>
      <c r="N12750">
        <v>1</v>
      </c>
      <c r="RCB12750" t="s">
        <v>6</v>
      </c>
      <c r="RCC12750" t="s">
        <v>7</v>
      </c>
      <c r="RCD12750" t="s">
        <v>6</v>
      </c>
      <c r="RCE12750" t="s">
        <v>7</v>
      </c>
    </row>
    <row r="12751" spans="13:14 12246:12264" x14ac:dyDescent="0.25">
      <c r="M12751">
        <v>4</v>
      </c>
      <c r="N12751">
        <v>1</v>
      </c>
      <c r="RBZ12751" t="s">
        <v>7</v>
      </c>
      <c r="RCB12751" t="s">
        <v>6</v>
      </c>
      <c r="RCD12751" t="s">
        <v>7</v>
      </c>
    </row>
    <row r="12752" spans="13:14 12246:12264" x14ac:dyDescent="0.25">
      <c r="M12752">
        <v>2</v>
      </c>
      <c r="N12752">
        <v>1</v>
      </c>
      <c r="RBZ12752" t="s">
        <v>6</v>
      </c>
      <c r="RCA12752" t="s">
        <v>7</v>
      </c>
      <c r="RCB12752" t="s">
        <v>6</v>
      </c>
      <c r="RCC12752" t="s">
        <v>7</v>
      </c>
    </row>
    <row r="12753" spans="13:14 12230:12248" x14ac:dyDescent="0.25">
      <c r="M12753">
        <v>2</v>
      </c>
      <c r="N12753">
        <v>1</v>
      </c>
      <c r="RBX12753" t="s">
        <v>7</v>
      </c>
      <c r="RBZ12753" t="s">
        <v>6</v>
      </c>
      <c r="RCB12753" t="s">
        <v>7</v>
      </c>
    </row>
    <row r="12754" spans="13:14 12230:12248" x14ac:dyDescent="0.25">
      <c r="M12754">
        <v>1</v>
      </c>
      <c r="N12754">
        <v>1</v>
      </c>
      <c r="RBX12754" t="s">
        <v>6</v>
      </c>
      <c r="RBY12754" t="s">
        <v>7</v>
      </c>
      <c r="RBZ12754" t="s">
        <v>6</v>
      </c>
      <c r="RCA12754" t="s">
        <v>7</v>
      </c>
    </row>
    <row r="12755" spans="13:14 12230:12248" x14ac:dyDescent="0.25">
      <c r="M12755">
        <v>1</v>
      </c>
      <c r="N12755">
        <v>1</v>
      </c>
      <c r="RBV12755" t="s">
        <v>7</v>
      </c>
      <c r="RBX12755" t="s">
        <v>6</v>
      </c>
      <c r="RBZ12755" t="s">
        <v>7</v>
      </c>
    </row>
    <row r="12756" spans="13:14 12230:12248" x14ac:dyDescent="0.25">
      <c r="M12756">
        <v>2</v>
      </c>
      <c r="N12756">
        <v>1</v>
      </c>
      <c r="RBV12756" t="s">
        <v>6</v>
      </c>
      <c r="RBW12756" t="s">
        <v>7</v>
      </c>
      <c r="RBX12756" t="s">
        <v>6</v>
      </c>
      <c r="RBY12756" t="s">
        <v>7</v>
      </c>
    </row>
    <row r="12757" spans="13:14 12230:12248" x14ac:dyDescent="0.25">
      <c r="M12757">
        <v>2</v>
      </c>
      <c r="N12757">
        <v>1</v>
      </c>
      <c r="RBT12757" t="s">
        <v>7</v>
      </c>
      <c r="RBV12757" t="s">
        <v>6</v>
      </c>
      <c r="RBX12757" t="s">
        <v>7</v>
      </c>
    </row>
    <row r="12758" spans="13:14 12230:12248" x14ac:dyDescent="0.25">
      <c r="M12758">
        <v>4</v>
      </c>
      <c r="N12758">
        <v>1</v>
      </c>
      <c r="RBT12758" t="s">
        <v>6</v>
      </c>
      <c r="RBU12758" t="s">
        <v>7</v>
      </c>
      <c r="RBV12758" t="s">
        <v>6</v>
      </c>
      <c r="RBW12758" t="s">
        <v>7</v>
      </c>
    </row>
    <row r="12759" spans="13:14 12230:12248" x14ac:dyDescent="0.25">
      <c r="M12759">
        <v>4</v>
      </c>
      <c r="N12759">
        <v>1</v>
      </c>
      <c r="RBR12759" t="s">
        <v>7</v>
      </c>
      <c r="RBT12759" t="s">
        <v>6</v>
      </c>
      <c r="RBV12759" t="s">
        <v>7</v>
      </c>
    </row>
    <row r="12760" spans="13:14 12230:12248" x14ac:dyDescent="0.25">
      <c r="M12760">
        <v>4</v>
      </c>
      <c r="N12760">
        <v>1</v>
      </c>
      <c r="RBR12760" t="s">
        <v>6</v>
      </c>
      <c r="RBS12760" t="s">
        <v>7</v>
      </c>
      <c r="RBT12760" t="s">
        <v>6</v>
      </c>
      <c r="RBU12760" t="s">
        <v>7</v>
      </c>
    </row>
    <row r="12761" spans="13:14 12230:12248" x14ac:dyDescent="0.25">
      <c r="M12761">
        <v>4</v>
      </c>
      <c r="N12761">
        <v>1</v>
      </c>
      <c r="RBP12761" t="s">
        <v>7</v>
      </c>
      <c r="RBR12761" t="s">
        <v>6</v>
      </c>
      <c r="RBT12761" t="s">
        <v>7</v>
      </c>
    </row>
    <row r="12762" spans="13:14 12230:12248" x14ac:dyDescent="0.25">
      <c r="M12762">
        <v>4</v>
      </c>
      <c r="N12762">
        <v>1</v>
      </c>
      <c r="RBP12762" t="s">
        <v>6</v>
      </c>
      <c r="RBQ12762" t="s">
        <v>7</v>
      </c>
      <c r="RBR12762" t="s">
        <v>6</v>
      </c>
      <c r="RBS12762" t="s">
        <v>7</v>
      </c>
    </row>
    <row r="12763" spans="13:14 12230:12248" x14ac:dyDescent="0.25">
      <c r="M12763">
        <v>4</v>
      </c>
      <c r="N12763">
        <v>1</v>
      </c>
      <c r="RBN12763" t="s">
        <v>7</v>
      </c>
      <c r="RBP12763" t="s">
        <v>6</v>
      </c>
      <c r="RBR12763" t="s">
        <v>7</v>
      </c>
    </row>
    <row r="12764" spans="13:14 12230:12248" x14ac:dyDescent="0.25">
      <c r="M12764">
        <v>3</v>
      </c>
      <c r="N12764">
        <v>1</v>
      </c>
      <c r="RBN12764" t="s">
        <v>6</v>
      </c>
      <c r="RBO12764" t="s">
        <v>7</v>
      </c>
      <c r="RBP12764" t="s">
        <v>6</v>
      </c>
      <c r="RBQ12764" t="s">
        <v>7</v>
      </c>
    </row>
    <row r="12765" spans="13:14 12230:12248" x14ac:dyDescent="0.25">
      <c r="M12765">
        <v>4</v>
      </c>
      <c r="N12765">
        <v>1</v>
      </c>
      <c r="RBL12765" t="s">
        <v>7</v>
      </c>
      <c r="RBN12765" t="s">
        <v>6</v>
      </c>
      <c r="RBP12765" t="s">
        <v>7</v>
      </c>
    </row>
    <row r="12766" spans="13:14 12230:12248" x14ac:dyDescent="0.25">
      <c r="M12766">
        <v>4</v>
      </c>
      <c r="N12766">
        <v>1</v>
      </c>
      <c r="RBL12766" t="s">
        <v>6</v>
      </c>
      <c r="RBM12766" t="s">
        <v>7</v>
      </c>
      <c r="RBN12766" t="s">
        <v>6</v>
      </c>
      <c r="RBO12766" t="s">
        <v>7</v>
      </c>
    </row>
    <row r="12767" spans="13:14 12230:12248" x14ac:dyDescent="0.25">
      <c r="M12767">
        <v>3</v>
      </c>
      <c r="N12767">
        <v>1</v>
      </c>
      <c r="RBJ12767" t="s">
        <v>7</v>
      </c>
      <c r="RBL12767" t="s">
        <v>6</v>
      </c>
      <c r="RBN12767" t="s">
        <v>7</v>
      </c>
    </row>
    <row r="12768" spans="13:14 12230:12248" x14ac:dyDescent="0.25">
      <c r="M12768">
        <v>3</v>
      </c>
      <c r="N12768">
        <v>1</v>
      </c>
      <c r="RBJ12768" t="s">
        <v>6</v>
      </c>
      <c r="RBK12768" t="s">
        <v>7</v>
      </c>
      <c r="RBL12768" t="s">
        <v>6</v>
      </c>
      <c r="RBM12768" t="s">
        <v>7</v>
      </c>
    </row>
    <row r="12769" spans="13:14 12214:12232" x14ac:dyDescent="0.25">
      <c r="M12769">
        <v>3</v>
      </c>
      <c r="N12769">
        <v>1</v>
      </c>
      <c r="RBH12769" t="s">
        <v>7</v>
      </c>
      <c r="RBJ12769" t="s">
        <v>6</v>
      </c>
      <c r="RBL12769" t="s">
        <v>7</v>
      </c>
    </row>
    <row r="12770" spans="13:14 12214:12232" x14ac:dyDescent="0.25">
      <c r="M12770">
        <v>4</v>
      </c>
      <c r="N12770">
        <v>1</v>
      </c>
      <c r="RBH12770" t="s">
        <v>6</v>
      </c>
      <c r="RBI12770" t="s">
        <v>7</v>
      </c>
      <c r="RBJ12770" t="s">
        <v>6</v>
      </c>
      <c r="RBK12770" t="s">
        <v>7</v>
      </c>
    </row>
    <row r="12771" spans="13:14 12214:12232" x14ac:dyDescent="0.25">
      <c r="M12771">
        <v>3</v>
      </c>
      <c r="N12771">
        <v>1</v>
      </c>
      <c r="RBF12771" t="s">
        <v>7</v>
      </c>
      <c r="RBH12771" t="s">
        <v>6</v>
      </c>
      <c r="RBJ12771" t="s">
        <v>7</v>
      </c>
    </row>
    <row r="12772" spans="13:14 12214:12232" x14ac:dyDescent="0.25">
      <c r="M12772">
        <v>4</v>
      </c>
      <c r="N12772">
        <v>1</v>
      </c>
      <c r="RBF12772" t="s">
        <v>6</v>
      </c>
      <c r="RBG12772" t="s">
        <v>7</v>
      </c>
      <c r="RBH12772" t="s">
        <v>6</v>
      </c>
      <c r="RBI12772" t="s">
        <v>7</v>
      </c>
    </row>
    <row r="12773" spans="13:14 12214:12232" x14ac:dyDescent="0.25">
      <c r="M12773">
        <v>3</v>
      </c>
      <c r="N12773">
        <v>1</v>
      </c>
      <c r="RBD12773" t="s">
        <v>7</v>
      </c>
      <c r="RBF12773" t="s">
        <v>6</v>
      </c>
      <c r="RBH12773" t="s">
        <v>7</v>
      </c>
    </row>
    <row r="12774" spans="13:14 12214:12232" x14ac:dyDescent="0.25">
      <c r="M12774">
        <v>4</v>
      </c>
      <c r="N12774">
        <v>1</v>
      </c>
      <c r="RBD12774" t="s">
        <v>6</v>
      </c>
      <c r="RBE12774" t="s">
        <v>7</v>
      </c>
      <c r="RBF12774" t="s">
        <v>6</v>
      </c>
      <c r="RBG12774" t="s">
        <v>7</v>
      </c>
    </row>
    <row r="12775" spans="13:14 12214:12232" x14ac:dyDescent="0.25">
      <c r="M12775">
        <v>3</v>
      </c>
      <c r="N12775">
        <v>1</v>
      </c>
      <c r="RBB12775" t="s">
        <v>7</v>
      </c>
      <c r="RBD12775" t="s">
        <v>6</v>
      </c>
      <c r="RBF12775" t="s">
        <v>7</v>
      </c>
    </row>
    <row r="12776" spans="13:14 12214:12232" x14ac:dyDescent="0.25">
      <c r="M12776">
        <v>4</v>
      </c>
      <c r="N12776">
        <v>1</v>
      </c>
      <c r="RBB12776" t="s">
        <v>6</v>
      </c>
      <c r="RBC12776" t="s">
        <v>7</v>
      </c>
      <c r="RBD12776" t="s">
        <v>6</v>
      </c>
      <c r="RBE12776" t="s">
        <v>7</v>
      </c>
    </row>
    <row r="12777" spans="13:14 12214:12232" x14ac:dyDescent="0.25">
      <c r="M12777">
        <v>4</v>
      </c>
      <c r="N12777">
        <v>1</v>
      </c>
      <c r="RAZ12777" t="s">
        <v>7</v>
      </c>
      <c r="RBB12777" t="s">
        <v>6</v>
      </c>
      <c r="RBD12777" t="s">
        <v>7</v>
      </c>
    </row>
    <row r="12778" spans="13:14 12214:12232" x14ac:dyDescent="0.25">
      <c r="M12778">
        <v>3</v>
      </c>
      <c r="N12778">
        <v>1</v>
      </c>
      <c r="RAZ12778" t="s">
        <v>6</v>
      </c>
      <c r="RBA12778" t="s">
        <v>7</v>
      </c>
      <c r="RBB12778" t="s">
        <v>6</v>
      </c>
      <c r="RBC12778" t="s">
        <v>7</v>
      </c>
    </row>
    <row r="12779" spans="13:14 12214:12232" x14ac:dyDescent="0.25">
      <c r="M12779">
        <v>4</v>
      </c>
      <c r="N12779">
        <v>1</v>
      </c>
      <c r="RAX12779" t="s">
        <v>7</v>
      </c>
      <c r="RAZ12779" t="s">
        <v>6</v>
      </c>
      <c r="RBB12779" t="s">
        <v>7</v>
      </c>
    </row>
    <row r="12780" spans="13:14 12214:12232" x14ac:dyDescent="0.25">
      <c r="M12780">
        <v>4</v>
      </c>
      <c r="N12780">
        <v>1</v>
      </c>
      <c r="RAX12780" t="s">
        <v>6</v>
      </c>
      <c r="RAY12780" t="s">
        <v>7</v>
      </c>
      <c r="RAZ12780" t="s">
        <v>6</v>
      </c>
      <c r="RBA12780" t="s">
        <v>7</v>
      </c>
    </row>
    <row r="12781" spans="13:14 12214:12232" x14ac:dyDescent="0.25">
      <c r="M12781">
        <v>4</v>
      </c>
      <c r="N12781">
        <v>1</v>
      </c>
      <c r="RAV12781" t="s">
        <v>7</v>
      </c>
      <c r="RAX12781" t="s">
        <v>6</v>
      </c>
      <c r="RAZ12781" t="s">
        <v>7</v>
      </c>
    </row>
    <row r="12782" spans="13:14 12214:12232" x14ac:dyDescent="0.25">
      <c r="M12782">
        <v>3</v>
      </c>
      <c r="N12782">
        <v>1</v>
      </c>
      <c r="RAV12782" t="s">
        <v>6</v>
      </c>
      <c r="RAW12782" t="s">
        <v>7</v>
      </c>
      <c r="RAX12782" t="s">
        <v>6</v>
      </c>
      <c r="RAY12782" t="s">
        <v>7</v>
      </c>
    </row>
    <row r="12783" spans="13:14 12214:12232" x14ac:dyDescent="0.25">
      <c r="M12783">
        <v>3</v>
      </c>
      <c r="N12783">
        <v>1</v>
      </c>
      <c r="RAT12783" t="s">
        <v>7</v>
      </c>
      <c r="RAV12783" t="s">
        <v>6</v>
      </c>
      <c r="RAX12783" t="s">
        <v>7</v>
      </c>
    </row>
    <row r="12784" spans="13:14 12214:12232" x14ac:dyDescent="0.25">
      <c r="M12784">
        <v>3</v>
      </c>
      <c r="N12784">
        <v>1</v>
      </c>
      <c r="RAT12784" t="s">
        <v>6</v>
      </c>
      <c r="RAU12784" t="s">
        <v>7</v>
      </c>
      <c r="RAV12784" t="s">
        <v>6</v>
      </c>
      <c r="RAW12784" t="s">
        <v>7</v>
      </c>
    </row>
    <row r="12785" spans="13:14 12198:12216" x14ac:dyDescent="0.25">
      <c r="M12785">
        <v>3</v>
      </c>
      <c r="N12785">
        <v>1</v>
      </c>
      <c r="RAR12785" t="s">
        <v>7</v>
      </c>
      <c r="RAT12785" t="s">
        <v>6</v>
      </c>
      <c r="RAV12785" t="s">
        <v>7</v>
      </c>
    </row>
    <row r="12786" spans="13:14 12198:12216" x14ac:dyDescent="0.25">
      <c r="M12786">
        <v>4</v>
      </c>
      <c r="N12786">
        <v>1</v>
      </c>
      <c r="RAR12786" t="s">
        <v>6</v>
      </c>
      <c r="RAS12786" t="s">
        <v>7</v>
      </c>
      <c r="RAT12786" t="s">
        <v>6</v>
      </c>
      <c r="RAU12786" t="s">
        <v>7</v>
      </c>
    </row>
    <row r="12787" spans="13:14 12198:12216" x14ac:dyDescent="0.25">
      <c r="M12787">
        <v>3</v>
      </c>
      <c r="N12787">
        <v>1</v>
      </c>
      <c r="RAP12787" t="s">
        <v>7</v>
      </c>
      <c r="RAR12787" t="s">
        <v>6</v>
      </c>
      <c r="RAT12787" t="s">
        <v>7</v>
      </c>
    </row>
    <row r="12788" spans="13:14 12198:12216" x14ac:dyDescent="0.25">
      <c r="M12788">
        <v>4</v>
      </c>
      <c r="N12788">
        <v>1</v>
      </c>
      <c r="RAP12788" t="s">
        <v>6</v>
      </c>
      <c r="RAQ12788" t="s">
        <v>7</v>
      </c>
      <c r="RAR12788" t="s">
        <v>6</v>
      </c>
      <c r="RAS12788" t="s">
        <v>7</v>
      </c>
    </row>
    <row r="12789" spans="13:14 12198:12216" x14ac:dyDescent="0.25">
      <c r="M12789">
        <v>3</v>
      </c>
      <c r="N12789">
        <v>1</v>
      </c>
      <c r="RAN12789" t="s">
        <v>7</v>
      </c>
      <c r="RAP12789" t="s">
        <v>6</v>
      </c>
      <c r="RAR12789" t="s">
        <v>7</v>
      </c>
    </row>
    <row r="12790" spans="13:14 12198:12216" x14ac:dyDescent="0.25">
      <c r="M12790">
        <v>3</v>
      </c>
      <c r="N12790">
        <v>1</v>
      </c>
      <c r="RAN12790" t="s">
        <v>6</v>
      </c>
      <c r="RAO12790" t="s">
        <v>7</v>
      </c>
      <c r="RAP12790" t="s">
        <v>6</v>
      </c>
      <c r="RAQ12790" t="s">
        <v>7</v>
      </c>
    </row>
    <row r="12791" spans="13:14 12198:12216" x14ac:dyDescent="0.25">
      <c r="M12791">
        <v>4</v>
      </c>
      <c r="N12791">
        <v>1</v>
      </c>
      <c r="RAL12791" t="s">
        <v>7</v>
      </c>
      <c r="RAN12791" t="s">
        <v>6</v>
      </c>
      <c r="RAP12791" t="s">
        <v>7</v>
      </c>
    </row>
    <row r="12792" spans="13:14 12198:12216" x14ac:dyDescent="0.25">
      <c r="M12792">
        <v>4</v>
      </c>
      <c r="N12792">
        <v>1</v>
      </c>
      <c r="RAL12792" t="s">
        <v>6</v>
      </c>
      <c r="RAM12792" t="s">
        <v>7</v>
      </c>
      <c r="RAN12792" t="s">
        <v>6</v>
      </c>
      <c r="RAO12792" t="s">
        <v>7</v>
      </c>
    </row>
    <row r="12793" spans="13:14 12198:12216" x14ac:dyDescent="0.25">
      <c r="M12793">
        <v>4</v>
      </c>
      <c r="N12793">
        <v>1</v>
      </c>
      <c r="RAJ12793" t="s">
        <v>7</v>
      </c>
      <c r="RAL12793" t="s">
        <v>6</v>
      </c>
      <c r="RAN12793" t="s">
        <v>7</v>
      </c>
    </row>
    <row r="12794" spans="13:14 12198:12216" x14ac:dyDescent="0.25">
      <c r="M12794">
        <v>3</v>
      </c>
      <c r="N12794">
        <v>1</v>
      </c>
      <c r="RAJ12794" t="s">
        <v>6</v>
      </c>
      <c r="RAK12794" t="s">
        <v>7</v>
      </c>
      <c r="RAL12794" t="s">
        <v>6</v>
      </c>
      <c r="RAM12794" t="s">
        <v>7</v>
      </c>
    </row>
    <row r="12795" spans="13:14 12198:12216" x14ac:dyDescent="0.25">
      <c r="M12795">
        <v>4</v>
      </c>
      <c r="N12795">
        <v>1</v>
      </c>
      <c r="RAH12795" t="s">
        <v>7</v>
      </c>
      <c r="RAJ12795" t="s">
        <v>6</v>
      </c>
      <c r="RAL12795" t="s">
        <v>7</v>
      </c>
    </row>
    <row r="12796" spans="13:14 12198:12216" x14ac:dyDescent="0.25">
      <c r="M12796">
        <v>3</v>
      </c>
      <c r="N12796">
        <v>1</v>
      </c>
      <c r="RAH12796" t="s">
        <v>6</v>
      </c>
      <c r="RAI12796" t="s">
        <v>7</v>
      </c>
      <c r="RAJ12796" t="s">
        <v>6</v>
      </c>
      <c r="RAK12796" t="s">
        <v>7</v>
      </c>
    </row>
    <row r="12797" spans="13:14 12198:12216" x14ac:dyDescent="0.25">
      <c r="M12797">
        <v>3</v>
      </c>
      <c r="N12797">
        <v>1</v>
      </c>
      <c r="RAF12797" t="s">
        <v>7</v>
      </c>
      <c r="RAH12797" t="s">
        <v>6</v>
      </c>
      <c r="RAJ12797" t="s">
        <v>7</v>
      </c>
    </row>
    <row r="12798" spans="13:14 12198:12216" x14ac:dyDescent="0.25">
      <c r="M12798">
        <v>3</v>
      </c>
      <c r="N12798">
        <v>1</v>
      </c>
      <c r="RAF12798" t="s">
        <v>6</v>
      </c>
      <c r="RAG12798" t="s">
        <v>7</v>
      </c>
      <c r="RAH12798" t="s">
        <v>6</v>
      </c>
      <c r="RAI12798" t="s">
        <v>7</v>
      </c>
    </row>
    <row r="12799" spans="13:14 12198:12216" x14ac:dyDescent="0.25">
      <c r="M12799">
        <v>4</v>
      </c>
      <c r="N12799">
        <v>1</v>
      </c>
      <c r="RAD12799" t="s">
        <v>7</v>
      </c>
      <c r="RAF12799" t="s">
        <v>6</v>
      </c>
      <c r="RAH12799" t="s">
        <v>7</v>
      </c>
    </row>
    <row r="12800" spans="13:14 12198:12216" x14ac:dyDescent="0.25">
      <c r="M12800">
        <v>4</v>
      </c>
      <c r="N12800">
        <v>1</v>
      </c>
      <c r="RAD12800" t="s">
        <v>6</v>
      </c>
      <c r="RAE12800" t="s">
        <v>7</v>
      </c>
      <c r="RAF12800" t="s">
        <v>6</v>
      </c>
      <c r="RAG12800" t="s">
        <v>7</v>
      </c>
    </row>
    <row r="12801" spans="13:14 12182:12200" x14ac:dyDescent="0.25">
      <c r="M12801">
        <v>4</v>
      </c>
      <c r="N12801">
        <v>1</v>
      </c>
      <c r="RAB12801" t="s">
        <v>7</v>
      </c>
      <c r="RAD12801" t="s">
        <v>6</v>
      </c>
      <c r="RAF12801" t="s">
        <v>7</v>
      </c>
    </row>
    <row r="12802" spans="13:14 12182:12200" x14ac:dyDescent="0.25">
      <c r="M12802">
        <v>3</v>
      </c>
      <c r="N12802">
        <v>1</v>
      </c>
      <c r="RAB12802" t="s">
        <v>6</v>
      </c>
      <c r="RAC12802" t="s">
        <v>7</v>
      </c>
      <c r="RAD12802" t="s">
        <v>6</v>
      </c>
      <c r="RAE12802" t="s">
        <v>7</v>
      </c>
    </row>
    <row r="12803" spans="13:14 12182:12200" x14ac:dyDescent="0.25">
      <c r="M12803">
        <v>3</v>
      </c>
      <c r="N12803">
        <v>1</v>
      </c>
      <c r="QZZ12803" t="s">
        <v>7</v>
      </c>
      <c r="RAB12803" t="s">
        <v>6</v>
      </c>
      <c r="RAD12803" t="s">
        <v>7</v>
      </c>
    </row>
    <row r="12804" spans="13:14 12182:12200" x14ac:dyDescent="0.25">
      <c r="M12804">
        <v>3</v>
      </c>
      <c r="N12804">
        <v>1</v>
      </c>
      <c r="QZZ12804" t="s">
        <v>6</v>
      </c>
      <c r="RAA12804" t="s">
        <v>7</v>
      </c>
      <c r="RAB12804" t="s">
        <v>6</v>
      </c>
      <c r="RAC12804" t="s">
        <v>7</v>
      </c>
    </row>
    <row r="12805" spans="13:14 12182:12200" x14ac:dyDescent="0.25">
      <c r="M12805">
        <v>3</v>
      </c>
      <c r="N12805">
        <v>1</v>
      </c>
      <c r="QZX12805" t="s">
        <v>7</v>
      </c>
      <c r="QZZ12805" t="s">
        <v>6</v>
      </c>
      <c r="RAB12805" t="s">
        <v>7</v>
      </c>
    </row>
    <row r="12806" spans="13:14 12182:12200" x14ac:dyDescent="0.25">
      <c r="M12806">
        <v>3</v>
      </c>
      <c r="N12806">
        <v>1</v>
      </c>
      <c r="QZX12806" t="s">
        <v>6</v>
      </c>
      <c r="QZY12806" t="s">
        <v>7</v>
      </c>
      <c r="QZZ12806" t="s">
        <v>6</v>
      </c>
      <c r="RAA12806" t="s">
        <v>7</v>
      </c>
    </row>
    <row r="12807" spans="13:14 12182:12200" x14ac:dyDescent="0.25">
      <c r="M12807">
        <v>4</v>
      </c>
      <c r="N12807">
        <v>1</v>
      </c>
      <c r="QZV12807" t="s">
        <v>7</v>
      </c>
      <c r="QZX12807" t="s">
        <v>6</v>
      </c>
      <c r="QZZ12807" t="s">
        <v>7</v>
      </c>
    </row>
    <row r="12808" spans="13:14 12182:12200" x14ac:dyDescent="0.25">
      <c r="M12808">
        <v>3</v>
      </c>
      <c r="N12808">
        <v>1</v>
      </c>
      <c r="QZV12808" t="s">
        <v>6</v>
      </c>
      <c r="QZW12808" t="s">
        <v>7</v>
      </c>
      <c r="QZX12808" t="s">
        <v>6</v>
      </c>
      <c r="QZY12808" t="s">
        <v>7</v>
      </c>
    </row>
    <row r="12809" spans="13:14 12182:12200" x14ac:dyDescent="0.25">
      <c r="M12809">
        <v>4</v>
      </c>
      <c r="N12809">
        <v>1</v>
      </c>
      <c r="QZT12809" t="s">
        <v>7</v>
      </c>
      <c r="QZV12809" t="s">
        <v>6</v>
      </c>
      <c r="QZX12809" t="s">
        <v>7</v>
      </c>
    </row>
    <row r="12810" spans="13:14 12182:12200" x14ac:dyDescent="0.25">
      <c r="M12810">
        <v>3</v>
      </c>
      <c r="N12810">
        <v>1</v>
      </c>
      <c r="QZT12810" t="s">
        <v>6</v>
      </c>
      <c r="QZU12810" t="s">
        <v>7</v>
      </c>
      <c r="QZV12810" t="s">
        <v>6</v>
      </c>
      <c r="QZW12810" t="s">
        <v>7</v>
      </c>
    </row>
    <row r="12811" spans="13:14 12182:12200" x14ac:dyDescent="0.25">
      <c r="M12811">
        <v>3</v>
      </c>
      <c r="N12811">
        <v>1</v>
      </c>
      <c r="QZR12811" t="s">
        <v>7</v>
      </c>
      <c r="QZT12811" t="s">
        <v>6</v>
      </c>
      <c r="QZV12811" t="s">
        <v>7</v>
      </c>
    </row>
    <row r="12812" spans="13:14 12182:12200" x14ac:dyDescent="0.25">
      <c r="M12812">
        <v>1</v>
      </c>
      <c r="N12812">
        <v>1</v>
      </c>
      <c r="QZR12812" t="s">
        <v>6</v>
      </c>
      <c r="QZS12812" t="s">
        <v>7</v>
      </c>
      <c r="QZT12812" t="s">
        <v>6</v>
      </c>
      <c r="QZU12812" t="s">
        <v>7</v>
      </c>
    </row>
    <row r="12813" spans="13:14 12182:12200" x14ac:dyDescent="0.25">
      <c r="M12813">
        <v>2</v>
      </c>
      <c r="N12813">
        <v>1</v>
      </c>
      <c r="QZP12813" t="s">
        <v>7</v>
      </c>
      <c r="QZR12813" t="s">
        <v>6</v>
      </c>
      <c r="QZT12813" t="s">
        <v>7</v>
      </c>
    </row>
    <row r="12814" spans="13:14 12182:12200" x14ac:dyDescent="0.25">
      <c r="M12814">
        <v>4</v>
      </c>
      <c r="N12814">
        <v>1</v>
      </c>
      <c r="QZP12814" t="s">
        <v>6</v>
      </c>
      <c r="QZQ12814" t="s">
        <v>7</v>
      </c>
      <c r="QZR12814" t="s">
        <v>6</v>
      </c>
      <c r="QZS12814" t="s">
        <v>7</v>
      </c>
    </row>
    <row r="12815" spans="13:14 12182:12200" x14ac:dyDescent="0.25">
      <c r="M12815">
        <v>3</v>
      </c>
      <c r="N12815">
        <v>1</v>
      </c>
      <c r="QZN12815" t="s">
        <v>7</v>
      </c>
      <c r="QZP12815" t="s">
        <v>6</v>
      </c>
      <c r="QZR12815" t="s">
        <v>7</v>
      </c>
    </row>
    <row r="12816" spans="13:14 12182:12200" x14ac:dyDescent="0.25">
      <c r="M12816">
        <v>1</v>
      </c>
      <c r="N12816">
        <v>1</v>
      </c>
      <c r="QZN12816" t="s">
        <v>6</v>
      </c>
      <c r="QZO12816" t="s">
        <v>7</v>
      </c>
      <c r="QZP12816" t="s">
        <v>6</v>
      </c>
      <c r="QZQ12816" t="s">
        <v>7</v>
      </c>
    </row>
    <row r="12817" spans="13:14 12166:12184" x14ac:dyDescent="0.25">
      <c r="M12817">
        <v>1</v>
      </c>
      <c r="N12817">
        <v>1</v>
      </c>
      <c r="QZL12817" t="s">
        <v>7</v>
      </c>
      <c r="QZN12817" t="s">
        <v>6</v>
      </c>
      <c r="QZP12817" t="s">
        <v>7</v>
      </c>
    </row>
    <row r="12818" spans="13:14 12166:12184" x14ac:dyDescent="0.25">
      <c r="M12818">
        <v>3</v>
      </c>
      <c r="N12818">
        <v>1</v>
      </c>
      <c r="QZL12818" t="s">
        <v>6</v>
      </c>
      <c r="QZM12818" t="s">
        <v>7</v>
      </c>
      <c r="QZN12818" t="s">
        <v>6</v>
      </c>
      <c r="QZO12818" t="s">
        <v>7</v>
      </c>
    </row>
    <row r="12819" spans="13:14 12166:12184" x14ac:dyDescent="0.25">
      <c r="M12819">
        <v>4</v>
      </c>
      <c r="N12819">
        <v>1</v>
      </c>
      <c r="QZJ12819" t="s">
        <v>7</v>
      </c>
      <c r="QZL12819" t="s">
        <v>6</v>
      </c>
      <c r="QZN12819" t="s">
        <v>7</v>
      </c>
    </row>
    <row r="12820" spans="13:14 12166:12184" x14ac:dyDescent="0.25">
      <c r="M12820">
        <v>2</v>
      </c>
      <c r="N12820">
        <v>1</v>
      </c>
      <c r="QZJ12820" t="s">
        <v>6</v>
      </c>
      <c r="QZK12820" t="s">
        <v>7</v>
      </c>
      <c r="QZL12820" t="s">
        <v>6</v>
      </c>
      <c r="QZM12820" t="s">
        <v>7</v>
      </c>
    </row>
    <row r="12821" spans="13:14 12166:12184" x14ac:dyDescent="0.25">
      <c r="M12821">
        <v>1</v>
      </c>
      <c r="N12821">
        <v>1</v>
      </c>
      <c r="QZH12821" t="s">
        <v>7</v>
      </c>
      <c r="QZJ12821" t="s">
        <v>6</v>
      </c>
      <c r="QZL12821" t="s">
        <v>7</v>
      </c>
    </row>
    <row r="12822" spans="13:14 12166:12184" x14ac:dyDescent="0.25">
      <c r="M12822">
        <v>2</v>
      </c>
      <c r="N12822">
        <v>1</v>
      </c>
      <c r="QZH12822" t="s">
        <v>6</v>
      </c>
      <c r="QZI12822" t="s">
        <v>7</v>
      </c>
      <c r="QZJ12822" t="s">
        <v>6</v>
      </c>
      <c r="QZK12822" t="s">
        <v>7</v>
      </c>
    </row>
    <row r="12823" spans="13:14 12166:12184" x14ac:dyDescent="0.25">
      <c r="M12823">
        <v>2</v>
      </c>
      <c r="N12823">
        <v>1</v>
      </c>
      <c r="QZF12823" t="s">
        <v>7</v>
      </c>
      <c r="QZH12823" t="s">
        <v>6</v>
      </c>
      <c r="QZJ12823" t="s">
        <v>7</v>
      </c>
    </row>
    <row r="12824" spans="13:14 12166:12184" x14ac:dyDescent="0.25">
      <c r="M12824">
        <v>1</v>
      </c>
      <c r="N12824">
        <v>1</v>
      </c>
      <c r="QZF12824" t="s">
        <v>6</v>
      </c>
      <c r="QZG12824" t="s">
        <v>7</v>
      </c>
      <c r="QZH12824" t="s">
        <v>6</v>
      </c>
      <c r="QZI12824" t="s">
        <v>7</v>
      </c>
    </row>
    <row r="12825" spans="13:14 12166:12184" x14ac:dyDescent="0.25">
      <c r="M12825">
        <v>2</v>
      </c>
      <c r="N12825">
        <v>1</v>
      </c>
      <c r="QZD12825" t="s">
        <v>7</v>
      </c>
      <c r="QZF12825" t="s">
        <v>6</v>
      </c>
      <c r="QZH12825" t="s">
        <v>7</v>
      </c>
    </row>
    <row r="12826" spans="13:14 12166:12184" x14ac:dyDescent="0.25">
      <c r="M12826">
        <v>4</v>
      </c>
      <c r="N12826">
        <v>1</v>
      </c>
      <c r="QZD12826" t="s">
        <v>6</v>
      </c>
      <c r="QZE12826" t="s">
        <v>7</v>
      </c>
      <c r="QZF12826" t="s">
        <v>6</v>
      </c>
      <c r="QZG12826" t="s">
        <v>7</v>
      </c>
    </row>
    <row r="12827" spans="13:14 12166:12184" x14ac:dyDescent="0.25">
      <c r="M12827">
        <v>3</v>
      </c>
      <c r="N12827">
        <v>1</v>
      </c>
      <c r="QZB12827" t="s">
        <v>7</v>
      </c>
      <c r="QZD12827" t="s">
        <v>6</v>
      </c>
      <c r="QZF12827" t="s">
        <v>7</v>
      </c>
    </row>
    <row r="12828" spans="13:14 12166:12184" x14ac:dyDescent="0.25">
      <c r="M12828">
        <v>4</v>
      </c>
      <c r="N12828">
        <v>1</v>
      </c>
      <c r="QZB12828" t="s">
        <v>6</v>
      </c>
      <c r="QZC12828" t="s">
        <v>7</v>
      </c>
      <c r="QZD12828" t="s">
        <v>6</v>
      </c>
      <c r="QZE12828" t="s">
        <v>7</v>
      </c>
    </row>
    <row r="12829" spans="13:14 12166:12184" x14ac:dyDescent="0.25">
      <c r="M12829">
        <v>3</v>
      </c>
      <c r="N12829">
        <v>1</v>
      </c>
      <c r="QYZ12829" t="s">
        <v>7</v>
      </c>
      <c r="QZB12829" t="s">
        <v>6</v>
      </c>
      <c r="QZD12829" t="s">
        <v>7</v>
      </c>
    </row>
    <row r="12830" spans="13:14 12166:12184" x14ac:dyDescent="0.25">
      <c r="M12830">
        <v>1</v>
      </c>
      <c r="N12830">
        <v>1</v>
      </c>
      <c r="QYZ12830" t="s">
        <v>6</v>
      </c>
      <c r="QZA12830" t="s">
        <v>7</v>
      </c>
      <c r="QZB12830" t="s">
        <v>6</v>
      </c>
      <c r="QZC12830" t="s">
        <v>7</v>
      </c>
    </row>
    <row r="12831" spans="13:14 12166:12184" x14ac:dyDescent="0.25">
      <c r="M12831">
        <v>2</v>
      </c>
      <c r="N12831">
        <v>1</v>
      </c>
      <c r="QYX12831" t="s">
        <v>7</v>
      </c>
      <c r="QYZ12831" t="s">
        <v>6</v>
      </c>
      <c r="QZB12831" t="s">
        <v>7</v>
      </c>
    </row>
    <row r="12832" spans="13:14 12166:12184" x14ac:dyDescent="0.25">
      <c r="M12832">
        <v>1</v>
      </c>
      <c r="N12832">
        <v>1</v>
      </c>
      <c r="QYX12832" t="s">
        <v>6</v>
      </c>
      <c r="QYY12832" t="s">
        <v>7</v>
      </c>
      <c r="QYZ12832" t="s">
        <v>6</v>
      </c>
      <c r="QZA12832" t="s">
        <v>7</v>
      </c>
    </row>
    <row r="12833" spans="13:14 12150:12168" x14ac:dyDescent="0.25">
      <c r="M12833">
        <v>2</v>
      </c>
      <c r="N12833">
        <v>1</v>
      </c>
      <c r="QYV12833" t="s">
        <v>7</v>
      </c>
      <c r="QYX12833" t="s">
        <v>6</v>
      </c>
      <c r="QYZ12833" t="s">
        <v>7</v>
      </c>
    </row>
    <row r="12834" spans="13:14 12150:12168" x14ac:dyDescent="0.25">
      <c r="M12834">
        <v>4</v>
      </c>
      <c r="N12834">
        <v>1</v>
      </c>
      <c r="QYV12834" t="s">
        <v>6</v>
      </c>
      <c r="QYW12834" t="s">
        <v>7</v>
      </c>
      <c r="QYX12834" t="s">
        <v>6</v>
      </c>
      <c r="QYY12834" t="s">
        <v>7</v>
      </c>
    </row>
    <row r="12835" spans="13:14 12150:12168" x14ac:dyDescent="0.25">
      <c r="M12835">
        <v>4</v>
      </c>
      <c r="N12835">
        <v>1</v>
      </c>
      <c r="QYT12835" t="s">
        <v>7</v>
      </c>
      <c r="QYV12835" t="s">
        <v>6</v>
      </c>
      <c r="QYX12835" t="s">
        <v>7</v>
      </c>
    </row>
    <row r="12836" spans="13:14 12150:12168" x14ac:dyDescent="0.25">
      <c r="M12836">
        <v>4</v>
      </c>
      <c r="N12836">
        <v>1</v>
      </c>
      <c r="QYT12836" t="s">
        <v>6</v>
      </c>
      <c r="QYU12836" t="s">
        <v>7</v>
      </c>
      <c r="QYV12836" t="s">
        <v>6</v>
      </c>
      <c r="QYW12836" t="s">
        <v>7</v>
      </c>
    </row>
    <row r="12837" spans="13:14 12150:12168" x14ac:dyDescent="0.25">
      <c r="M12837">
        <v>3</v>
      </c>
      <c r="N12837">
        <v>1</v>
      </c>
      <c r="QYR12837" t="s">
        <v>7</v>
      </c>
      <c r="QYT12837" t="s">
        <v>6</v>
      </c>
      <c r="QYV12837" t="s">
        <v>7</v>
      </c>
    </row>
    <row r="12838" spans="13:14 12150:12168" x14ac:dyDescent="0.25">
      <c r="M12838">
        <v>3</v>
      </c>
      <c r="N12838">
        <v>1</v>
      </c>
      <c r="QYR12838" t="s">
        <v>6</v>
      </c>
      <c r="QYS12838" t="s">
        <v>7</v>
      </c>
      <c r="QYT12838" t="s">
        <v>6</v>
      </c>
      <c r="QYU12838" t="s">
        <v>7</v>
      </c>
    </row>
    <row r="12839" spans="13:14 12150:12168" x14ac:dyDescent="0.25">
      <c r="M12839">
        <v>3</v>
      </c>
      <c r="N12839">
        <v>1</v>
      </c>
      <c r="QYP12839" t="s">
        <v>7</v>
      </c>
      <c r="QYR12839" t="s">
        <v>6</v>
      </c>
      <c r="QYT12839" t="s">
        <v>7</v>
      </c>
    </row>
    <row r="12840" spans="13:14 12150:12168" x14ac:dyDescent="0.25">
      <c r="M12840">
        <v>1</v>
      </c>
      <c r="N12840">
        <v>1</v>
      </c>
      <c r="QYP12840" t="s">
        <v>6</v>
      </c>
      <c r="QYQ12840" t="s">
        <v>7</v>
      </c>
      <c r="QYR12840" t="s">
        <v>6</v>
      </c>
      <c r="QYS12840" t="s">
        <v>7</v>
      </c>
    </row>
    <row r="12841" spans="13:14 12150:12168" x14ac:dyDescent="0.25">
      <c r="M12841">
        <v>1</v>
      </c>
      <c r="N12841">
        <v>1</v>
      </c>
      <c r="QYN12841" t="s">
        <v>7</v>
      </c>
      <c r="QYP12841" t="s">
        <v>6</v>
      </c>
      <c r="QYR12841" t="s">
        <v>7</v>
      </c>
    </row>
    <row r="12842" spans="13:14 12150:12168" x14ac:dyDescent="0.25">
      <c r="M12842">
        <v>2</v>
      </c>
      <c r="N12842">
        <v>1</v>
      </c>
      <c r="QYN12842" t="s">
        <v>6</v>
      </c>
      <c r="QYO12842" t="s">
        <v>7</v>
      </c>
      <c r="QYP12842" t="s">
        <v>6</v>
      </c>
      <c r="QYQ12842" t="s">
        <v>7</v>
      </c>
    </row>
    <row r="12843" spans="13:14 12150:12168" x14ac:dyDescent="0.25">
      <c r="M12843">
        <v>2</v>
      </c>
      <c r="N12843">
        <v>1</v>
      </c>
      <c r="QYL12843" t="s">
        <v>7</v>
      </c>
      <c r="QYN12843" t="s">
        <v>6</v>
      </c>
      <c r="QYP12843" t="s">
        <v>7</v>
      </c>
    </row>
    <row r="12844" spans="13:14 12150:12168" x14ac:dyDescent="0.25">
      <c r="M12844">
        <v>1</v>
      </c>
      <c r="N12844">
        <v>1</v>
      </c>
      <c r="QYL12844" t="s">
        <v>6</v>
      </c>
      <c r="QYM12844" t="s">
        <v>7</v>
      </c>
      <c r="QYN12844" t="s">
        <v>6</v>
      </c>
      <c r="QYO12844" t="s">
        <v>7</v>
      </c>
    </row>
    <row r="12845" spans="13:14 12150:12168" x14ac:dyDescent="0.25">
      <c r="M12845">
        <v>2</v>
      </c>
      <c r="N12845">
        <v>1</v>
      </c>
      <c r="QYJ12845" t="s">
        <v>7</v>
      </c>
      <c r="QYL12845" t="s">
        <v>6</v>
      </c>
      <c r="QYN12845" t="s">
        <v>7</v>
      </c>
    </row>
    <row r="12846" spans="13:14 12150:12168" x14ac:dyDescent="0.25">
      <c r="M12846">
        <v>1</v>
      </c>
      <c r="N12846">
        <v>1</v>
      </c>
      <c r="QYJ12846" t="s">
        <v>6</v>
      </c>
      <c r="QYK12846" t="s">
        <v>7</v>
      </c>
      <c r="QYL12846" t="s">
        <v>6</v>
      </c>
      <c r="QYM12846" t="s">
        <v>7</v>
      </c>
    </row>
    <row r="12847" spans="13:14 12150:12168" x14ac:dyDescent="0.25">
      <c r="M12847">
        <v>1</v>
      </c>
      <c r="N12847">
        <v>1</v>
      </c>
      <c r="QYH12847" t="s">
        <v>7</v>
      </c>
      <c r="QYJ12847" t="s">
        <v>6</v>
      </c>
      <c r="QYL12847" t="s">
        <v>7</v>
      </c>
    </row>
    <row r="12848" spans="13:14 12150:12168" x14ac:dyDescent="0.25">
      <c r="M12848">
        <v>2</v>
      </c>
      <c r="N12848">
        <v>1</v>
      </c>
      <c r="QYH12848" t="s">
        <v>6</v>
      </c>
      <c r="QYI12848" t="s">
        <v>7</v>
      </c>
      <c r="QYJ12848" t="s">
        <v>6</v>
      </c>
      <c r="QYK12848" t="s">
        <v>7</v>
      </c>
    </row>
    <row r="12849" spans="13:14 12134:12152" x14ac:dyDescent="0.25">
      <c r="M12849">
        <v>2</v>
      </c>
      <c r="N12849">
        <v>1</v>
      </c>
      <c r="QYF12849" t="s">
        <v>7</v>
      </c>
      <c r="QYH12849" t="s">
        <v>6</v>
      </c>
      <c r="QYJ12849" t="s">
        <v>7</v>
      </c>
    </row>
    <row r="12850" spans="13:14 12134:12152" x14ac:dyDescent="0.25">
      <c r="M12850">
        <v>1</v>
      </c>
      <c r="N12850">
        <v>1</v>
      </c>
      <c r="QYF12850" t="s">
        <v>6</v>
      </c>
      <c r="QYG12850" t="s">
        <v>7</v>
      </c>
      <c r="QYH12850" t="s">
        <v>6</v>
      </c>
      <c r="QYI12850" t="s">
        <v>7</v>
      </c>
    </row>
    <row r="12851" spans="13:14 12134:12152" x14ac:dyDescent="0.25">
      <c r="M12851">
        <v>1</v>
      </c>
      <c r="N12851">
        <v>1</v>
      </c>
      <c r="QYD12851" t="s">
        <v>7</v>
      </c>
      <c r="QYF12851" t="s">
        <v>6</v>
      </c>
      <c r="QYH12851" t="s">
        <v>7</v>
      </c>
    </row>
    <row r="12852" spans="13:14 12134:12152" x14ac:dyDescent="0.25">
      <c r="M12852">
        <v>2</v>
      </c>
      <c r="N12852">
        <v>1</v>
      </c>
      <c r="QYD12852" t="s">
        <v>6</v>
      </c>
      <c r="QYE12852" t="s">
        <v>7</v>
      </c>
      <c r="QYF12852" t="s">
        <v>6</v>
      </c>
      <c r="QYG12852" t="s">
        <v>7</v>
      </c>
    </row>
    <row r="12853" spans="13:14 12134:12152" x14ac:dyDescent="0.25">
      <c r="M12853">
        <v>1</v>
      </c>
      <c r="N12853">
        <v>1</v>
      </c>
      <c r="QYB12853" t="s">
        <v>7</v>
      </c>
      <c r="QYD12853" t="s">
        <v>6</v>
      </c>
      <c r="QYF12853" t="s">
        <v>7</v>
      </c>
    </row>
    <row r="12854" spans="13:14 12134:12152" x14ac:dyDescent="0.25">
      <c r="M12854">
        <v>3</v>
      </c>
      <c r="N12854">
        <v>1</v>
      </c>
      <c r="QYB12854" t="s">
        <v>6</v>
      </c>
      <c r="QYC12854" t="s">
        <v>7</v>
      </c>
      <c r="QYD12854" t="s">
        <v>6</v>
      </c>
      <c r="QYE12854" t="s">
        <v>7</v>
      </c>
    </row>
    <row r="12855" spans="13:14 12134:12152" x14ac:dyDescent="0.25">
      <c r="M12855">
        <v>4</v>
      </c>
      <c r="N12855">
        <v>1</v>
      </c>
      <c r="QXZ12855" t="s">
        <v>7</v>
      </c>
      <c r="QYB12855" t="s">
        <v>6</v>
      </c>
      <c r="QYD12855" t="s">
        <v>7</v>
      </c>
    </row>
    <row r="12856" spans="13:14 12134:12152" x14ac:dyDescent="0.25">
      <c r="M12856">
        <v>3</v>
      </c>
      <c r="N12856">
        <v>1</v>
      </c>
      <c r="QXZ12856" t="s">
        <v>6</v>
      </c>
      <c r="QYA12856" t="s">
        <v>7</v>
      </c>
      <c r="QYB12856" t="s">
        <v>6</v>
      </c>
      <c r="QYC12856" t="s">
        <v>7</v>
      </c>
    </row>
    <row r="12857" spans="13:14 12134:12152" x14ac:dyDescent="0.25">
      <c r="M12857">
        <v>4</v>
      </c>
      <c r="N12857">
        <v>1</v>
      </c>
      <c r="QXX12857" t="s">
        <v>7</v>
      </c>
      <c r="QXZ12857" t="s">
        <v>6</v>
      </c>
      <c r="QYB12857" t="s">
        <v>7</v>
      </c>
    </row>
    <row r="12858" spans="13:14 12134:12152" x14ac:dyDescent="0.25">
      <c r="M12858">
        <v>2</v>
      </c>
      <c r="N12858">
        <v>1</v>
      </c>
      <c r="QXX12858" t="s">
        <v>6</v>
      </c>
      <c r="QXY12858" t="s">
        <v>7</v>
      </c>
      <c r="QXZ12858" t="s">
        <v>6</v>
      </c>
      <c r="QYA12858" t="s">
        <v>7</v>
      </c>
    </row>
    <row r="12859" spans="13:14 12134:12152" x14ac:dyDescent="0.25">
      <c r="M12859">
        <v>2</v>
      </c>
      <c r="N12859">
        <v>1</v>
      </c>
      <c r="QXV12859" t="s">
        <v>7</v>
      </c>
      <c r="QXX12859" t="s">
        <v>6</v>
      </c>
      <c r="QXZ12859" t="s">
        <v>7</v>
      </c>
    </row>
    <row r="12860" spans="13:14 12134:12152" x14ac:dyDescent="0.25">
      <c r="M12860">
        <v>4</v>
      </c>
      <c r="N12860">
        <v>1</v>
      </c>
      <c r="QXV12860" t="s">
        <v>6</v>
      </c>
      <c r="QXW12860" t="s">
        <v>7</v>
      </c>
      <c r="QXX12860" t="s">
        <v>6</v>
      </c>
      <c r="QXY12860" t="s">
        <v>7</v>
      </c>
    </row>
    <row r="12861" spans="13:14 12134:12152" x14ac:dyDescent="0.25">
      <c r="M12861">
        <v>3</v>
      </c>
      <c r="N12861">
        <v>1</v>
      </c>
      <c r="QXT12861" t="s">
        <v>7</v>
      </c>
      <c r="QXV12861" t="s">
        <v>6</v>
      </c>
      <c r="QXX12861" t="s">
        <v>7</v>
      </c>
    </row>
    <row r="12862" spans="13:14 12134:12152" x14ac:dyDescent="0.25">
      <c r="M12862">
        <v>1</v>
      </c>
      <c r="N12862">
        <v>1</v>
      </c>
      <c r="QXT12862" t="s">
        <v>6</v>
      </c>
      <c r="QXU12862" t="s">
        <v>7</v>
      </c>
      <c r="QXV12862" t="s">
        <v>6</v>
      </c>
      <c r="QXW12862" t="s">
        <v>7</v>
      </c>
    </row>
    <row r="12863" spans="13:14 12134:12152" x14ac:dyDescent="0.25">
      <c r="M12863">
        <v>1</v>
      </c>
      <c r="N12863">
        <v>1</v>
      </c>
      <c r="QXR12863" t="s">
        <v>7</v>
      </c>
      <c r="QXT12863" t="s">
        <v>6</v>
      </c>
      <c r="QXV12863" t="s">
        <v>7</v>
      </c>
    </row>
    <row r="12864" spans="13:14 12134:12152" x14ac:dyDescent="0.25">
      <c r="M12864">
        <v>2</v>
      </c>
      <c r="N12864">
        <v>1</v>
      </c>
      <c r="QXR12864" t="s">
        <v>6</v>
      </c>
      <c r="QXS12864" t="s">
        <v>7</v>
      </c>
      <c r="QXT12864" t="s">
        <v>6</v>
      </c>
      <c r="QXU12864" t="s">
        <v>7</v>
      </c>
    </row>
    <row r="12865" spans="13:14 12118:12136" x14ac:dyDescent="0.25">
      <c r="M12865">
        <v>1</v>
      </c>
      <c r="N12865">
        <v>1</v>
      </c>
      <c r="QXP12865" t="s">
        <v>7</v>
      </c>
      <c r="QXR12865" t="s">
        <v>6</v>
      </c>
      <c r="QXT12865" t="s">
        <v>7</v>
      </c>
    </row>
    <row r="12866" spans="13:14 12118:12136" x14ac:dyDescent="0.25">
      <c r="M12866">
        <v>3</v>
      </c>
      <c r="N12866">
        <v>1</v>
      </c>
      <c r="QXP12866" t="s">
        <v>6</v>
      </c>
      <c r="QXQ12866" t="s">
        <v>7</v>
      </c>
      <c r="QXR12866" t="s">
        <v>6</v>
      </c>
      <c r="QXS12866" t="s">
        <v>7</v>
      </c>
    </row>
    <row r="12867" spans="13:14 12118:12136" x14ac:dyDescent="0.25">
      <c r="M12867">
        <v>3</v>
      </c>
      <c r="N12867">
        <v>1</v>
      </c>
      <c r="QXN12867" t="s">
        <v>7</v>
      </c>
      <c r="QXP12867" t="s">
        <v>6</v>
      </c>
      <c r="QXR12867" t="s">
        <v>7</v>
      </c>
    </row>
    <row r="12868" spans="13:14 12118:12136" x14ac:dyDescent="0.25">
      <c r="M12868">
        <v>1</v>
      </c>
      <c r="N12868">
        <v>1</v>
      </c>
      <c r="QXN12868" t="s">
        <v>6</v>
      </c>
      <c r="QXO12868" t="s">
        <v>7</v>
      </c>
      <c r="QXP12868" t="s">
        <v>6</v>
      </c>
      <c r="QXQ12868" t="s">
        <v>7</v>
      </c>
    </row>
    <row r="12869" spans="13:14 12118:12136" x14ac:dyDescent="0.25">
      <c r="M12869">
        <v>2</v>
      </c>
      <c r="N12869">
        <v>1</v>
      </c>
      <c r="QXL12869" t="s">
        <v>7</v>
      </c>
      <c r="QXN12869" t="s">
        <v>6</v>
      </c>
      <c r="QXP12869" t="s">
        <v>7</v>
      </c>
    </row>
    <row r="12870" spans="13:14 12118:12136" x14ac:dyDescent="0.25">
      <c r="M12870">
        <v>1</v>
      </c>
      <c r="N12870">
        <v>1</v>
      </c>
      <c r="QXL12870" t="s">
        <v>6</v>
      </c>
      <c r="QXM12870" t="s">
        <v>7</v>
      </c>
      <c r="QXN12870" t="s">
        <v>6</v>
      </c>
      <c r="QXO12870" t="s">
        <v>7</v>
      </c>
    </row>
    <row r="12871" spans="13:14 12118:12136" x14ac:dyDescent="0.25">
      <c r="M12871">
        <v>2</v>
      </c>
      <c r="N12871">
        <v>1</v>
      </c>
      <c r="QXJ12871" t="s">
        <v>7</v>
      </c>
      <c r="QXL12871" t="s">
        <v>6</v>
      </c>
      <c r="QXN12871" t="s">
        <v>7</v>
      </c>
    </row>
    <row r="12872" spans="13:14 12118:12136" x14ac:dyDescent="0.25">
      <c r="M12872">
        <v>4</v>
      </c>
      <c r="N12872">
        <v>1</v>
      </c>
      <c r="QXJ12872" t="s">
        <v>6</v>
      </c>
      <c r="QXK12872" t="s">
        <v>7</v>
      </c>
      <c r="QXL12872" t="s">
        <v>6</v>
      </c>
      <c r="QXM12872" t="s">
        <v>7</v>
      </c>
    </row>
    <row r="12873" spans="13:14 12118:12136" x14ac:dyDescent="0.25">
      <c r="M12873">
        <v>3</v>
      </c>
      <c r="N12873">
        <v>1</v>
      </c>
      <c r="QXH12873" t="s">
        <v>7</v>
      </c>
      <c r="QXJ12873" t="s">
        <v>6</v>
      </c>
      <c r="QXL12873" t="s">
        <v>7</v>
      </c>
    </row>
    <row r="12874" spans="13:14 12118:12136" x14ac:dyDescent="0.25">
      <c r="M12874">
        <v>1</v>
      </c>
      <c r="N12874">
        <v>1</v>
      </c>
      <c r="QXH12874" t="s">
        <v>6</v>
      </c>
      <c r="QXI12874" t="s">
        <v>7</v>
      </c>
      <c r="QXJ12874" t="s">
        <v>6</v>
      </c>
      <c r="QXK12874" t="s">
        <v>7</v>
      </c>
    </row>
    <row r="12875" spans="13:14 12118:12136" x14ac:dyDescent="0.25">
      <c r="M12875">
        <v>2</v>
      </c>
      <c r="N12875">
        <v>1</v>
      </c>
      <c r="QXF12875" t="s">
        <v>7</v>
      </c>
      <c r="QXH12875" t="s">
        <v>6</v>
      </c>
      <c r="QXJ12875" t="s">
        <v>7</v>
      </c>
    </row>
    <row r="12876" spans="13:14 12118:12136" x14ac:dyDescent="0.25">
      <c r="M12876">
        <v>1</v>
      </c>
      <c r="N12876">
        <v>1</v>
      </c>
      <c r="QXF12876" t="s">
        <v>6</v>
      </c>
      <c r="QXG12876" t="s">
        <v>7</v>
      </c>
      <c r="QXH12876" t="s">
        <v>6</v>
      </c>
      <c r="QXI12876" t="s">
        <v>7</v>
      </c>
    </row>
    <row r="12877" spans="13:14 12118:12136" x14ac:dyDescent="0.25">
      <c r="M12877">
        <v>1</v>
      </c>
      <c r="N12877">
        <v>1</v>
      </c>
      <c r="QXD12877" t="s">
        <v>7</v>
      </c>
      <c r="QXF12877" t="s">
        <v>6</v>
      </c>
      <c r="QXH12877" t="s">
        <v>7</v>
      </c>
    </row>
    <row r="12878" spans="13:14 12118:12136" x14ac:dyDescent="0.25">
      <c r="M12878">
        <v>2</v>
      </c>
      <c r="N12878">
        <v>1</v>
      </c>
      <c r="QXD12878" t="s">
        <v>6</v>
      </c>
      <c r="QXE12878" t="s">
        <v>7</v>
      </c>
      <c r="QXF12878" t="s">
        <v>6</v>
      </c>
      <c r="QXG12878" t="s">
        <v>7</v>
      </c>
    </row>
    <row r="12879" spans="13:14 12118:12136" x14ac:dyDescent="0.25">
      <c r="M12879">
        <v>1</v>
      </c>
      <c r="N12879">
        <v>1</v>
      </c>
      <c r="QXB12879" t="s">
        <v>7</v>
      </c>
      <c r="QXD12879" t="s">
        <v>6</v>
      </c>
      <c r="QXF12879" t="s">
        <v>7</v>
      </c>
    </row>
    <row r="12880" spans="13:14 12118:12136" x14ac:dyDescent="0.25">
      <c r="M12880">
        <v>2</v>
      </c>
      <c r="N12880">
        <v>1</v>
      </c>
      <c r="QXB12880" t="s">
        <v>6</v>
      </c>
      <c r="QXC12880" t="s">
        <v>7</v>
      </c>
      <c r="QXD12880" t="s">
        <v>6</v>
      </c>
      <c r="QXE12880" t="s">
        <v>7</v>
      </c>
    </row>
    <row r="12881" spans="13:14 12102:12120" x14ac:dyDescent="0.25">
      <c r="M12881">
        <v>2</v>
      </c>
      <c r="N12881">
        <v>1</v>
      </c>
      <c r="QWZ12881" t="s">
        <v>7</v>
      </c>
      <c r="QXB12881" t="s">
        <v>6</v>
      </c>
      <c r="QXD12881" t="s">
        <v>7</v>
      </c>
    </row>
    <row r="12882" spans="13:14 12102:12120" x14ac:dyDescent="0.25">
      <c r="M12882">
        <v>1</v>
      </c>
      <c r="N12882">
        <v>1</v>
      </c>
      <c r="QWZ12882" t="s">
        <v>6</v>
      </c>
      <c r="QXA12882" t="s">
        <v>7</v>
      </c>
      <c r="QXB12882" t="s">
        <v>6</v>
      </c>
      <c r="QXC12882" t="s">
        <v>7</v>
      </c>
    </row>
    <row r="12883" spans="13:14 12102:12120" x14ac:dyDescent="0.25">
      <c r="M12883">
        <v>1</v>
      </c>
      <c r="N12883">
        <v>1</v>
      </c>
      <c r="QWX12883" t="s">
        <v>7</v>
      </c>
      <c r="QWZ12883" t="s">
        <v>6</v>
      </c>
      <c r="QXB12883" t="s">
        <v>7</v>
      </c>
    </row>
    <row r="12884" spans="13:14 12102:12120" x14ac:dyDescent="0.25">
      <c r="M12884">
        <v>2</v>
      </c>
      <c r="N12884">
        <v>1</v>
      </c>
      <c r="QWX12884" t="s">
        <v>6</v>
      </c>
      <c r="QWY12884" t="s">
        <v>7</v>
      </c>
      <c r="QWZ12884" t="s">
        <v>6</v>
      </c>
      <c r="QXA12884" t="s">
        <v>7</v>
      </c>
    </row>
    <row r="12885" spans="13:14 12102:12120" x14ac:dyDescent="0.25">
      <c r="M12885">
        <v>2</v>
      </c>
      <c r="N12885">
        <v>1</v>
      </c>
      <c r="QWV12885" t="s">
        <v>7</v>
      </c>
      <c r="QWX12885" t="s">
        <v>6</v>
      </c>
      <c r="QWZ12885" t="s">
        <v>7</v>
      </c>
    </row>
    <row r="12886" spans="13:14 12102:12120" x14ac:dyDescent="0.25">
      <c r="M12886">
        <v>1</v>
      </c>
      <c r="N12886">
        <v>1</v>
      </c>
      <c r="QWV12886" t="s">
        <v>6</v>
      </c>
      <c r="QWW12886" t="s">
        <v>7</v>
      </c>
      <c r="QWX12886" t="s">
        <v>6</v>
      </c>
      <c r="QWY12886" t="s">
        <v>7</v>
      </c>
    </row>
    <row r="12887" spans="13:14 12102:12120" x14ac:dyDescent="0.25">
      <c r="M12887">
        <v>2</v>
      </c>
      <c r="N12887">
        <v>1</v>
      </c>
      <c r="QWT12887" t="s">
        <v>7</v>
      </c>
      <c r="QWV12887" t="s">
        <v>6</v>
      </c>
      <c r="QWX12887" t="s">
        <v>7</v>
      </c>
    </row>
    <row r="12888" spans="13:14 12102:12120" x14ac:dyDescent="0.25">
      <c r="M12888">
        <v>1</v>
      </c>
      <c r="N12888">
        <v>1</v>
      </c>
      <c r="QWT12888" t="s">
        <v>6</v>
      </c>
      <c r="QWU12888" t="s">
        <v>7</v>
      </c>
      <c r="QWV12888" t="s">
        <v>6</v>
      </c>
      <c r="QWW12888" t="s">
        <v>7</v>
      </c>
    </row>
    <row r="12889" spans="13:14 12102:12120" x14ac:dyDescent="0.25">
      <c r="M12889">
        <v>2</v>
      </c>
      <c r="N12889">
        <v>1</v>
      </c>
      <c r="QWR12889" t="s">
        <v>7</v>
      </c>
      <c r="QWT12889" t="s">
        <v>6</v>
      </c>
      <c r="QWV12889" t="s">
        <v>7</v>
      </c>
    </row>
    <row r="12890" spans="13:14 12102:12120" x14ac:dyDescent="0.25">
      <c r="M12890">
        <v>1</v>
      </c>
      <c r="N12890">
        <v>1</v>
      </c>
      <c r="QWR12890" t="s">
        <v>6</v>
      </c>
      <c r="QWS12890" t="s">
        <v>7</v>
      </c>
      <c r="QWT12890" t="s">
        <v>6</v>
      </c>
      <c r="QWU12890" t="s">
        <v>7</v>
      </c>
    </row>
    <row r="12891" spans="13:14 12102:12120" x14ac:dyDescent="0.25">
      <c r="M12891">
        <v>2</v>
      </c>
      <c r="N12891">
        <v>1</v>
      </c>
      <c r="QWP12891" t="s">
        <v>7</v>
      </c>
      <c r="QWR12891" t="s">
        <v>6</v>
      </c>
      <c r="QWT12891" t="s">
        <v>7</v>
      </c>
    </row>
    <row r="12892" spans="13:14 12102:12120" x14ac:dyDescent="0.25">
      <c r="M12892">
        <v>4</v>
      </c>
      <c r="N12892">
        <v>1</v>
      </c>
      <c r="QWP12892" t="s">
        <v>6</v>
      </c>
      <c r="QWQ12892" t="s">
        <v>7</v>
      </c>
      <c r="QWR12892" t="s">
        <v>6</v>
      </c>
      <c r="QWS12892" t="s">
        <v>7</v>
      </c>
    </row>
    <row r="12893" spans="13:14 12102:12120" x14ac:dyDescent="0.25">
      <c r="M12893">
        <v>3</v>
      </c>
      <c r="N12893">
        <v>1</v>
      </c>
      <c r="QWN12893" t="s">
        <v>7</v>
      </c>
      <c r="QWP12893" t="s">
        <v>6</v>
      </c>
      <c r="QWR12893" t="s">
        <v>7</v>
      </c>
    </row>
    <row r="12894" spans="13:14 12102:12120" x14ac:dyDescent="0.25">
      <c r="M12894">
        <v>1</v>
      </c>
      <c r="N12894">
        <v>1</v>
      </c>
      <c r="QWN12894" t="s">
        <v>6</v>
      </c>
      <c r="QWO12894" t="s">
        <v>7</v>
      </c>
      <c r="QWP12894" t="s">
        <v>6</v>
      </c>
      <c r="QWQ12894" t="s">
        <v>7</v>
      </c>
    </row>
    <row r="12895" spans="13:14 12102:12120" x14ac:dyDescent="0.25">
      <c r="M12895">
        <v>2</v>
      </c>
      <c r="N12895">
        <v>1</v>
      </c>
      <c r="QWL12895" t="s">
        <v>7</v>
      </c>
      <c r="QWN12895" t="s">
        <v>6</v>
      </c>
      <c r="QWP12895" t="s">
        <v>7</v>
      </c>
    </row>
    <row r="12896" spans="13:14 12102:12120" x14ac:dyDescent="0.25">
      <c r="M12896">
        <v>4</v>
      </c>
      <c r="N12896">
        <v>1</v>
      </c>
      <c r="QWL12896" t="s">
        <v>6</v>
      </c>
      <c r="QWM12896" t="s">
        <v>7</v>
      </c>
      <c r="QWN12896" t="s">
        <v>6</v>
      </c>
      <c r="QWO12896" t="s">
        <v>7</v>
      </c>
    </row>
    <row r="12897" spans="13:14 12086:12104" x14ac:dyDescent="0.25">
      <c r="M12897">
        <v>3</v>
      </c>
      <c r="N12897">
        <v>1</v>
      </c>
      <c r="QWJ12897" t="s">
        <v>7</v>
      </c>
      <c r="QWL12897" t="s">
        <v>6</v>
      </c>
      <c r="QWN12897" t="s">
        <v>7</v>
      </c>
    </row>
    <row r="12898" spans="13:14 12086:12104" x14ac:dyDescent="0.25">
      <c r="M12898">
        <v>4</v>
      </c>
      <c r="N12898">
        <v>1</v>
      </c>
      <c r="QWJ12898" t="s">
        <v>6</v>
      </c>
      <c r="QWK12898" t="s">
        <v>7</v>
      </c>
      <c r="QWL12898" t="s">
        <v>6</v>
      </c>
      <c r="QWM12898" t="s">
        <v>7</v>
      </c>
    </row>
    <row r="12899" spans="13:14 12086:12104" x14ac:dyDescent="0.25">
      <c r="M12899">
        <v>4</v>
      </c>
      <c r="N12899">
        <v>1</v>
      </c>
      <c r="QWH12899" t="s">
        <v>7</v>
      </c>
      <c r="QWJ12899" t="s">
        <v>6</v>
      </c>
      <c r="QWL12899" t="s">
        <v>7</v>
      </c>
    </row>
    <row r="12900" spans="13:14 12086:12104" x14ac:dyDescent="0.25">
      <c r="M12900">
        <v>2</v>
      </c>
      <c r="N12900">
        <v>1</v>
      </c>
      <c r="QWH12900" t="s">
        <v>6</v>
      </c>
      <c r="QWI12900" t="s">
        <v>7</v>
      </c>
      <c r="QWJ12900" t="s">
        <v>6</v>
      </c>
      <c r="QWK12900" t="s">
        <v>7</v>
      </c>
    </row>
    <row r="12901" spans="13:14 12086:12104" x14ac:dyDescent="0.25">
      <c r="M12901">
        <v>1</v>
      </c>
      <c r="N12901">
        <v>1</v>
      </c>
      <c r="QWF12901" t="s">
        <v>7</v>
      </c>
      <c r="QWH12901" t="s">
        <v>6</v>
      </c>
      <c r="QWJ12901" t="s">
        <v>7</v>
      </c>
    </row>
    <row r="12902" spans="13:14 12086:12104" x14ac:dyDescent="0.25">
      <c r="M12902">
        <v>2</v>
      </c>
      <c r="N12902">
        <v>1</v>
      </c>
      <c r="QWF12902" t="s">
        <v>6</v>
      </c>
      <c r="QWG12902" t="s">
        <v>7</v>
      </c>
      <c r="QWH12902" t="s">
        <v>6</v>
      </c>
      <c r="QWI12902" t="s">
        <v>7</v>
      </c>
    </row>
    <row r="12903" spans="13:14 12086:12104" x14ac:dyDescent="0.25">
      <c r="M12903">
        <v>2</v>
      </c>
      <c r="N12903">
        <v>1</v>
      </c>
      <c r="QWD12903" t="s">
        <v>7</v>
      </c>
      <c r="QWF12903" t="s">
        <v>6</v>
      </c>
      <c r="QWH12903" t="s">
        <v>7</v>
      </c>
    </row>
    <row r="12904" spans="13:14 12086:12104" x14ac:dyDescent="0.25">
      <c r="M12904">
        <v>1</v>
      </c>
      <c r="N12904">
        <v>1</v>
      </c>
      <c r="QWD12904" t="s">
        <v>6</v>
      </c>
      <c r="QWE12904" t="s">
        <v>7</v>
      </c>
      <c r="QWF12904" t="s">
        <v>6</v>
      </c>
      <c r="QWG12904" t="s">
        <v>7</v>
      </c>
    </row>
    <row r="12905" spans="13:14 12086:12104" x14ac:dyDescent="0.25">
      <c r="M12905">
        <v>1</v>
      </c>
      <c r="N12905">
        <v>1</v>
      </c>
      <c r="QWB12905" t="s">
        <v>7</v>
      </c>
      <c r="QWD12905" t="s">
        <v>6</v>
      </c>
      <c r="QWF12905" t="s">
        <v>7</v>
      </c>
    </row>
    <row r="12906" spans="13:14 12086:12104" x14ac:dyDescent="0.25">
      <c r="M12906">
        <v>3</v>
      </c>
      <c r="N12906">
        <v>1</v>
      </c>
      <c r="QWB12906" t="s">
        <v>6</v>
      </c>
      <c r="QWC12906" t="s">
        <v>7</v>
      </c>
      <c r="QWD12906" t="s">
        <v>6</v>
      </c>
      <c r="QWE12906" t="s">
        <v>7</v>
      </c>
    </row>
    <row r="12907" spans="13:14 12086:12104" x14ac:dyDescent="0.25">
      <c r="M12907">
        <v>4</v>
      </c>
      <c r="N12907">
        <v>1</v>
      </c>
      <c r="QVZ12907" t="s">
        <v>7</v>
      </c>
      <c r="QWB12907" t="s">
        <v>6</v>
      </c>
      <c r="QWD12907" t="s">
        <v>7</v>
      </c>
    </row>
    <row r="12908" spans="13:14 12086:12104" x14ac:dyDescent="0.25">
      <c r="M12908">
        <v>2</v>
      </c>
      <c r="N12908">
        <v>1</v>
      </c>
      <c r="QVZ12908" t="s">
        <v>6</v>
      </c>
      <c r="QWA12908" t="s">
        <v>7</v>
      </c>
      <c r="QWB12908" t="s">
        <v>6</v>
      </c>
      <c r="QWC12908" t="s">
        <v>7</v>
      </c>
    </row>
    <row r="12909" spans="13:14 12086:12104" x14ac:dyDescent="0.25">
      <c r="M12909">
        <v>2</v>
      </c>
      <c r="N12909">
        <v>1</v>
      </c>
      <c r="QVX12909" t="s">
        <v>7</v>
      </c>
      <c r="QVZ12909" t="s">
        <v>6</v>
      </c>
      <c r="QWB12909" t="s">
        <v>7</v>
      </c>
    </row>
    <row r="12910" spans="13:14 12086:12104" x14ac:dyDescent="0.25">
      <c r="M12910">
        <v>1</v>
      </c>
      <c r="N12910">
        <v>1</v>
      </c>
      <c r="QVX12910" t="s">
        <v>6</v>
      </c>
      <c r="QVY12910" t="s">
        <v>7</v>
      </c>
      <c r="QVZ12910" t="s">
        <v>6</v>
      </c>
      <c r="QWA12910" t="s">
        <v>7</v>
      </c>
    </row>
    <row r="12911" spans="13:14 12086:12104" x14ac:dyDescent="0.25">
      <c r="M12911">
        <v>1</v>
      </c>
      <c r="N12911">
        <v>1</v>
      </c>
      <c r="QVV12911" t="s">
        <v>7</v>
      </c>
      <c r="QVX12911" t="s">
        <v>6</v>
      </c>
      <c r="QVZ12911" t="s">
        <v>7</v>
      </c>
    </row>
    <row r="12912" spans="13:14 12086:12104" x14ac:dyDescent="0.25">
      <c r="M12912">
        <v>2</v>
      </c>
      <c r="N12912">
        <v>1</v>
      </c>
      <c r="QVV12912" t="s">
        <v>6</v>
      </c>
      <c r="QVW12912" t="s">
        <v>7</v>
      </c>
      <c r="QVX12912" t="s">
        <v>6</v>
      </c>
      <c r="QVY12912" t="s">
        <v>7</v>
      </c>
    </row>
    <row r="12913" spans="13:14 12070:12088" x14ac:dyDescent="0.25">
      <c r="M12913">
        <v>2</v>
      </c>
      <c r="N12913">
        <v>1</v>
      </c>
      <c r="QVT12913" t="s">
        <v>7</v>
      </c>
      <c r="QVV12913" t="s">
        <v>6</v>
      </c>
      <c r="QVX12913" t="s">
        <v>7</v>
      </c>
    </row>
    <row r="12914" spans="13:14 12070:12088" x14ac:dyDescent="0.25">
      <c r="M12914">
        <v>4</v>
      </c>
      <c r="N12914">
        <v>1</v>
      </c>
      <c r="QVT12914" t="s">
        <v>6</v>
      </c>
      <c r="QVU12914" t="s">
        <v>7</v>
      </c>
      <c r="QVV12914" t="s">
        <v>6</v>
      </c>
      <c r="QVW12914" t="s">
        <v>7</v>
      </c>
    </row>
    <row r="12915" spans="13:14 12070:12088" x14ac:dyDescent="0.25">
      <c r="M12915">
        <v>3</v>
      </c>
      <c r="N12915">
        <v>1</v>
      </c>
      <c r="QVR12915" t="s">
        <v>7</v>
      </c>
      <c r="QVT12915" t="s">
        <v>6</v>
      </c>
      <c r="QVV12915" t="s">
        <v>7</v>
      </c>
    </row>
    <row r="12916" spans="13:14 12070:12088" x14ac:dyDescent="0.25">
      <c r="M12916">
        <v>1</v>
      </c>
      <c r="N12916">
        <v>1</v>
      </c>
      <c r="QVR12916" t="s">
        <v>6</v>
      </c>
      <c r="QVS12916" t="s">
        <v>7</v>
      </c>
      <c r="QVT12916" t="s">
        <v>6</v>
      </c>
      <c r="QVU12916" t="s">
        <v>7</v>
      </c>
    </row>
    <row r="12917" spans="13:14 12070:12088" x14ac:dyDescent="0.25">
      <c r="M12917">
        <v>2</v>
      </c>
      <c r="N12917">
        <v>1</v>
      </c>
      <c r="QVP12917" t="s">
        <v>7</v>
      </c>
      <c r="QVR12917" t="s">
        <v>6</v>
      </c>
      <c r="QVT12917" t="s">
        <v>7</v>
      </c>
    </row>
    <row r="12918" spans="13:14 12070:12088" x14ac:dyDescent="0.25">
      <c r="M12918">
        <v>1</v>
      </c>
      <c r="N12918">
        <v>1</v>
      </c>
      <c r="QVP12918" t="s">
        <v>6</v>
      </c>
      <c r="QVQ12918" t="s">
        <v>7</v>
      </c>
      <c r="QVR12918" t="s">
        <v>6</v>
      </c>
      <c r="QVS12918" t="s">
        <v>7</v>
      </c>
    </row>
    <row r="12919" spans="13:14 12070:12088" x14ac:dyDescent="0.25">
      <c r="M12919">
        <v>1</v>
      </c>
      <c r="N12919">
        <v>1</v>
      </c>
      <c r="QVN12919" t="s">
        <v>7</v>
      </c>
      <c r="QVP12919" t="s">
        <v>6</v>
      </c>
      <c r="QVR12919" t="s">
        <v>7</v>
      </c>
    </row>
    <row r="12920" spans="13:14 12070:12088" x14ac:dyDescent="0.25">
      <c r="M12920">
        <v>2</v>
      </c>
      <c r="N12920">
        <v>1</v>
      </c>
      <c r="QVN12920" t="s">
        <v>6</v>
      </c>
      <c r="QVO12920" t="s">
        <v>7</v>
      </c>
      <c r="QVP12920" t="s">
        <v>6</v>
      </c>
      <c r="QVQ12920" t="s">
        <v>7</v>
      </c>
    </row>
    <row r="12921" spans="13:14 12070:12088" x14ac:dyDescent="0.25">
      <c r="M12921">
        <v>2</v>
      </c>
      <c r="N12921">
        <v>1</v>
      </c>
      <c r="QVL12921" t="s">
        <v>7</v>
      </c>
      <c r="QVN12921" t="s">
        <v>6</v>
      </c>
      <c r="QVP12921" t="s">
        <v>7</v>
      </c>
    </row>
    <row r="12922" spans="13:14 12070:12088" x14ac:dyDescent="0.25">
      <c r="M12922">
        <v>4</v>
      </c>
      <c r="N12922">
        <v>1</v>
      </c>
      <c r="QVL12922" t="s">
        <v>6</v>
      </c>
      <c r="QVM12922" t="s">
        <v>7</v>
      </c>
      <c r="QVN12922" t="s">
        <v>6</v>
      </c>
      <c r="QVO12922" t="s">
        <v>7</v>
      </c>
    </row>
    <row r="12923" spans="13:14 12070:12088" x14ac:dyDescent="0.25">
      <c r="M12923">
        <v>3</v>
      </c>
      <c r="N12923">
        <v>1</v>
      </c>
      <c r="QVJ12923" t="s">
        <v>7</v>
      </c>
      <c r="QVL12923" t="s">
        <v>6</v>
      </c>
      <c r="QVN12923" t="s">
        <v>7</v>
      </c>
    </row>
    <row r="12924" spans="13:14 12070:12088" x14ac:dyDescent="0.25">
      <c r="M12924">
        <v>4</v>
      </c>
      <c r="N12924">
        <v>1</v>
      </c>
      <c r="QVJ12924" t="s">
        <v>6</v>
      </c>
      <c r="QVK12924" t="s">
        <v>7</v>
      </c>
      <c r="QVL12924" t="s">
        <v>6</v>
      </c>
      <c r="QVM12924" t="s">
        <v>7</v>
      </c>
    </row>
    <row r="12925" spans="13:14 12070:12088" x14ac:dyDescent="0.25">
      <c r="M12925">
        <v>3</v>
      </c>
      <c r="N12925">
        <v>1</v>
      </c>
      <c r="QVH12925" t="s">
        <v>7</v>
      </c>
      <c r="QVJ12925" t="s">
        <v>6</v>
      </c>
      <c r="QVL12925" t="s">
        <v>7</v>
      </c>
    </row>
    <row r="12926" spans="13:14 12070:12088" x14ac:dyDescent="0.25">
      <c r="M12926">
        <v>4</v>
      </c>
      <c r="N12926">
        <v>1</v>
      </c>
      <c r="QVH12926" t="s">
        <v>6</v>
      </c>
      <c r="QVI12926" t="s">
        <v>7</v>
      </c>
      <c r="QVJ12926" t="s">
        <v>6</v>
      </c>
      <c r="QVK12926" t="s">
        <v>7</v>
      </c>
    </row>
    <row r="12927" spans="13:14 12070:12088" x14ac:dyDescent="0.25">
      <c r="M12927">
        <v>3</v>
      </c>
      <c r="N12927">
        <v>1</v>
      </c>
      <c r="QVF12927" t="s">
        <v>7</v>
      </c>
      <c r="QVH12927" t="s">
        <v>6</v>
      </c>
      <c r="QVJ12927" t="s">
        <v>7</v>
      </c>
    </row>
    <row r="12928" spans="13:14 12070:12088" x14ac:dyDescent="0.25">
      <c r="M12928">
        <v>1</v>
      </c>
      <c r="N12928">
        <v>1</v>
      </c>
      <c r="QVF12928" t="s">
        <v>6</v>
      </c>
      <c r="QVG12928" t="s">
        <v>7</v>
      </c>
      <c r="QVH12928" t="s">
        <v>6</v>
      </c>
      <c r="QVI12928" t="s">
        <v>7</v>
      </c>
    </row>
    <row r="12929" spans="13:14 12054:12072" x14ac:dyDescent="0.25">
      <c r="M12929">
        <v>1</v>
      </c>
      <c r="N12929">
        <v>1</v>
      </c>
      <c r="QVD12929" t="s">
        <v>7</v>
      </c>
      <c r="QVF12929" t="s">
        <v>6</v>
      </c>
      <c r="QVH12929" t="s">
        <v>7</v>
      </c>
    </row>
    <row r="12930" spans="13:14 12054:12072" x14ac:dyDescent="0.25">
      <c r="M12930">
        <v>2</v>
      </c>
      <c r="N12930">
        <v>1</v>
      </c>
      <c r="QVD12930" t="s">
        <v>6</v>
      </c>
      <c r="QVE12930" t="s">
        <v>7</v>
      </c>
      <c r="QVF12930" t="s">
        <v>6</v>
      </c>
      <c r="QVG12930" t="s">
        <v>7</v>
      </c>
    </row>
    <row r="12931" spans="13:14 12054:12072" x14ac:dyDescent="0.25">
      <c r="M12931">
        <v>2</v>
      </c>
      <c r="N12931">
        <v>1</v>
      </c>
      <c r="QVB12931" t="s">
        <v>7</v>
      </c>
      <c r="QVD12931" t="s">
        <v>6</v>
      </c>
      <c r="QVF12931" t="s">
        <v>7</v>
      </c>
    </row>
    <row r="12932" spans="13:14 12054:12072" x14ac:dyDescent="0.25">
      <c r="M12932">
        <v>1</v>
      </c>
      <c r="N12932">
        <v>1</v>
      </c>
      <c r="QVB12932" t="s">
        <v>6</v>
      </c>
      <c r="QVC12932" t="s">
        <v>7</v>
      </c>
      <c r="QVD12932" t="s">
        <v>6</v>
      </c>
      <c r="QVE12932" t="s">
        <v>7</v>
      </c>
    </row>
    <row r="12933" spans="13:14 12054:12072" x14ac:dyDescent="0.25">
      <c r="M12933">
        <v>1</v>
      </c>
      <c r="N12933">
        <v>1</v>
      </c>
      <c r="QUZ12933" t="s">
        <v>7</v>
      </c>
      <c r="QVB12933" t="s">
        <v>6</v>
      </c>
      <c r="QVD12933" t="s">
        <v>7</v>
      </c>
    </row>
    <row r="12934" spans="13:14 12054:12072" x14ac:dyDescent="0.25">
      <c r="M12934">
        <v>2</v>
      </c>
      <c r="N12934">
        <v>1</v>
      </c>
      <c r="QUZ12934" t="s">
        <v>6</v>
      </c>
      <c r="QVA12934" t="s">
        <v>7</v>
      </c>
      <c r="QVB12934" t="s">
        <v>6</v>
      </c>
      <c r="QVC12934" t="s">
        <v>7</v>
      </c>
    </row>
    <row r="12935" spans="13:14 12054:12072" x14ac:dyDescent="0.25">
      <c r="M12935">
        <v>1</v>
      </c>
      <c r="N12935">
        <v>1</v>
      </c>
      <c r="QUX12935" t="s">
        <v>7</v>
      </c>
      <c r="QUZ12935" t="s">
        <v>6</v>
      </c>
      <c r="QVB12935" t="s">
        <v>7</v>
      </c>
    </row>
    <row r="12936" spans="13:14 12054:12072" x14ac:dyDescent="0.25">
      <c r="M12936">
        <v>2</v>
      </c>
      <c r="N12936">
        <v>1</v>
      </c>
      <c r="QUX12936" t="s">
        <v>6</v>
      </c>
      <c r="QUY12936" t="s">
        <v>7</v>
      </c>
      <c r="QUZ12936" t="s">
        <v>6</v>
      </c>
      <c r="QVA12936" t="s">
        <v>7</v>
      </c>
    </row>
    <row r="12937" spans="13:14 12054:12072" x14ac:dyDescent="0.25">
      <c r="M12937">
        <v>1</v>
      </c>
      <c r="N12937">
        <v>1</v>
      </c>
      <c r="QUV12937" t="s">
        <v>7</v>
      </c>
      <c r="QUX12937" t="s">
        <v>6</v>
      </c>
      <c r="QUZ12937" t="s">
        <v>7</v>
      </c>
    </row>
    <row r="12938" spans="13:14 12054:12072" x14ac:dyDescent="0.25">
      <c r="M12938">
        <v>2</v>
      </c>
      <c r="N12938">
        <v>1</v>
      </c>
      <c r="QUV12938" t="s">
        <v>6</v>
      </c>
      <c r="QUW12938" t="s">
        <v>7</v>
      </c>
      <c r="QUX12938" t="s">
        <v>6</v>
      </c>
      <c r="QUY12938" t="s">
        <v>7</v>
      </c>
    </row>
    <row r="12939" spans="13:14 12054:12072" x14ac:dyDescent="0.25">
      <c r="M12939">
        <v>1</v>
      </c>
      <c r="N12939">
        <v>1</v>
      </c>
      <c r="QUT12939" t="s">
        <v>7</v>
      </c>
      <c r="QUV12939" t="s">
        <v>6</v>
      </c>
      <c r="QUX12939" t="s">
        <v>7</v>
      </c>
    </row>
    <row r="12940" spans="13:14 12054:12072" x14ac:dyDescent="0.25">
      <c r="M12940">
        <v>2</v>
      </c>
      <c r="N12940">
        <v>1</v>
      </c>
      <c r="QUT12940" t="s">
        <v>6</v>
      </c>
      <c r="QUU12940" t="s">
        <v>7</v>
      </c>
      <c r="QUV12940" t="s">
        <v>6</v>
      </c>
      <c r="QUW12940" t="s">
        <v>7</v>
      </c>
    </row>
    <row r="12941" spans="13:14 12054:12072" x14ac:dyDescent="0.25">
      <c r="M12941">
        <v>1</v>
      </c>
      <c r="N12941">
        <v>1</v>
      </c>
      <c r="QUR12941" t="s">
        <v>7</v>
      </c>
      <c r="QUT12941" t="s">
        <v>6</v>
      </c>
      <c r="QUV12941" t="s">
        <v>7</v>
      </c>
    </row>
    <row r="12942" spans="13:14 12054:12072" x14ac:dyDescent="0.25">
      <c r="M12942">
        <v>2</v>
      </c>
      <c r="N12942">
        <v>1</v>
      </c>
      <c r="QUR12942" t="s">
        <v>6</v>
      </c>
      <c r="QUS12942" t="s">
        <v>7</v>
      </c>
      <c r="QUT12942" t="s">
        <v>6</v>
      </c>
      <c r="QUU12942" t="s">
        <v>7</v>
      </c>
    </row>
    <row r="12943" spans="13:14 12054:12072" x14ac:dyDescent="0.25">
      <c r="M12943">
        <v>1</v>
      </c>
      <c r="N12943">
        <v>1</v>
      </c>
      <c r="QUP12943" t="s">
        <v>7</v>
      </c>
      <c r="QUR12943" t="s">
        <v>6</v>
      </c>
      <c r="QUT12943" t="s">
        <v>7</v>
      </c>
    </row>
    <row r="12944" spans="13:14 12054:12072" x14ac:dyDescent="0.25">
      <c r="M12944">
        <v>2</v>
      </c>
      <c r="N12944">
        <v>1</v>
      </c>
      <c r="QUP12944" t="s">
        <v>6</v>
      </c>
      <c r="QUQ12944" t="s">
        <v>7</v>
      </c>
      <c r="QUR12944" t="s">
        <v>6</v>
      </c>
      <c r="QUS12944" t="s">
        <v>7</v>
      </c>
    </row>
    <row r="12945" spans="13:14 12038:12056" x14ac:dyDescent="0.25">
      <c r="M12945">
        <v>2</v>
      </c>
      <c r="N12945">
        <v>1</v>
      </c>
      <c r="QUN12945" t="s">
        <v>7</v>
      </c>
      <c r="QUP12945" t="s">
        <v>6</v>
      </c>
      <c r="QUR12945" t="s">
        <v>7</v>
      </c>
    </row>
    <row r="12946" spans="13:14 12038:12056" x14ac:dyDescent="0.25">
      <c r="M12946">
        <v>1</v>
      </c>
      <c r="N12946">
        <v>1</v>
      </c>
      <c r="QUN12946" t="s">
        <v>6</v>
      </c>
      <c r="QUO12946" t="s">
        <v>7</v>
      </c>
      <c r="QUP12946" t="s">
        <v>6</v>
      </c>
      <c r="QUQ12946" t="s">
        <v>7</v>
      </c>
    </row>
    <row r="12947" spans="13:14 12038:12056" x14ac:dyDescent="0.25">
      <c r="M12947">
        <v>2</v>
      </c>
      <c r="N12947">
        <v>1</v>
      </c>
      <c r="QUL12947" t="s">
        <v>7</v>
      </c>
      <c r="QUN12947" t="s">
        <v>6</v>
      </c>
      <c r="QUP12947" t="s">
        <v>7</v>
      </c>
    </row>
    <row r="12948" spans="13:14 12038:12056" x14ac:dyDescent="0.25">
      <c r="M12948">
        <v>4</v>
      </c>
      <c r="N12948">
        <v>1</v>
      </c>
      <c r="QUL12948" t="s">
        <v>6</v>
      </c>
      <c r="QUM12948" t="s">
        <v>7</v>
      </c>
      <c r="QUN12948" t="s">
        <v>6</v>
      </c>
      <c r="QUO12948" t="s">
        <v>7</v>
      </c>
    </row>
    <row r="12949" spans="13:14 12038:12056" x14ac:dyDescent="0.25">
      <c r="M12949">
        <v>4</v>
      </c>
      <c r="N12949">
        <v>1</v>
      </c>
      <c r="QUJ12949" t="s">
        <v>7</v>
      </c>
      <c r="QUL12949" t="s">
        <v>6</v>
      </c>
      <c r="QUN12949" t="s">
        <v>7</v>
      </c>
    </row>
    <row r="12950" spans="13:14 12038:12056" x14ac:dyDescent="0.25">
      <c r="M12950">
        <v>3</v>
      </c>
      <c r="N12950">
        <v>1</v>
      </c>
      <c r="QUJ12950" t="s">
        <v>6</v>
      </c>
      <c r="QUK12950" t="s">
        <v>7</v>
      </c>
      <c r="QUL12950" t="s">
        <v>6</v>
      </c>
      <c r="QUM12950" t="s">
        <v>7</v>
      </c>
    </row>
    <row r="12951" spans="13:14 12038:12056" x14ac:dyDescent="0.25">
      <c r="M12951">
        <v>4</v>
      </c>
      <c r="N12951">
        <v>1</v>
      </c>
      <c r="QUH12951" t="s">
        <v>7</v>
      </c>
      <c r="QUJ12951" t="s">
        <v>6</v>
      </c>
      <c r="QUL12951" t="s">
        <v>7</v>
      </c>
    </row>
    <row r="12952" spans="13:14 12038:12056" x14ac:dyDescent="0.25">
      <c r="M12952">
        <v>4</v>
      </c>
      <c r="N12952">
        <v>1</v>
      </c>
      <c r="QUH12952" t="s">
        <v>6</v>
      </c>
      <c r="QUI12952" t="s">
        <v>7</v>
      </c>
      <c r="QUJ12952" t="s">
        <v>6</v>
      </c>
      <c r="QUK12952" t="s">
        <v>7</v>
      </c>
    </row>
    <row r="12953" spans="13:14 12038:12056" x14ac:dyDescent="0.25">
      <c r="M12953">
        <v>4</v>
      </c>
      <c r="N12953">
        <v>1</v>
      </c>
      <c r="QUF12953" t="s">
        <v>7</v>
      </c>
      <c r="QUH12953" t="s">
        <v>6</v>
      </c>
      <c r="QUJ12953" t="s">
        <v>7</v>
      </c>
    </row>
    <row r="12954" spans="13:14 12038:12056" x14ac:dyDescent="0.25">
      <c r="M12954">
        <v>4</v>
      </c>
      <c r="N12954">
        <v>1</v>
      </c>
      <c r="QUF12954" t="s">
        <v>6</v>
      </c>
      <c r="QUG12954" t="s">
        <v>7</v>
      </c>
      <c r="QUH12954" t="s">
        <v>6</v>
      </c>
      <c r="QUI12954" t="s">
        <v>7</v>
      </c>
    </row>
    <row r="12955" spans="13:14 12038:12056" x14ac:dyDescent="0.25">
      <c r="M12955">
        <v>4</v>
      </c>
      <c r="N12955">
        <v>1</v>
      </c>
      <c r="QUD12955" t="s">
        <v>7</v>
      </c>
      <c r="QUF12955" t="s">
        <v>6</v>
      </c>
      <c r="QUH12955" t="s">
        <v>7</v>
      </c>
    </row>
    <row r="12956" spans="13:14 12038:12056" x14ac:dyDescent="0.25">
      <c r="M12956">
        <v>4</v>
      </c>
      <c r="N12956">
        <v>1</v>
      </c>
      <c r="QUD12956" t="s">
        <v>6</v>
      </c>
      <c r="QUE12956" t="s">
        <v>7</v>
      </c>
      <c r="QUF12956" t="s">
        <v>6</v>
      </c>
      <c r="QUG12956" t="s">
        <v>7</v>
      </c>
    </row>
    <row r="12957" spans="13:14 12038:12056" x14ac:dyDescent="0.25">
      <c r="M12957">
        <v>4</v>
      </c>
      <c r="N12957">
        <v>1</v>
      </c>
      <c r="QUB12957" t="s">
        <v>7</v>
      </c>
      <c r="QUD12957" t="s">
        <v>6</v>
      </c>
      <c r="QUF12957" t="s">
        <v>7</v>
      </c>
    </row>
    <row r="12958" spans="13:14 12038:12056" x14ac:dyDescent="0.25">
      <c r="M12958">
        <v>1</v>
      </c>
      <c r="N12958">
        <v>1</v>
      </c>
      <c r="QUB12958" t="s">
        <v>6</v>
      </c>
      <c r="QUC12958" t="s">
        <v>7</v>
      </c>
      <c r="QUD12958" t="s">
        <v>6</v>
      </c>
      <c r="QUE12958" t="s">
        <v>7</v>
      </c>
    </row>
    <row r="12959" spans="13:14 12038:12056" x14ac:dyDescent="0.25">
      <c r="M12959">
        <v>1</v>
      </c>
      <c r="N12959">
        <v>1</v>
      </c>
      <c r="QTZ12959" t="s">
        <v>7</v>
      </c>
      <c r="QUB12959" t="s">
        <v>6</v>
      </c>
      <c r="QUD12959" t="s">
        <v>7</v>
      </c>
    </row>
    <row r="12960" spans="13:14 12038:12056" x14ac:dyDescent="0.25">
      <c r="M12960">
        <v>1</v>
      </c>
      <c r="N12960">
        <v>1</v>
      </c>
      <c r="QTZ12960" t="s">
        <v>6</v>
      </c>
      <c r="QUA12960" t="s">
        <v>7</v>
      </c>
      <c r="QUB12960" t="s">
        <v>6</v>
      </c>
      <c r="QUC12960" t="s">
        <v>7</v>
      </c>
    </row>
    <row r="12961" spans="13:14 12022:12040" x14ac:dyDescent="0.25">
      <c r="M12961">
        <v>1</v>
      </c>
      <c r="N12961">
        <v>1</v>
      </c>
      <c r="QTX12961" t="s">
        <v>7</v>
      </c>
      <c r="QTZ12961" t="s">
        <v>6</v>
      </c>
      <c r="QUB12961" t="s">
        <v>7</v>
      </c>
    </row>
    <row r="12962" spans="13:14 12022:12040" x14ac:dyDescent="0.25">
      <c r="M12962">
        <v>2</v>
      </c>
      <c r="N12962">
        <v>1</v>
      </c>
      <c r="QTX12962" t="s">
        <v>6</v>
      </c>
      <c r="QTY12962" t="s">
        <v>7</v>
      </c>
      <c r="QTZ12962" t="s">
        <v>6</v>
      </c>
      <c r="QUA12962" t="s">
        <v>7</v>
      </c>
    </row>
    <row r="12963" spans="13:14 12022:12040" x14ac:dyDescent="0.25">
      <c r="M12963">
        <v>1</v>
      </c>
      <c r="N12963">
        <v>1</v>
      </c>
      <c r="QTV12963" t="s">
        <v>7</v>
      </c>
      <c r="QTX12963" t="s">
        <v>6</v>
      </c>
      <c r="QTZ12963" t="s">
        <v>7</v>
      </c>
    </row>
    <row r="12964" spans="13:14 12022:12040" x14ac:dyDescent="0.25">
      <c r="M12964">
        <v>2</v>
      </c>
      <c r="N12964">
        <v>1</v>
      </c>
      <c r="QTV12964" t="s">
        <v>6</v>
      </c>
      <c r="QTW12964" t="s">
        <v>7</v>
      </c>
      <c r="QTX12964" t="s">
        <v>6</v>
      </c>
      <c r="QTY12964" t="s">
        <v>7</v>
      </c>
    </row>
    <row r="12965" spans="13:14 12022:12040" x14ac:dyDescent="0.25">
      <c r="M12965">
        <v>2</v>
      </c>
      <c r="N12965">
        <v>1</v>
      </c>
      <c r="QTT12965" t="s">
        <v>7</v>
      </c>
      <c r="QTV12965" t="s">
        <v>6</v>
      </c>
      <c r="QTX12965" t="s">
        <v>7</v>
      </c>
    </row>
    <row r="12966" spans="13:14 12022:12040" x14ac:dyDescent="0.25">
      <c r="M12966">
        <v>2</v>
      </c>
      <c r="N12966">
        <v>1</v>
      </c>
      <c r="QTT12966" t="s">
        <v>6</v>
      </c>
      <c r="QTU12966" t="s">
        <v>7</v>
      </c>
      <c r="QTV12966" t="s">
        <v>6</v>
      </c>
      <c r="QTW12966" t="s">
        <v>7</v>
      </c>
    </row>
    <row r="12967" spans="13:14 12022:12040" x14ac:dyDescent="0.25">
      <c r="M12967">
        <v>2</v>
      </c>
      <c r="N12967">
        <v>1</v>
      </c>
      <c r="QTR12967" t="s">
        <v>7</v>
      </c>
      <c r="QTT12967" t="s">
        <v>6</v>
      </c>
      <c r="QTV12967" t="s">
        <v>7</v>
      </c>
    </row>
    <row r="12968" spans="13:14 12022:12040" x14ac:dyDescent="0.25">
      <c r="M12968">
        <v>3</v>
      </c>
      <c r="N12968">
        <v>1</v>
      </c>
      <c r="QTR12968" t="s">
        <v>6</v>
      </c>
      <c r="QTS12968" t="s">
        <v>7</v>
      </c>
      <c r="QTT12968" t="s">
        <v>6</v>
      </c>
      <c r="QTU12968" t="s">
        <v>7</v>
      </c>
    </row>
    <row r="12969" spans="13:14 12022:12040" x14ac:dyDescent="0.25">
      <c r="M12969">
        <v>4</v>
      </c>
      <c r="N12969">
        <v>1</v>
      </c>
      <c r="QTP12969" t="s">
        <v>7</v>
      </c>
      <c r="QTR12969" t="s">
        <v>6</v>
      </c>
      <c r="QTT12969" t="s">
        <v>7</v>
      </c>
    </row>
    <row r="12970" spans="13:14 12022:12040" x14ac:dyDescent="0.25">
      <c r="M12970">
        <v>1</v>
      </c>
      <c r="N12970">
        <v>1</v>
      </c>
      <c r="QTP12970" t="s">
        <v>6</v>
      </c>
      <c r="QTQ12970" t="s">
        <v>7</v>
      </c>
      <c r="QTR12970" t="s">
        <v>6</v>
      </c>
      <c r="QTS12970" t="s">
        <v>7</v>
      </c>
    </row>
    <row r="12971" spans="13:14 12022:12040" x14ac:dyDescent="0.25">
      <c r="M12971">
        <v>2</v>
      </c>
      <c r="N12971">
        <v>1</v>
      </c>
      <c r="QTN12971" t="s">
        <v>7</v>
      </c>
      <c r="QTP12971" t="s">
        <v>6</v>
      </c>
      <c r="QTR12971" t="s">
        <v>7</v>
      </c>
    </row>
    <row r="12972" spans="13:14 12022:12040" x14ac:dyDescent="0.25">
      <c r="M12972">
        <v>3</v>
      </c>
      <c r="N12972">
        <v>1</v>
      </c>
      <c r="QTN12972" t="s">
        <v>6</v>
      </c>
      <c r="QTO12972" t="s">
        <v>7</v>
      </c>
      <c r="QTP12972" t="s">
        <v>6</v>
      </c>
      <c r="QTQ12972" t="s">
        <v>7</v>
      </c>
    </row>
    <row r="12973" spans="13:14 12022:12040" x14ac:dyDescent="0.25">
      <c r="M12973">
        <v>4</v>
      </c>
      <c r="N12973">
        <v>1</v>
      </c>
      <c r="QTL12973" t="s">
        <v>7</v>
      </c>
      <c r="QTN12973" t="s">
        <v>6</v>
      </c>
      <c r="QTP12973" t="s">
        <v>7</v>
      </c>
    </row>
    <row r="12974" spans="13:14 12022:12040" x14ac:dyDescent="0.25">
      <c r="M12974">
        <v>3</v>
      </c>
      <c r="N12974">
        <v>1</v>
      </c>
      <c r="QTL12974" t="s">
        <v>6</v>
      </c>
      <c r="QTM12974" t="s">
        <v>7</v>
      </c>
      <c r="QTN12974" t="s">
        <v>6</v>
      </c>
      <c r="QTO12974" t="s">
        <v>7</v>
      </c>
    </row>
    <row r="12975" spans="13:14 12022:12040" x14ac:dyDescent="0.25">
      <c r="M12975">
        <v>4</v>
      </c>
      <c r="N12975">
        <v>1</v>
      </c>
      <c r="QTJ12975" t="s">
        <v>7</v>
      </c>
      <c r="QTL12975" t="s">
        <v>6</v>
      </c>
      <c r="QTN12975" t="s">
        <v>7</v>
      </c>
    </row>
    <row r="12976" spans="13:14 12022:12040" x14ac:dyDescent="0.25">
      <c r="M12976">
        <v>3</v>
      </c>
      <c r="N12976">
        <v>1</v>
      </c>
      <c r="QTJ12976" t="s">
        <v>6</v>
      </c>
      <c r="QTK12976" t="s">
        <v>7</v>
      </c>
      <c r="QTL12976" t="s">
        <v>6</v>
      </c>
      <c r="QTM12976" t="s">
        <v>7</v>
      </c>
    </row>
    <row r="12977" spans="13:14 12006:12024" x14ac:dyDescent="0.25">
      <c r="M12977">
        <v>3</v>
      </c>
      <c r="N12977">
        <v>1</v>
      </c>
      <c r="QTH12977" t="s">
        <v>7</v>
      </c>
      <c r="QTJ12977" t="s">
        <v>6</v>
      </c>
      <c r="QTL12977" t="s">
        <v>7</v>
      </c>
    </row>
    <row r="12978" spans="13:14 12006:12024" x14ac:dyDescent="0.25">
      <c r="M12978">
        <v>3</v>
      </c>
      <c r="N12978">
        <v>1</v>
      </c>
      <c r="QTH12978" t="s">
        <v>6</v>
      </c>
      <c r="QTI12978" t="s">
        <v>7</v>
      </c>
      <c r="QTJ12978" t="s">
        <v>6</v>
      </c>
      <c r="QTK12978" t="s">
        <v>7</v>
      </c>
    </row>
    <row r="12979" spans="13:14 12006:12024" x14ac:dyDescent="0.25">
      <c r="M12979">
        <v>3</v>
      </c>
      <c r="N12979">
        <v>1</v>
      </c>
      <c r="QTF12979" t="s">
        <v>7</v>
      </c>
      <c r="QTH12979" t="s">
        <v>6</v>
      </c>
      <c r="QTJ12979" t="s">
        <v>7</v>
      </c>
    </row>
    <row r="12980" spans="13:14 12006:12024" x14ac:dyDescent="0.25">
      <c r="M12980">
        <v>4</v>
      </c>
      <c r="N12980">
        <v>1</v>
      </c>
      <c r="QTF12980" t="s">
        <v>6</v>
      </c>
      <c r="QTG12980" t="s">
        <v>7</v>
      </c>
      <c r="QTH12980" t="s">
        <v>6</v>
      </c>
      <c r="QTI12980" t="s">
        <v>7</v>
      </c>
    </row>
    <row r="12981" spans="13:14 12006:12024" x14ac:dyDescent="0.25">
      <c r="M12981">
        <v>4</v>
      </c>
      <c r="N12981">
        <v>1</v>
      </c>
      <c r="QTD12981" t="s">
        <v>7</v>
      </c>
      <c r="QTF12981" t="s">
        <v>6</v>
      </c>
      <c r="QTH12981" t="s">
        <v>7</v>
      </c>
    </row>
    <row r="12982" spans="13:14 12006:12024" x14ac:dyDescent="0.25">
      <c r="M12982">
        <v>4</v>
      </c>
      <c r="N12982">
        <v>1</v>
      </c>
      <c r="QTD12982" t="s">
        <v>6</v>
      </c>
      <c r="QTE12982" t="s">
        <v>7</v>
      </c>
      <c r="QTF12982" t="s">
        <v>6</v>
      </c>
      <c r="QTG12982" t="s">
        <v>7</v>
      </c>
    </row>
    <row r="12983" spans="13:14 12006:12024" x14ac:dyDescent="0.25">
      <c r="M12983">
        <v>4</v>
      </c>
      <c r="N12983">
        <v>1</v>
      </c>
      <c r="QTB12983" t="s">
        <v>7</v>
      </c>
      <c r="QTD12983" t="s">
        <v>6</v>
      </c>
      <c r="QTF12983" t="s">
        <v>7</v>
      </c>
    </row>
    <row r="12984" spans="13:14 12006:12024" x14ac:dyDescent="0.25">
      <c r="M12984">
        <v>3</v>
      </c>
      <c r="N12984">
        <v>1</v>
      </c>
      <c r="QTB12984" t="s">
        <v>6</v>
      </c>
      <c r="QTC12984" t="s">
        <v>7</v>
      </c>
      <c r="QTD12984" t="s">
        <v>6</v>
      </c>
      <c r="QTE12984" t="s">
        <v>7</v>
      </c>
    </row>
    <row r="12985" spans="13:14 12006:12024" x14ac:dyDescent="0.25">
      <c r="M12985">
        <v>3</v>
      </c>
      <c r="N12985">
        <v>1</v>
      </c>
      <c r="QSZ12985" t="s">
        <v>7</v>
      </c>
      <c r="QTB12985" t="s">
        <v>6</v>
      </c>
      <c r="QTD12985" t="s">
        <v>7</v>
      </c>
    </row>
    <row r="12986" spans="13:14 12006:12024" x14ac:dyDescent="0.25">
      <c r="M12986">
        <v>4</v>
      </c>
      <c r="N12986">
        <v>1</v>
      </c>
      <c r="QSZ12986" t="s">
        <v>6</v>
      </c>
      <c r="QTA12986" t="s">
        <v>7</v>
      </c>
      <c r="QTB12986" t="s">
        <v>6</v>
      </c>
      <c r="QTC12986" t="s">
        <v>7</v>
      </c>
    </row>
    <row r="12987" spans="13:14 12006:12024" x14ac:dyDescent="0.25">
      <c r="M12987">
        <v>3</v>
      </c>
      <c r="N12987">
        <v>1</v>
      </c>
      <c r="QSX12987" t="s">
        <v>7</v>
      </c>
      <c r="QSZ12987" t="s">
        <v>6</v>
      </c>
      <c r="QTB12987" t="s">
        <v>7</v>
      </c>
    </row>
    <row r="12988" spans="13:14 12006:12024" x14ac:dyDescent="0.25">
      <c r="M12988">
        <v>3</v>
      </c>
      <c r="N12988">
        <v>1</v>
      </c>
      <c r="QSX12988" t="s">
        <v>6</v>
      </c>
      <c r="QSY12988" t="s">
        <v>7</v>
      </c>
      <c r="QSZ12988" t="s">
        <v>6</v>
      </c>
      <c r="QTA12988" t="s">
        <v>7</v>
      </c>
    </row>
    <row r="12989" spans="13:14 12006:12024" x14ac:dyDescent="0.25">
      <c r="M12989">
        <v>3</v>
      </c>
      <c r="N12989">
        <v>1</v>
      </c>
      <c r="QSV12989" t="s">
        <v>7</v>
      </c>
      <c r="QSX12989" t="s">
        <v>6</v>
      </c>
      <c r="QSZ12989" t="s">
        <v>7</v>
      </c>
    </row>
    <row r="12990" spans="13:14 12006:12024" x14ac:dyDescent="0.25">
      <c r="M12990">
        <v>4</v>
      </c>
      <c r="N12990">
        <v>1</v>
      </c>
      <c r="QSV12990" t="s">
        <v>6</v>
      </c>
      <c r="QSW12990" t="s">
        <v>7</v>
      </c>
      <c r="QSX12990" t="s">
        <v>6</v>
      </c>
      <c r="QSY12990" t="s">
        <v>7</v>
      </c>
    </row>
    <row r="12991" spans="13:14 12006:12024" x14ac:dyDescent="0.25">
      <c r="M12991">
        <v>4</v>
      </c>
      <c r="N12991">
        <v>1</v>
      </c>
      <c r="QST12991" t="s">
        <v>7</v>
      </c>
      <c r="QSV12991" t="s">
        <v>6</v>
      </c>
      <c r="QSX12991" t="s">
        <v>7</v>
      </c>
    </row>
    <row r="12992" spans="13:14 12006:12024" x14ac:dyDescent="0.25">
      <c r="M12992">
        <v>4</v>
      </c>
      <c r="N12992">
        <v>1</v>
      </c>
      <c r="QST12992" t="s">
        <v>6</v>
      </c>
      <c r="QSU12992" t="s">
        <v>7</v>
      </c>
      <c r="QSV12992" t="s">
        <v>6</v>
      </c>
      <c r="QSW12992" t="s">
        <v>7</v>
      </c>
    </row>
    <row r="12993" spans="13:14 11990:12008" x14ac:dyDescent="0.25">
      <c r="M12993">
        <v>4</v>
      </c>
      <c r="N12993">
        <v>1</v>
      </c>
      <c r="QSR12993" t="s">
        <v>7</v>
      </c>
      <c r="QST12993" t="s">
        <v>6</v>
      </c>
      <c r="QSV12993" t="s">
        <v>7</v>
      </c>
    </row>
    <row r="12994" spans="13:14 11990:12008" x14ac:dyDescent="0.25">
      <c r="M12994">
        <v>3</v>
      </c>
      <c r="N12994">
        <v>1</v>
      </c>
      <c r="QSR12994" t="s">
        <v>6</v>
      </c>
      <c r="QSS12994" t="s">
        <v>7</v>
      </c>
      <c r="QST12994" t="s">
        <v>6</v>
      </c>
      <c r="QSU12994" t="s">
        <v>7</v>
      </c>
    </row>
    <row r="12995" spans="13:14 11990:12008" x14ac:dyDescent="0.25">
      <c r="M12995">
        <v>4</v>
      </c>
      <c r="N12995">
        <v>1</v>
      </c>
      <c r="QSP12995" t="s">
        <v>7</v>
      </c>
      <c r="QSR12995" t="s">
        <v>6</v>
      </c>
      <c r="QST12995" t="s">
        <v>7</v>
      </c>
    </row>
    <row r="12996" spans="13:14 11990:12008" x14ac:dyDescent="0.25">
      <c r="M12996">
        <v>3</v>
      </c>
      <c r="N12996">
        <v>1</v>
      </c>
      <c r="QSP12996" t="s">
        <v>6</v>
      </c>
      <c r="QSQ12996" t="s">
        <v>7</v>
      </c>
      <c r="QSR12996" t="s">
        <v>6</v>
      </c>
      <c r="QSS12996" t="s">
        <v>7</v>
      </c>
    </row>
    <row r="12997" spans="13:14 11990:12008" x14ac:dyDescent="0.25">
      <c r="M12997">
        <v>4</v>
      </c>
      <c r="N12997">
        <v>1</v>
      </c>
      <c r="QSN12997" t="s">
        <v>7</v>
      </c>
      <c r="QSP12997" t="s">
        <v>6</v>
      </c>
      <c r="QSR12997" t="s">
        <v>7</v>
      </c>
    </row>
    <row r="12998" spans="13:14 11990:12008" x14ac:dyDescent="0.25">
      <c r="M12998">
        <v>3</v>
      </c>
      <c r="N12998">
        <v>1</v>
      </c>
      <c r="QSN12998" t="s">
        <v>6</v>
      </c>
      <c r="QSO12998" t="s">
        <v>7</v>
      </c>
      <c r="QSP12998" t="s">
        <v>6</v>
      </c>
      <c r="QSQ12998" t="s">
        <v>7</v>
      </c>
    </row>
    <row r="12999" spans="13:14 11990:12008" x14ac:dyDescent="0.25">
      <c r="M12999">
        <v>4</v>
      </c>
      <c r="N12999">
        <v>1</v>
      </c>
      <c r="QSL12999" t="s">
        <v>7</v>
      </c>
      <c r="QSN12999" t="s">
        <v>6</v>
      </c>
      <c r="QSP12999" t="s">
        <v>7</v>
      </c>
    </row>
    <row r="13000" spans="13:14 11990:12008" x14ac:dyDescent="0.25">
      <c r="M13000">
        <v>3</v>
      </c>
      <c r="N13000">
        <v>1</v>
      </c>
      <c r="QSL13000" t="s">
        <v>6</v>
      </c>
      <c r="QSM13000" t="s">
        <v>7</v>
      </c>
      <c r="QSN13000" t="s">
        <v>6</v>
      </c>
      <c r="QSO13000" t="s">
        <v>7</v>
      </c>
    </row>
    <row r="13001" spans="13:14 11990:12008" x14ac:dyDescent="0.25">
      <c r="M13001">
        <v>3</v>
      </c>
      <c r="N13001">
        <v>1</v>
      </c>
      <c r="QSJ13001" t="s">
        <v>7</v>
      </c>
      <c r="QSL13001" t="s">
        <v>6</v>
      </c>
      <c r="QSN13001" t="s">
        <v>7</v>
      </c>
    </row>
    <row r="13002" spans="13:14 11990:12008" x14ac:dyDescent="0.25">
      <c r="M13002">
        <v>4</v>
      </c>
      <c r="N13002">
        <v>1</v>
      </c>
      <c r="QSJ13002" t="s">
        <v>6</v>
      </c>
      <c r="QSK13002" t="s">
        <v>7</v>
      </c>
      <c r="QSL13002" t="s">
        <v>6</v>
      </c>
      <c r="QSM13002" t="s">
        <v>7</v>
      </c>
    </row>
    <row r="13003" spans="13:14 11990:12008" x14ac:dyDescent="0.25">
      <c r="M13003">
        <v>4</v>
      </c>
      <c r="N13003">
        <v>1</v>
      </c>
      <c r="QSH13003" t="s">
        <v>7</v>
      </c>
      <c r="QSJ13003" t="s">
        <v>6</v>
      </c>
      <c r="QSL13003" t="s">
        <v>7</v>
      </c>
    </row>
    <row r="13004" spans="13:14 11990:12008" x14ac:dyDescent="0.25">
      <c r="M13004">
        <v>1</v>
      </c>
      <c r="N13004">
        <v>1</v>
      </c>
      <c r="QSH13004" t="s">
        <v>6</v>
      </c>
      <c r="QSI13004" t="s">
        <v>7</v>
      </c>
      <c r="QSJ13004" t="s">
        <v>6</v>
      </c>
      <c r="QSK13004" t="s">
        <v>7</v>
      </c>
    </row>
    <row r="13005" spans="13:14 11990:12008" x14ac:dyDescent="0.25">
      <c r="M13005">
        <v>1</v>
      </c>
      <c r="N13005">
        <v>1</v>
      </c>
      <c r="QSF13005" t="s">
        <v>7</v>
      </c>
      <c r="QSH13005" t="s">
        <v>6</v>
      </c>
      <c r="QSJ13005" t="s">
        <v>7</v>
      </c>
    </row>
    <row r="13006" spans="13:14 11990:12008" x14ac:dyDescent="0.25">
      <c r="M13006">
        <v>2</v>
      </c>
      <c r="N13006">
        <v>1</v>
      </c>
      <c r="QSF13006" t="s">
        <v>6</v>
      </c>
      <c r="QSG13006" t="s">
        <v>7</v>
      </c>
      <c r="QSH13006" t="s">
        <v>6</v>
      </c>
      <c r="QSI13006" t="s">
        <v>7</v>
      </c>
    </row>
    <row r="13007" spans="13:14 11990:12008" x14ac:dyDescent="0.25">
      <c r="M13007">
        <v>2</v>
      </c>
      <c r="N13007">
        <v>1</v>
      </c>
      <c r="QSD13007" t="s">
        <v>7</v>
      </c>
      <c r="QSF13007" t="s">
        <v>6</v>
      </c>
      <c r="QSH13007" t="s">
        <v>7</v>
      </c>
    </row>
    <row r="13008" spans="13:14 11990:12008" x14ac:dyDescent="0.25">
      <c r="M13008">
        <v>1</v>
      </c>
      <c r="N13008">
        <v>1</v>
      </c>
      <c r="QSD13008" t="s">
        <v>6</v>
      </c>
      <c r="QSE13008" t="s">
        <v>7</v>
      </c>
      <c r="QSF13008" t="s">
        <v>6</v>
      </c>
      <c r="QSG13008" t="s">
        <v>7</v>
      </c>
    </row>
    <row r="13009" spans="13:14 11974:11992" x14ac:dyDescent="0.25">
      <c r="M13009">
        <v>2</v>
      </c>
      <c r="N13009">
        <v>1</v>
      </c>
      <c r="QSB13009" t="s">
        <v>7</v>
      </c>
      <c r="QSD13009" t="s">
        <v>6</v>
      </c>
      <c r="QSF13009" t="s">
        <v>7</v>
      </c>
    </row>
    <row r="13010" spans="13:14 11974:11992" x14ac:dyDescent="0.25">
      <c r="M13010">
        <v>3</v>
      </c>
      <c r="N13010">
        <v>1</v>
      </c>
      <c r="QSB13010" t="s">
        <v>6</v>
      </c>
      <c r="QSC13010" t="s">
        <v>7</v>
      </c>
      <c r="QSD13010" t="s">
        <v>6</v>
      </c>
      <c r="QSE13010" t="s">
        <v>7</v>
      </c>
    </row>
    <row r="13011" spans="13:14 11974:11992" x14ac:dyDescent="0.25">
      <c r="M13011">
        <v>4</v>
      </c>
      <c r="N13011">
        <v>1</v>
      </c>
      <c r="QRZ13011" t="s">
        <v>7</v>
      </c>
      <c r="QSB13011" t="s">
        <v>6</v>
      </c>
      <c r="QSD13011" t="s">
        <v>7</v>
      </c>
    </row>
    <row r="13012" spans="13:14 11974:11992" x14ac:dyDescent="0.25">
      <c r="M13012">
        <v>3</v>
      </c>
      <c r="N13012">
        <v>1</v>
      </c>
      <c r="QRZ13012" t="s">
        <v>6</v>
      </c>
      <c r="QSA13012" t="s">
        <v>7</v>
      </c>
      <c r="QSB13012" t="s">
        <v>6</v>
      </c>
      <c r="QSC13012" t="s">
        <v>7</v>
      </c>
    </row>
    <row r="13013" spans="13:14 11974:11992" x14ac:dyDescent="0.25">
      <c r="M13013">
        <v>4</v>
      </c>
      <c r="N13013">
        <v>1</v>
      </c>
      <c r="QRX13013" t="s">
        <v>7</v>
      </c>
      <c r="QRZ13013" t="s">
        <v>6</v>
      </c>
      <c r="QSB13013" t="s">
        <v>7</v>
      </c>
    </row>
    <row r="13014" spans="13:14 11974:11992" x14ac:dyDescent="0.25">
      <c r="M13014">
        <v>3</v>
      </c>
      <c r="N13014">
        <v>1</v>
      </c>
      <c r="QRX13014" t="s">
        <v>6</v>
      </c>
      <c r="QRY13014" t="s">
        <v>7</v>
      </c>
      <c r="QRZ13014" t="s">
        <v>6</v>
      </c>
      <c r="QSA13014" t="s">
        <v>7</v>
      </c>
    </row>
    <row r="13015" spans="13:14 11974:11992" x14ac:dyDescent="0.25">
      <c r="M13015">
        <v>3</v>
      </c>
      <c r="N13015">
        <v>1</v>
      </c>
      <c r="QRV13015" t="s">
        <v>7</v>
      </c>
      <c r="QRX13015" t="s">
        <v>6</v>
      </c>
      <c r="QRZ13015" t="s">
        <v>7</v>
      </c>
    </row>
    <row r="13016" spans="13:14 11974:11992" x14ac:dyDescent="0.25">
      <c r="M13016">
        <v>3</v>
      </c>
      <c r="N13016">
        <v>1</v>
      </c>
      <c r="QRV13016" t="s">
        <v>6</v>
      </c>
      <c r="QRW13016" t="s">
        <v>7</v>
      </c>
      <c r="QRX13016" t="s">
        <v>6</v>
      </c>
      <c r="QRY13016" t="s">
        <v>7</v>
      </c>
    </row>
    <row r="13017" spans="13:14 11974:11992" x14ac:dyDescent="0.25">
      <c r="M13017">
        <v>3</v>
      </c>
      <c r="N13017">
        <v>1</v>
      </c>
      <c r="QRT13017" t="s">
        <v>7</v>
      </c>
      <c r="QRV13017" t="s">
        <v>6</v>
      </c>
      <c r="QRX13017" t="s">
        <v>7</v>
      </c>
    </row>
    <row r="13018" spans="13:14 11974:11992" x14ac:dyDescent="0.25">
      <c r="M13018">
        <v>3</v>
      </c>
      <c r="N13018">
        <v>1</v>
      </c>
      <c r="QRT13018" t="s">
        <v>6</v>
      </c>
      <c r="QRU13018" t="s">
        <v>7</v>
      </c>
      <c r="QRV13018" t="s">
        <v>6</v>
      </c>
      <c r="QRW13018" t="s">
        <v>7</v>
      </c>
    </row>
    <row r="13019" spans="13:14 11974:11992" x14ac:dyDescent="0.25">
      <c r="M13019">
        <v>3</v>
      </c>
      <c r="N13019">
        <v>1</v>
      </c>
      <c r="QRR13019" t="s">
        <v>7</v>
      </c>
      <c r="QRT13019" t="s">
        <v>6</v>
      </c>
      <c r="QRV13019" t="s">
        <v>7</v>
      </c>
    </row>
    <row r="13020" spans="13:14 11974:11992" x14ac:dyDescent="0.25">
      <c r="M13020">
        <v>4</v>
      </c>
      <c r="N13020">
        <v>1</v>
      </c>
      <c r="QRR13020" t="s">
        <v>6</v>
      </c>
      <c r="QRS13020" t="s">
        <v>7</v>
      </c>
      <c r="QRT13020" t="s">
        <v>6</v>
      </c>
      <c r="QRU13020" t="s">
        <v>7</v>
      </c>
    </row>
    <row r="13021" spans="13:14 11974:11992" x14ac:dyDescent="0.25">
      <c r="M13021">
        <v>4</v>
      </c>
      <c r="N13021">
        <v>1</v>
      </c>
      <c r="QRP13021" t="s">
        <v>7</v>
      </c>
      <c r="QRR13021" t="s">
        <v>6</v>
      </c>
      <c r="QRT13021" t="s">
        <v>7</v>
      </c>
    </row>
    <row r="13022" spans="13:14 11974:11992" x14ac:dyDescent="0.25">
      <c r="M13022">
        <v>3</v>
      </c>
      <c r="N13022">
        <v>1</v>
      </c>
      <c r="QRP13022" t="s">
        <v>6</v>
      </c>
      <c r="QRQ13022" t="s">
        <v>7</v>
      </c>
      <c r="QRR13022" t="s">
        <v>6</v>
      </c>
      <c r="QRS13022" t="s">
        <v>7</v>
      </c>
    </row>
    <row r="13023" spans="13:14 11974:11992" x14ac:dyDescent="0.25">
      <c r="M13023">
        <v>3</v>
      </c>
      <c r="N13023">
        <v>1</v>
      </c>
      <c r="QRN13023" t="s">
        <v>7</v>
      </c>
      <c r="QRP13023" t="s">
        <v>6</v>
      </c>
      <c r="QRR13023" t="s">
        <v>7</v>
      </c>
    </row>
    <row r="13024" spans="13:14 11974:11992" x14ac:dyDescent="0.25">
      <c r="M13024">
        <v>4</v>
      </c>
      <c r="N13024">
        <v>1</v>
      </c>
      <c r="QRN13024" t="s">
        <v>6</v>
      </c>
      <c r="QRO13024" t="s">
        <v>7</v>
      </c>
      <c r="QRP13024" t="s">
        <v>6</v>
      </c>
      <c r="QRQ13024" t="s">
        <v>7</v>
      </c>
    </row>
    <row r="13025" spans="13:14 11958:11976" x14ac:dyDescent="0.25">
      <c r="M13025">
        <v>3</v>
      </c>
      <c r="N13025">
        <v>1</v>
      </c>
      <c r="QRL13025" t="s">
        <v>7</v>
      </c>
      <c r="QRN13025" t="s">
        <v>6</v>
      </c>
      <c r="QRP13025" t="s">
        <v>7</v>
      </c>
    </row>
    <row r="13026" spans="13:14 11958:11976" x14ac:dyDescent="0.25">
      <c r="M13026">
        <v>4</v>
      </c>
      <c r="N13026">
        <v>1</v>
      </c>
      <c r="QRL13026" t="s">
        <v>6</v>
      </c>
      <c r="QRM13026" t="s">
        <v>7</v>
      </c>
      <c r="QRN13026" t="s">
        <v>6</v>
      </c>
      <c r="QRO13026" t="s">
        <v>7</v>
      </c>
    </row>
    <row r="13027" spans="13:14 11958:11976" x14ac:dyDescent="0.25">
      <c r="M13027">
        <v>4</v>
      </c>
      <c r="N13027">
        <v>1</v>
      </c>
      <c r="QRJ13027" t="s">
        <v>7</v>
      </c>
      <c r="QRL13027" t="s">
        <v>6</v>
      </c>
      <c r="QRN13027" t="s">
        <v>7</v>
      </c>
    </row>
    <row r="13028" spans="13:14 11958:11976" x14ac:dyDescent="0.25">
      <c r="M13028">
        <v>3</v>
      </c>
      <c r="N13028">
        <v>1</v>
      </c>
      <c r="QRJ13028" t="s">
        <v>6</v>
      </c>
      <c r="QRK13028" t="s">
        <v>7</v>
      </c>
      <c r="QRL13028" t="s">
        <v>6</v>
      </c>
      <c r="QRM13028" t="s">
        <v>7</v>
      </c>
    </row>
    <row r="13029" spans="13:14 11958:11976" x14ac:dyDescent="0.25">
      <c r="M13029">
        <v>3</v>
      </c>
      <c r="N13029">
        <v>1</v>
      </c>
      <c r="QRH13029" t="s">
        <v>7</v>
      </c>
      <c r="QRJ13029" t="s">
        <v>6</v>
      </c>
      <c r="QRL13029" t="s">
        <v>7</v>
      </c>
    </row>
    <row r="13030" spans="13:14 11958:11976" x14ac:dyDescent="0.25">
      <c r="M13030">
        <v>3</v>
      </c>
      <c r="N13030">
        <v>1</v>
      </c>
      <c r="QRH13030" t="s">
        <v>6</v>
      </c>
      <c r="QRI13030" t="s">
        <v>7</v>
      </c>
      <c r="QRJ13030" t="s">
        <v>6</v>
      </c>
      <c r="QRK13030" t="s">
        <v>7</v>
      </c>
    </row>
    <row r="13031" spans="13:14 11958:11976" x14ac:dyDescent="0.25">
      <c r="M13031">
        <v>4</v>
      </c>
      <c r="N13031">
        <v>1</v>
      </c>
      <c r="QRF13031" t="s">
        <v>7</v>
      </c>
      <c r="QRH13031" t="s">
        <v>6</v>
      </c>
      <c r="QRJ13031" t="s">
        <v>7</v>
      </c>
    </row>
    <row r="13032" spans="13:14 11958:11976" x14ac:dyDescent="0.25">
      <c r="M13032">
        <v>3</v>
      </c>
      <c r="N13032">
        <v>1</v>
      </c>
      <c r="QRF13032" t="s">
        <v>6</v>
      </c>
      <c r="QRG13032" t="s">
        <v>7</v>
      </c>
      <c r="QRH13032" t="s">
        <v>6</v>
      </c>
      <c r="QRI13032" t="s">
        <v>7</v>
      </c>
    </row>
    <row r="13033" spans="13:14 11958:11976" x14ac:dyDescent="0.25">
      <c r="M13033">
        <v>3</v>
      </c>
      <c r="N13033">
        <v>1</v>
      </c>
      <c r="QRD13033" t="s">
        <v>7</v>
      </c>
      <c r="QRF13033" t="s">
        <v>6</v>
      </c>
      <c r="QRH13033" t="s">
        <v>7</v>
      </c>
    </row>
    <row r="13034" spans="13:14 11958:11976" x14ac:dyDescent="0.25">
      <c r="M13034">
        <v>1</v>
      </c>
      <c r="N13034">
        <v>1</v>
      </c>
      <c r="QRD13034" t="s">
        <v>6</v>
      </c>
      <c r="QRE13034" t="s">
        <v>7</v>
      </c>
      <c r="QRF13034" t="s">
        <v>6</v>
      </c>
      <c r="QRG13034" t="s">
        <v>7</v>
      </c>
    </row>
    <row r="13035" spans="13:14 11958:11976" x14ac:dyDescent="0.25">
      <c r="M13035">
        <v>2</v>
      </c>
      <c r="N13035">
        <v>1</v>
      </c>
      <c r="QRB13035" t="s">
        <v>7</v>
      </c>
      <c r="QRD13035" t="s">
        <v>6</v>
      </c>
      <c r="QRF13035" t="s">
        <v>7</v>
      </c>
    </row>
    <row r="13036" spans="13:14 11958:11976" x14ac:dyDescent="0.25">
      <c r="M13036">
        <v>1</v>
      </c>
      <c r="N13036">
        <v>1</v>
      </c>
      <c r="QRB13036" t="s">
        <v>6</v>
      </c>
      <c r="QRC13036" t="s">
        <v>7</v>
      </c>
      <c r="QRD13036" t="s">
        <v>6</v>
      </c>
      <c r="QRE13036" t="s">
        <v>7</v>
      </c>
    </row>
    <row r="13037" spans="13:14 11958:11976" x14ac:dyDescent="0.25">
      <c r="M13037">
        <v>2</v>
      </c>
      <c r="N13037">
        <v>1</v>
      </c>
      <c r="QQZ13037" t="s">
        <v>7</v>
      </c>
      <c r="QRB13037" t="s">
        <v>6</v>
      </c>
      <c r="QRD13037" t="s">
        <v>7</v>
      </c>
    </row>
    <row r="13038" spans="13:14 11958:11976" x14ac:dyDescent="0.25">
      <c r="M13038">
        <v>4</v>
      </c>
      <c r="N13038">
        <v>1</v>
      </c>
      <c r="QQZ13038" t="s">
        <v>6</v>
      </c>
      <c r="QRA13038" t="s">
        <v>7</v>
      </c>
      <c r="QRB13038" t="s">
        <v>6</v>
      </c>
      <c r="QRC13038" t="s">
        <v>7</v>
      </c>
    </row>
    <row r="13039" spans="13:14 11958:11976" x14ac:dyDescent="0.25">
      <c r="M13039">
        <v>4</v>
      </c>
      <c r="N13039">
        <v>1</v>
      </c>
      <c r="QQX13039" t="s">
        <v>7</v>
      </c>
      <c r="QQZ13039" t="s">
        <v>6</v>
      </c>
      <c r="QRB13039" t="s">
        <v>7</v>
      </c>
    </row>
    <row r="13040" spans="13:14 11958:11976" x14ac:dyDescent="0.25">
      <c r="M13040">
        <v>4</v>
      </c>
      <c r="N13040">
        <v>1</v>
      </c>
      <c r="QQX13040" t="s">
        <v>6</v>
      </c>
      <c r="QQY13040" t="s">
        <v>7</v>
      </c>
      <c r="QQZ13040" t="s">
        <v>6</v>
      </c>
      <c r="QRA13040" t="s">
        <v>7</v>
      </c>
    </row>
    <row r="13041" spans="13:14 11942:11960" x14ac:dyDescent="0.25">
      <c r="M13041">
        <v>3</v>
      </c>
      <c r="N13041">
        <v>1</v>
      </c>
      <c r="QQV13041" t="s">
        <v>7</v>
      </c>
      <c r="QQX13041" t="s">
        <v>6</v>
      </c>
      <c r="QQZ13041" t="s">
        <v>7</v>
      </c>
    </row>
    <row r="13042" spans="13:14 11942:11960" x14ac:dyDescent="0.25">
      <c r="M13042">
        <v>4</v>
      </c>
      <c r="N13042">
        <v>1</v>
      </c>
      <c r="QQV13042" t="s">
        <v>6</v>
      </c>
      <c r="QQW13042" t="s">
        <v>7</v>
      </c>
      <c r="QQX13042" t="s">
        <v>6</v>
      </c>
      <c r="QQY13042" t="s">
        <v>7</v>
      </c>
    </row>
    <row r="13043" spans="13:14 11942:11960" x14ac:dyDescent="0.25">
      <c r="M13043">
        <v>4</v>
      </c>
      <c r="N13043">
        <v>1</v>
      </c>
      <c r="QQT13043" t="s">
        <v>7</v>
      </c>
      <c r="QQV13043" t="s">
        <v>6</v>
      </c>
      <c r="QQX13043" t="s">
        <v>7</v>
      </c>
    </row>
    <row r="13044" spans="13:14 11942:11960" x14ac:dyDescent="0.25">
      <c r="M13044">
        <v>4</v>
      </c>
      <c r="N13044">
        <v>1</v>
      </c>
      <c r="QQT13044" t="s">
        <v>6</v>
      </c>
      <c r="QQU13044" t="s">
        <v>7</v>
      </c>
      <c r="QQV13044" t="s">
        <v>6</v>
      </c>
      <c r="QQW13044" t="s">
        <v>7</v>
      </c>
    </row>
    <row r="13045" spans="13:14 11942:11960" x14ac:dyDescent="0.25">
      <c r="M13045">
        <v>4</v>
      </c>
      <c r="N13045">
        <v>1</v>
      </c>
      <c r="QQR13045" t="s">
        <v>7</v>
      </c>
      <c r="QQT13045" t="s">
        <v>6</v>
      </c>
      <c r="QQV13045" t="s">
        <v>7</v>
      </c>
    </row>
    <row r="13046" spans="13:14 11942:11960" x14ac:dyDescent="0.25">
      <c r="M13046">
        <v>3</v>
      </c>
      <c r="N13046">
        <v>1</v>
      </c>
      <c r="QQR13046" t="s">
        <v>6</v>
      </c>
      <c r="QQS13046" t="s">
        <v>7</v>
      </c>
      <c r="QQT13046" t="s">
        <v>6</v>
      </c>
      <c r="QQU13046" t="s">
        <v>7</v>
      </c>
    </row>
    <row r="13047" spans="13:14 11942:11960" x14ac:dyDescent="0.25">
      <c r="M13047">
        <v>4</v>
      </c>
      <c r="N13047">
        <v>1</v>
      </c>
      <c r="QQP13047" t="s">
        <v>7</v>
      </c>
      <c r="QQR13047" t="s">
        <v>6</v>
      </c>
      <c r="QQT13047" t="s">
        <v>7</v>
      </c>
    </row>
    <row r="13048" spans="13:14 11942:11960" x14ac:dyDescent="0.25">
      <c r="M13048">
        <v>3</v>
      </c>
      <c r="N13048">
        <v>1</v>
      </c>
      <c r="QQP13048" t="s">
        <v>6</v>
      </c>
      <c r="QQQ13048" t="s">
        <v>7</v>
      </c>
      <c r="QQR13048" t="s">
        <v>6</v>
      </c>
      <c r="QQS13048" t="s">
        <v>7</v>
      </c>
    </row>
    <row r="13049" spans="13:14 11942:11960" x14ac:dyDescent="0.25">
      <c r="M13049">
        <v>3</v>
      </c>
      <c r="N13049">
        <v>1</v>
      </c>
      <c r="QQN13049" t="s">
        <v>7</v>
      </c>
      <c r="QQP13049" t="s">
        <v>6</v>
      </c>
      <c r="QQR13049" t="s">
        <v>7</v>
      </c>
    </row>
    <row r="13050" spans="13:14 11942:11960" x14ac:dyDescent="0.25">
      <c r="M13050">
        <v>3</v>
      </c>
      <c r="N13050">
        <v>1</v>
      </c>
      <c r="QQN13050" t="s">
        <v>6</v>
      </c>
      <c r="QQO13050" t="s">
        <v>7</v>
      </c>
      <c r="QQP13050" t="s">
        <v>6</v>
      </c>
      <c r="QQQ13050" t="s">
        <v>7</v>
      </c>
    </row>
    <row r="13051" spans="13:14 11942:11960" x14ac:dyDescent="0.25">
      <c r="M13051">
        <v>4</v>
      </c>
      <c r="N13051">
        <v>1</v>
      </c>
      <c r="QQL13051" t="s">
        <v>7</v>
      </c>
      <c r="QQN13051" t="s">
        <v>6</v>
      </c>
      <c r="QQP13051" t="s">
        <v>7</v>
      </c>
    </row>
    <row r="13052" spans="13:14 11942:11960" x14ac:dyDescent="0.25">
      <c r="M13052">
        <v>4</v>
      </c>
      <c r="N13052">
        <v>1</v>
      </c>
      <c r="QQL13052" t="s">
        <v>6</v>
      </c>
      <c r="QQM13052" t="s">
        <v>7</v>
      </c>
      <c r="QQN13052" t="s">
        <v>6</v>
      </c>
      <c r="QQO13052" t="s">
        <v>7</v>
      </c>
    </row>
    <row r="13053" spans="13:14 11942:11960" x14ac:dyDescent="0.25">
      <c r="M13053">
        <v>3</v>
      </c>
      <c r="N13053">
        <v>1</v>
      </c>
      <c r="QQJ13053" t="s">
        <v>7</v>
      </c>
      <c r="QQL13053" t="s">
        <v>6</v>
      </c>
      <c r="QQN13053" t="s">
        <v>7</v>
      </c>
    </row>
    <row r="13054" spans="13:14 11942:11960" x14ac:dyDescent="0.25">
      <c r="M13054">
        <v>4</v>
      </c>
      <c r="N13054">
        <v>1</v>
      </c>
      <c r="QQJ13054" t="s">
        <v>6</v>
      </c>
      <c r="QQK13054" t="s">
        <v>7</v>
      </c>
      <c r="QQL13054" t="s">
        <v>6</v>
      </c>
      <c r="QQM13054" t="s">
        <v>7</v>
      </c>
    </row>
    <row r="13055" spans="13:14 11942:11960" x14ac:dyDescent="0.25">
      <c r="M13055">
        <v>4</v>
      </c>
      <c r="N13055">
        <v>1</v>
      </c>
      <c r="QQH13055" t="s">
        <v>7</v>
      </c>
      <c r="QQJ13055" t="s">
        <v>6</v>
      </c>
      <c r="QQL13055" t="s">
        <v>7</v>
      </c>
    </row>
    <row r="13056" spans="13:14 11942:11960" x14ac:dyDescent="0.25">
      <c r="M13056">
        <v>3</v>
      </c>
      <c r="N13056">
        <v>1</v>
      </c>
      <c r="QQH13056" t="s">
        <v>6</v>
      </c>
      <c r="QQI13056" t="s">
        <v>7</v>
      </c>
      <c r="QQJ13056" t="s">
        <v>6</v>
      </c>
      <c r="QQK13056" t="s">
        <v>7</v>
      </c>
    </row>
    <row r="13057" spans="13:14 11926:11944" x14ac:dyDescent="0.25">
      <c r="M13057">
        <v>4</v>
      </c>
      <c r="N13057">
        <v>1</v>
      </c>
      <c r="QQF13057" t="s">
        <v>7</v>
      </c>
      <c r="QQH13057" t="s">
        <v>6</v>
      </c>
      <c r="QQJ13057" t="s">
        <v>7</v>
      </c>
    </row>
    <row r="13058" spans="13:14 11926:11944" x14ac:dyDescent="0.25">
      <c r="M13058">
        <v>3</v>
      </c>
      <c r="N13058">
        <v>1</v>
      </c>
      <c r="QQF13058" t="s">
        <v>6</v>
      </c>
      <c r="QQG13058" t="s">
        <v>7</v>
      </c>
      <c r="QQH13058" t="s">
        <v>6</v>
      </c>
      <c r="QQI13058" t="s">
        <v>7</v>
      </c>
    </row>
    <row r="13059" spans="13:14 11926:11944" x14ac:dyDescent="0.25">
      <c r="M13059">
        <v>3</v>
      </c>
      <c r="N13059">
        <v>1</v>
      </c>
      <c r="QQD13059" t="s">
        <v>7</v>
      </c>
      <c r="QQF13059" t="s">
        <v>6</v>
      </c>
      <c r="QQH13059" t="s">
        <v>7</v>
      </c>
    </row>
    <row r="13060" spans="13:14 11926:11944" x14ac:dyDescent="0.25">
      <c r="M13060">
        <v>4</v>
      </c>
      <c r="N13060">
        <v>1</v>
      </c>
      <c r="QQD13060" t="s">
        <v>6</v>
      </c>
      <c r="QQE13060" t="s">
        <v>7</v>
      </c>
      <c r="QQF13060" t="s">
        <v>6</v>
      </c>
      <c r="QQG13060" t="s">
        <v>7</v>
      </c>
    </row>
    <row r="13061" spans="13:14 11926:11944" x14ac:dyDescent="0.25">
      <c r="M13061">
        <v>4</v>
      </c>
      <c r="N13061">
        <v>1</v>
      </c>
      <c r="QQB13061" t="s">
        <v>7</v>
      </c>
      <c r="QQD13061" t="s">
        <v>6</v>
      </c>
      <c r="QQF13061" t="s">
        <v>7</v>
      </c>
    </row>
    <row r="13062" spans="13:14 11926:11944" x14ac:dyDescent="0.25">
      <c r="M13062">
        <v>4</v>
      </c>
      <c r="N13062">
        <v>1</v>
      </c>
      <c r="QQB13062" t="s">
        <v>6</v>
      </c>
      <c r="QQC13062" t="s">
        <v>7</v>
      </c>
      <c r="QQD13062" t="s">
        <v>6</v>
      </c>
      <c r="QQE13062" t="s">
        <v>7</v>
      </c>
    </row>
    <row r="13063" spans="13:14 11926:11944" x14ac:dyDescent="0.25">
      <c r="M13063">
        <v>3</v>
      </c>
      <c r="N13063">
        <v>1</v>
      </c>
      <c r="QPZ13063" t="s">
        <v>7</v>
      </c>
      <c r="QQB13063" t="s">
        <v>6</v>
      </c>
      <c r="QQD13063" t="s">
        <v>7</v>
      </c>
    </row>
    <row r="13064" spans="13:14 11926:11944" x14ac:dyDescent="0.25">
      <c r="M13064">
        <v>3</v>
      </c>
      <c r="N13064">
        <v>1</v>
      </c>
      <c r="QPZ13064" t="s">
        <v>6</v>
      </c>
      <c r="QQA13064" t="s">
        <v>7</v>
      </c>
      <c r="QQB13064" t="s">
        <v>6</v>
      </c>
      <c r="QQC13064" t="s">
        <v>7</v>
      </c>
    </row>
    <row r="13065" spans="13:14 11926:11944" x14ac:dyDescent="0.25">
      <c r="M13065">
        <v>4</v>
      </c>
      <c r="N13065">
        <v>1</v>
      </c>
      <c r="QPX13065" t="s">
        <v>7</v>
      </c>
      <c r="QPZ13065" t="s">
        <v>6</v>
      </c>
      <c r="QQB13065" t="s">
        <v>7</v>
      </c>
    </row>
    <row r="13066" spans="13:14 11926:11944" x14ac:dyDescent="0.25">
      <c r="M13066">
        <v>3</v>
      </c>
      <c r="N13066">
        <v>1</v>
      </c>
      <c r="QPX13066" t="s">
        <v>6</v>
      </c>
      <c r="QPY13066" t="s">
        <v>7</v>
      </c>
      <c r="QPZ13066" t="s">
        <v>6</v>
      </c>
      <c r="QQA13066" t="s">
        <v>7</v>
      </c>
    </row>
    <row r="13067" spans="13:14 11926:11944" x14ac:dyDescent="0.25">
      <c r="M13067">
        <v>3</v>
      </c>
      <c r="N13067">
        <v>1</v>
      </c>
      <c r="QPV13067" t="s">
        <v>7</v>
      </c>
      <c r="QPX13067" t="s">
        <v>6</v>
      </c>
      <c r="QPZ13067" t="s">
        <v>7</v>
      </c>
    </row>
    <row r="13068" spans="13:14 11926:11944" x14ac:dyDescent="0.25">
      <c r="M13068">
        <v>4</v>
      </c>
      <c r="N13068">
        <v>1</v>
      </c>
      <c r="QPV13068" t="s">
        <v>6</v>
      </c>
      <c r="QPW13068" t="s">
        <v>7</v>
      </c>
      <c r="QPX13068" t="s">
        <v>6</v>
      </c>
      <c r="QPY13068" t="s">
        <v>7</v>
      </c>
    </row>
    <row r="13069" spans="13:14 11926:11944" x14ac:dyDescent="0.25">
      <c r="M13069">
        <v>3</v>
      </c>
      <c r="N13069">
        <v>1</v>
      </c>
      <c r="QPT13069" t="s">
        <v>7</v>
      </c>
      <c r="QPV13069" t="s">
        <v>6</v>
      </c>
      <c r="QPX13069" t="s">
        <v>7</v>
      </c>
    </row>
    <row r="13070" spans="13:14 11926:11944" x14ac:dyDescent="0.25">
      <c r="M13070">
        <v>4</v>
      </c>
      <c r="N13070">
        <v>1</v>
      </c>
      <c r="QPT13070" t="s">
        <v>6</v>
      </c>
      <c r="QPU13070" t="s">
        <v>7</v>
      </c>
      <c r="QPV13070" t="s">
        <v>6</v>
      </c>
      <c r="QPW13070" t="s">
        <v>7</v>
      </c>
    </row>
    <row r="13071" spans="13:14 11926:11944" x14ac:dyDescent="0.25">
      <c r="M13071">
        <v>3</v>
      </c>
      <c r="N13071">
        <v>1</v>
      </c>
      <c r="QPR13071" t="s">
        <v>7</v>
      </c>
      <c r="QPT13071" t="s">
        <v>6</v>
      </c>
      <c r="QPV13071" t="s">
        <v>7</v>
      </c>
    </row>
    <row r="13072" spans="13:14 11926:11944" x14ac:dyDescent="0.25">
      <c r="M13072">
        <v>3</v>
      </c>
      <c r="N13072">
        <v>1</v>
      </c>
      <c r="QPR13072" t="s">
        <v>6</v>
      </c>
      <c r="QPS13072" t="s">
        <v>7</v>
      </c>
      <c r="QPT13072" t="s">
        <v>6</v>
      </c>
      <c r="QPU13072" t="s">
        <v>7</v>
      </c>
    </row>
    <row r="13073" spans="13:14 11910:11928" x14ac:dyDescent="0.25">
      <c r="M13073">
        <v>4</v>
      </c>
      <c r="N13073">
        <v>1</v>
      </c>
      <c r="QPP13073" t="s">
        <v>7</v>
      </c>
      <c r="QPR13073" t="s">
        <v>6</v>
      </c>
      <c r="QPT13073" t="s">
        <v>7</v>
      </c>
    </row>
    <row r="13074" spans="13:14 11910:11928" x14ac:dyDescent="0.25">
      <c r="M13074">
        <v>4</v>
      </c>
      <c r="N13074">
        <v>1</v>
      </c>
      <c r="QPP13074" t="s">
        <v>6</v>
      </c>
      <c r="QPQ13074" t="s">
        <v>7</v>
      </c>
      <c r="QPR13074" t="s">
        <v>6</v>
      </c>
      <c r="QPS13074" t="s">
        <v>7</v>
      </c>
    </row>
    <row r="13075" spans="13:14 11910:11928" x14ac:dyDescent="0.25">
      <c r="M13075">
        <v>3</v>
      </c>
      <c r="N13075">
        <v>1</v>
      </c>
      <c r="QPN13075" t="s">
        <v>7</v>
      </c>
      <c r="QPP13075" t="s">
        <v>6</v>
      </c>
      <c r="QPR13075" t="s">
        <v>7</v>
      </c>
    </row>
    <row r="13076" spans="13:14 11910:11928" x14ac:dyDescent="0.25">
      <c r="M13076">
        <v>4</v>
      </c>
      <c r="N13076">
        <v>1</v>
      </c>
      <c r="QPN13076" t="s">
        <v>6</v>
      </c>
      <c r="QPO13076" t="s">
        <v>7</v>
      </c>
      <c r="QPP13076" t="s">
        <v>6</v>
      </c>
      <c r="QPQ13076" t="s">
        <v>7</v>
      </c>
    </row>
    <row r="13077" spans="13:14 11910:11928" x14ac:dyDescent="0.25">
      <c r="M13077">
        <v>4</v>
      </c>
      <c r="N13077">
        <v>1</v>
      </c>
      <c r="QPL13077" t="s">
        <v>7</v>
      </c>
      <c r="QPN13077" t="s">
        <v>6</v>
      </c>
      <c r="QPP13077" t="s">
        <v>7</v>
      </c>
    </row>
    <row r="13078" spans="13:14 11910:11928" x14ac:dyDescent="0.25">
      <c r="M13078">
        <v>4</v>
      </c>
      <c r="N13078">
        <v>1</v>
      </c>
      <c r="QPL13078" t="s">
        <v>6</v>
      </c>
      <c r="QPM13078" t="s">
        <v>7</v>
      </c>
      <c r="QPN13078" t="s">
        <v>6</v>
      </c>
      <c r="QPO13078" t="s">
        <v>7</v>
      </c>
    </row>
    <row r="13079" spans="13:14 11910:11928" x14ac:dyDescent="0.25">
      <c r="M13079">
        <v>3</v>
      </c>
      <c r="N13079">
        <v>1</v>
      </c>
      <c r="QPJ13079" t="s">
        <v>7</v>
      </c>
      <c r="QPL13079" t="s">
        <v>6</v>
      </c>
      <c r="QPN13079" t="s">
        <v>7</v>
      </c>
    </row>
    <row r="13080" spans="13:14 11910:11928" x14ac:dyDescent="0.25">
      <c r="M13080">
        <v>4</v>
      </c>
      <c r="N13080">
        <v>1</v>
      </c>
      <c r="QPJ13080" t="s">
        <v>6</v>
      </c>
      <c r="QPK13080" t="s">
        <v>7</v>
      </c>
      <c r="QPL13080" t="s">
        <v>6</v>
      </c>
      <c r="QPM13080" t="s">
        <v>7</v>
      </c>
    </row>
    <row r="13081" spans="13:14 11910:11928" x14ac:dyDescent="0.25">
      <c r="M13081">
        <v>3</v>
      </c>
      <c r="N13081">
        <v>1</v>
      </c>
      <c r="QPH13081" t="s">
        <v>7</v>
      </c>
      <c r="QPJ13081" t="s">
        <v>6</v>
      </c>
      <c r="QPL13081" t="s">
        <v>7</v>
      </c>
    </row>
    <row r="13082" spans="13:14 11910:11928" x14ac:dyDescent="0.25">
      <c r="M13082">
        <v>4</v>
      </c>
      <c r="N13082">
        <v>1</v>
      </c>
      <c r="QPH13082" t="s">
        <v>6</v>
      </c>
      <c r="QPI13082" t="s">
        <v>7</v>
      </c>
      <c r="QPJ13082" t="s">
        <v>6</v>
      </c>
      <c r="QPK13082" t="s">
        <v>7</v>
      </c>
    </row>
    <row r="13083" spans="13:14 11910:11928" x14ac:dyDescent="0.25">
      <c r="M13083">
        <v>4</v>
      </c>
      <c r="N13083">
        <v>1</v>
      </c>
      <c r="QPF13083" t="s">
        <v>7</v>
      </c>
      <c r="QPH13083" t="s">
        <v>6</v>
      </c>
      <c r="QPJ13083" t="s">
        <v>7</v>
      </c>
    </row>
    <row r="13084" spans="13:14 11910:11928" x14ac:dyDescent="0.25">
      <c r="M13084">
        <v>1</v>
      </c>
      <c r="N13084">
        <v>1</v>
      </c>
      <c r="QPF13084" t="s">
        <v>6</v>
      </c>
      <c r="QPG13084" t="s">
        <v>7</v>
      </c>
      <c r="QPH13084" t="s">
        <v>6</v>
      </c>
      <c r="QPI13084" t="s">
        <v>7</v>
      </c>
    </row>
    <row r="13085" spans="13:14 11910:11928" x14ac:dyDescent="0.25">
      <c r="M13085">
        <v>1</v>
      </c>
      <c r="N13085">
        <v>1</v>
      </c>
      <c r="QPD13085" t="s">
        <v>7</v>
      </c>
      <c r="QPF13085" t="s">
        <v>6</v>
      </c>
      <c r="QPH13085" t="s">
        <v>7</v>
      </c>
    </row>
    <row r="13086" spans="13:14 11910:11928" x14ac:dyDescent="0.25">
      <c r="M13086">
        <v>1</v>
      </c>
      <c r="N13086">
        <v>1</v>
      </c>
      <c r="QPD13086" t="s">
        <v>6</v>
      </c>
      <c r="QPE13086" t="s">
        <v>7</v>
      </c>
      <c r="QPF13086" t="s">
        <v>6</v>
      </c>
      <c r="QPG13086" t="s">
        <v>7</v>
      </c>
    </row>
    <row r="13087" spans="13:14 11910:11928" x14ac:dyDescent="0.25">
      <c r="M13087">
        <v>1</v>
      </c>
      <c r="N13087">
        <v>1</v>
      </c>
      <c r="QPB13087" t="s">
        <v>7</v>
      </c>
      <c r="QPD13087" t="s">
        <v>6</v>
      </c>
      <c r="QPF13087" t="s">
        <v>7</v>
      </c>
    </row>
    <row r="13088" spans="13:14 11910:11928" x14ac:dyDescent="0.25">
      <c r="M13088">
        <v>2</v>
      </c>
      <c r="N13088">
        <v>1</v>
      </c>
      <c r="QPB13088" t="s">
        <v>6</v>
      </c>
      <c r="QPC13088" t="s">
        <v>7</v>
      </c>
      <c r="QPD13088" t="s">
        <v>6</v>
      </c>
      <c r="QPE13088" t="s">
        <v>7</v>
      </c>
    </row>
    <row r="13089" spans="13:14 11894:11912" x14ac:dyDescent="0.25">
      <c r="M13089">
        <v>1</v>
      </c>
      <c r="N13089">
        <v>1</v>
      </c>
      <c r="QOZ13089" t="s">
        <v>7</v>
      </c>
      <c r="QPB13089" t="s">
        <v>6</v>
      </c>
      <c r="QPD13089" t="s">
        <v>7</v>
      </c>
    </row>
    <row r="13090" spans="13:14 11894:11912" x14ac:dyDescent="0.25">
      <c r="M13090">
        <v>2</v>
      </c>
      <c r="N13090">
        <v>1</v>
      </c>
      <c r="QOZ13090" t="s">
        <v>6</v>
      </c>
      <c r="QPA13090" t="s">
        <v>7</v>
      </c>
      <c r="QPB13090" t="s">
        <v>6</v>
      </c>
      <c r="QPC13090" t="s">
        <v>7</v>
      </c>
    </row>
    <row r="13091" spans="13:14 11894:11912" x14ac:dyDescent="0.25">
      <c r="M13091">
        <v>1</v>
      </c>
      <c r="N13091">
        <v>1</v>
      </c>
      <c r="QOX13091" t="s">
        <v>7</v>
      </c>
      <c r="QOZ13091" t="s">
        <v>6</v>
      </c>
      <c r="QPB13091" t="s">
        <v>7</v>
      </c>
    </row>
    <row r="13092" spans="13:14 11894:11912" x14ac:dyDescent="0.25">
      <c r="M13092">
        <v>2</v>
      </c>
      <c r="N13092">
        <v>1</v>
      </c>
      <c r="QOX13092" t="s">
        <v>6</v>
      </c>
      <c r="QOY13092" t="s">
        <v>7</v>
      </c>
      <c r="QOZ13092" t="s">
        <v>6</v>
      </c>
      <c r="QPA13092" t="s">
        <v>7</v>
      </c>
    </row>
    <row r="13093" spans="13:14 11894:11912" x14ac:dyDescent="0.25">
      <c r="M13093">
        <v>1</v>
      </c>
      <c r="N13093">
        <v>1</v>
      </c>
      <c r="QOV13093" t="s">
        <v>7</v>
      </c>
      <c r="QOX13093" t="s">
        <v>6</v>
      </c>
      <c r="QOZ13093" t="s">
        <v>7</v>
      </c>
    </row>
    <row r="13094" spans="13:14 11894:11912" x14ac:dyDescent="0.25">
      <c r="M13094">
        <v>2</v>
      </c>
      <c r="N13094">
        <v>1</v>
      </c>
      <c r="QOV13094" t="s">
        <v>6</v>
      </c>
      <c r="QOW13094" t="s">
        <v>7</v>
      </c>
      <c r="QOX13094" t="s">
        <v>6</v>
      </c>
      <c r="QOY13094" t="s">
        <v>7</v>
      </c>
    </row>
    <row r="13095" spans="13:14 11894:11912" x14ac:dyDescent="0.25">
      <c r="M13095">
        <v>2</v>
      </c>
      <c r="N13095">
        <v>1</v>
      </c>
      <c r="QOT13095" t="s">
        <v>7</v>
      </c>
      <c r="QOV13095" t="s">
        <v>6</v>
      </c>
      <c r="QOX13095" t="s">
        <v>7</v>
      </c>
    </row>
    <row r="13096" spans="13:14 11894:11912" x14ac:dyDescent="0.25">
      <c r="M13096">
        <v>2</v>
      </c>
      <c r="N13096">
        <v>1</v>
      </c>
      <c r="QOT13096" t="s">
        <v>6</v>
      </c>
      <c r="QOU13096" t="s">
        <v>7</v>
      </c>
      <c r="QOV13096" t="s">
        <v>6</v>
      </c>
      <c r="QOW13096" t="s">
        <v>7</v>
      </c>
    </row>
    <row r="13097" spans="13:14 11894:11912" x14ac:dyDescent="0.25">
      <c r="M13097">
        <v>2</v>
      </c>
      <c r="N13097">
        <v>1</v>
      </c>
      <c r="QOR13097" t="s">
        <v>7</v>
      </c>
      <c r="QOT13097" t="s">
        <v>6</v>
      </c>
      <c r="QOV13097" t="s">
        <v>7</v>
      </c>
    </row>
    <row r="13098" spans="13:14 11894:11912" x14ac:dyDescent="0.25">
      <c r="M13098">
        <v>3</v>
      </c>
      <c r="N13098">
        <v>1</v>
      </c>
      <c r="QOR13098" t="s">
        <v>6</v>
      </c>
      <c r="QOS13098" t="s">
        <v>7</v>
      </c>
      <c r="QOT13098" t="s">
        <v>6</v>
      </c>
      <c r="QOU13098" t="s">
        <v>7</v>
      </c>
    </row>
    <row r="13099" spans="13:14 11894:11912" x14ac:dyDescent="0.25">
      <c r="M13099">
        <v>4</v>
      </c>
      <c r="N13099">
        <v>1</v>
      </c>
      <c r="QOP13099" t="s">
        <v>7</v>
      </c>
      <c r="QOR13099" t="s">
        <v>6</v>
      </c>
      <c r="QOT13099" t="s">
        <v>7</v>
      </c>
    </row>
    <row r="13100" spans="13:14 11894:11912" x14ac:dyDescent="0.25">
      <c r="M13100">
        <v>1</v>
      </c>
      <c r="N13100">
        <v>1</v>
      </c>
      <c r="QOP13100" t="s">
        <v>6</v>
      </c>
      <c r="QOQ13100" t="s">
        <v>7</v>
      </c>
      <c r="QOR13100" t="s">
        <v>6</v>
      </c>
      <c r="QOS13100" t="s">
        <v>7</v>
      </c>
    </row>
    <row r="13101" spans="13:14 11894:11912" x14ac:dyDescent="0.25">
      <c r="M13101">
        <v>1</v>
      </c>
      <c r="N13101">
        <v>1</v>
      </c>
      <c r="QON13101" t="s">
        <v>7</v>
      </c>
      <c r="QOP13101" t="s">
        <v>6</v>
      </c>
      <c r="QOR13101" t="s">
        <v>7</v>
      </c>
    </row>
    <row r="13102" spans="13:14 11894:11912" x14ac:dyDescent="0.25">
      <c r="M13102">
        <v>1</v>
      </c>
      <c r="N13102">
        <v>1</v>
      </c>
      <c r="QON13102" t="s">
        <v>6</v>
      </c>
      <c r="QOO13102" t="s">
        <v>7</v>
      </c>
      <c r="QOP13102" t="s">
        <v>6</v>
      </c>
      <c r="QOQ13102" t="s">
        <v>7</v>
      </c>
    </row>
    <row r="13103" spans="13:14 11894:11912" x14ac:dyDescent="0.25">
      <c r="M13103">
        <v>2</v>
      </c>
      <c r="N13103">
        <v>1</v>
      </c>
      <c r="QOL13103" t="s">
        <v>7</v>
      </c>
      <c r="QON13103" t="s">
        <v>6</v>
      </c>
      <c r="QOP13103" t="s">
        <v>7</v>
      </c>
    </row>
    <row r="13104" spans="13:14 11894:11912" x14ac:dyDescent="0.25">
      <c r="M13104">
        <v>1</v>
      </c>
      <c r="N13104">
        <v>1</v>
      </c>
      <c r="QOL13104" t="s">
        <v>6</v>
      </c>
      <c r="QOM13104" t="s">
        <v>7</v>
      </c>
      <c r="QON13104" t="s">
        <v>6</v>
      </c>
      <c r="QOO13104" t="s">
        <v>7</v>
      </c>
    </row>
    <row r="13105" spans="13:14 11878:11896" x14ac:dyDescent="0.25">
      <c r="M13105">
        <v>1</v>
      </c>
      <c r="N13105">
        <v>1</v>
      </c>
      <c r="QOJ13105" t="s">
        <v>7</v>
      </c>
      <c r="QOL13105" t="s">
        <v>6</v>
      </c>
      <c r="QON13105" t="s">
        <v>7</v>
      </c>
    </row>
    <row r="13106" spans="13:14 11878:11896" x14ac:dyDescent="0.25">
      <c r="M13106">
        <v>2</v>
      </c>
      <c r="N13106">
        <v>1</v>
      </c>
      <c r="QOJ13106" t="s">
        <v>6</v>
      </c>
      <c r="QOK13106" t="s">
        <v>7</v>
      </c>
      <c r="QOL13106" t="s">
        <v>6</v>
      </c>
      <c r="QOM13106" t="s">
        <v>7</v>
      </c>
    </row>
    <row r="13107" spans="13:14 11878:11896" x14ac:dyDescent="0.25">
      <c r="M13107">
        <v>1</v>
      </c>
      <c r="N13107">
        <v>1</v>
      </c>
      <c r="QOH13107" t="s">
        <v>7</v>
      </c>
      <c r="QOJ13107" t="s">
        <v>6</v>
      </c>
      <c r="QOL13107" t="s">
        <v>7</v>
      </c>
    </row>
    <row r="13108" spans="13:14 11878:11896" x14ac:dyDescent="0.25">
      <c r="M13108">
        <v>2</v>
      </c>
      <c r="N13108">
        <v>1</v>
      </c>
      <c r="QOH13108" t="s">
        <v>6</v>
      </c>
      <c r="QOI13108" t="s">
        <v>7</v>
      </c>
      <c r="QOJ13108" t="s">
        <v>6</v>
      </c>
      <c r="QOK13108" t="s">
        <v>7</v>
      </c>
    </row>
    <row r="13109" spans="13:14 11878:11896" x14ac:dyDescent="0.25">
      <c r="M13109">
        <v>2</v>
      </c>
      <c r="N13109">
        <v>1</v>
      </c>
      <c r="QOF13109" t="s">
        <v>7</v>
      </c>
      <c r="QOH13109" t="s">
        <v>6</v>
      </c>
      <c r="QOJ13109" t="s">
        <v>7</v>
      </c>
    </row>
    <row r="13110" spans="13:14 11878:11896" x14ac:dyDescent="0.25">
      <c r="M13110">
        <v>2</v>
      </c>
      <c r="N13110">
        <v>1</v>
      </c>
      <c r="QOF13110" t="s">
        <v>6</v>
      </c>
      <c r="QOG13110" t="s">
        <v>7</v>
      </c>
      <c r="QOH13110" t="s">
        <v>6</v>
      </c>
      <c r="QOI13110" t="s">
        <v>7</v>
      </c>
    </row>
    <row r="13111" spans="13:14 11878:11896" x14ac:dyDescent="0.25">
      <c r="M13111">
        <v>2</v>
      </c>
      <c r="N13111">
        <v>1</v>
      </c>
      <c r="QOD13111" t="s">
        <v>7</v>
      </c>
      <c r="QOF13111" t="s">
        <v>6</v>
      </c>
      <c r="QOH13111" t="s">
        <v>7</v>
      </c>
    </row>
    <row r="13112" spans="13:14 11878:11896" x14ac:dyDescent="0.25">
      <c r="M13112">
        <v>3</v>
      </c>
      <c r="N13112">
        <v>1</v>
      </c>
      <c r="QOD13112" t="s">
        <v>6</v>
      </c>
      <c r="QOE13112" t="s">
        <v>7</v>
      </c>
      <c r="QOF13112" t="s">
        <v>6</v>
      </c>
      <c r="QOG13112" t="s">
        <v>7</v>
      </c>
    </row>
    <row r="13113" spans="13:14 11878:11896" x14ac:dyDescent="0.25">
      <c r="M13113">
        <v>3</v>
      </c>
      <c r="N13113">
        <v>1</v>
      </c>
      <c r="QOB13113" t="s">
        <v>7</v>
      </c>
      <c r="QOD13113" t="s">
        <v>6</v>
      </c>
      <c r="QOF13113" t="s">
        <v>7</v>
      </c>
    </row>
    <row r="13114" spans="13:14 11878:11896" x14ac:dyDescent="0.25">
      <c r="M13114">
        <v>4</v>
      </c>
      <c r="N13114">
        <v>1</v>
      </c>
      <c r="QOB13114" t="s">
        <v>6</v>
      </c>
      <c r="QOC13114" t="s">
        <v>7</v>
      </c>
      <c r="QOD13114" t="s">
        <v>6</v>
      </c>
      <c r="QOE13114" t="s">
        <v>7</v>
      </c>
    </row>
    <row r="13115" spans="13:14 11878:11896" x14ac:dyDescent="0.25">
      <c r="M13115">
        <v>3</v>
      </c>
      <c r="N13115">
        <v>1</v>
      </c>
      <c r="QNZ13115" t="s">
        <v>7</v>
      </c>
      <c r="QOB13115" t="s">
        <v>6</v>
      </c>
      <c r="QOD13115" t="s">
        <v>7</v>
      </c>
    </row>
    <row r="13116" spans="13:14 11878:11896" x14ac:dyDescent="0.25">
      <c r="M13116">
        <v>3</v>
      </c>
      <c r="N13116">
        <v>1</v>
      </c>
      <c r="QNZ13116" t="s">
        <v>6</v>
      </c>
      <c r="QOA13116" t="s">
        <v>7</v>
      </c>
      <c r="QOB13116" t="s">
        <v>6</v>
      </c>
      <c r="QOC13116" t="s">
        <v>7</v>
      </c>
    </row>
    <row r="13117" spans="13:14 11878:11896" x14ac:dyDescent="0.25">
      <c r="M13117">
        <v>4</v>
      </c>
      <c r="N13117">
        <v>1</v>
      </c>
      <c r="QNX13117" t="s">
        <v>7</v>
      </c>
      <c r="QNZ13117" t="s">
        <v>6</v>
      </c>
      <c r="QOB13117" t="s">
        <v>7</v>
      </c>
    </row>
    <row r="13118" spans="13:14 11878:11896" x14ac:dyDescent="0.25">
      <c r="M13118">
        <v>4</v>
      </c>
      <c r="N13118">
        <v>1</v>
      </c>
      <c r="QNX13118" t="s">
        <v>6</v>
      </c>
      <c r="QNY13118" t="s">
        <v>7</v>
      </c>
      <c r="QNZ13118" t="s">
        <v>6</v>
      </c>
      <c r="QOA13118" t="s">
        <v>7</v>
      </c>
    </row>
    <row r="13119" spans="13:14 11878:11896" x14ac:dyDescent="0.25">
      <c r="M13119">
        <v>3</v>
      </c>
      <c r="N13119">
        <v>1</v>
      </c>
      <c r="QNV13119" t="s">
        <v>7</v>
      </c>
      <c r="QNX13119" t="s">
        <v>6</v>
      </c>
      <c r="QNZ13119" t="s">
        <v>7</v>
      </c>
    </row>
    <row r="13120" spans="13:14 11878:11896" x14ac:dyDescent="0.25">
      <c r="M13120">
        <v>3</v>
      </c>
      <c r="N13120">
        <v>1</v>
      </c>
      <c r="QNV13120" t="s">
        <v>6</v>
      </c>
      <c r="QNW13120" t="s">
        <v>7</v>
      </c>
      <c r="QNX13120" t="s">
        <v>6</v>
      </c>
      <c r="QNY13120" t="s">
        <v>7</v>
      </c>
    </row>
    <row r="13121" spans="13:14 11862:11880" x14ac:dyDescent="0.25">
      <c r="M13121">
        <v>3</v>
      </c>
      <c r="N13121">
        <v>1</v>
      </c>
      <c r="QNT13121" t="s">
        <v>7</v>
      </c>
      <c r="QNV13121" t="s">
        <v>6</v>
      </c>
      <c r="QNX13121" t="s">
        <v>7</v>
      </c>
    </row>
    <row r="13122" spans="13:14 11862:11880" x14ac:dyDescent="0.25">
      <c r="M13122">
        <v>4</v>
      </c>
      <c r="N13122">
        <v>1</v>
      </c>
      <c r="QNT13122" t="s">
        <v>6</v>
      </c>
      <c r="QNU13122" t="s">
        <v>7</v>
      </c>
      <c r="QNV13122" t="s">
        <v>6</v>
      </c>
      <c r="QNW13122" t="s">
        <v>7</v>
      </c>
    </row>
    <row r="13123" spans="13:14 11862:11880" x14ac:dyDescent="0.25">
      <c r="M13123">
        <v>4</v>
      </c>
      <c r="N13123">
        <v>1</v>
      </c>
      <c r="QNR13123" t="s">
        <v>7</v>
      </c>
      <c r="QNT13123" t="s">
        <v>6</v>
      </c>
      <c r="QNV13123" t="s">
        <v>7</v>
      </c>
    </row>
    <row r="13124" spans="13:14 11862:11880" x14ac:dyDescent="0.25">
      <c r="M13124">
        <v>4</v>
      </c>
      <c r="N13124">
        <v>1</v>
      </c>
      <c r="QNR13124" t="s">
        <v>6</v>
      </c>
      <c r="QNS13124" t="s">
        <v>7</v>
      </c>
      <c r="QNT13124" t="s">
        <v>6</v>
      </c>
      <c r="QNU13124" t="s">
        <v>7</v>
      </c>
    </row>
    <row r="13125" spans="13:14 11862:11880" x14ac:dyDescent="0.25">
      <c r="M13125">
        <v>3</v>
      </c>
      <c r="N13125">
        <v>1</v>
      </c>
      <c r="QNP13125" t="s">
        <v>7</v>
      </c>
      <c r="QNR13125" t="s">
        <v>6</v>
      </c>
      <c r="QNT13125" t="s">
        <v>7</v>
      </c>
    </row>
    <row r="13126" spans="13:14 11862:11880" x14ac:dyDescent="0.25">
      <c r="M13126">
        <v>3</v>
      </c>
      <c r="N13126">
        <v>1</v>
      </c>
      <c r="QNP13126" t="s">
        <v>6</v>
      </c>
      <c r="QNQ13126" t="s">
        <v>7</v>
      </c>
      <c r="QNR13126" t="s">
        <v>6</v>
      </c>
      <c r="QNS13126" t="s">
        <v>7</v>
      </c>
    </row>
    <row r="13127" spans="13:14 11862:11880" x14ac:dyDescent="0.25">
      <c r="M13127">
        <v>3</v>
      </c>
      <c r="N13127">
        <v>1</v>
      </c>
      <c r="QNN13127" t="s">
        <v>7</v>
      </c>
      <c r="QNP13127" t="s">
        <v>6</v>
      </c>
      <c r="QNR13127" t="s">
        <v>7</v>
      </c>
    </row>
    <row r="13128" spans="13:14 11862:11880" x14ac:dyDescent="0.25">
      <c r="M13128">
        <v>3</v>
      </c>
      <c r="N13128">
        <v>1</v>
      </c>
      <c r="QNN13128" t="s">
        <v>6</v>
      </c>
      <c r="QNO13128" t="s">
        <v>7</v>
      </c>
      <c r="QNP13128" t="s">
        <v>6</v>
      </c>
      <c r="QNQ13128" t="s">
        <v>7</v>
      </c>
    </row>
    <row r="13129" spans="13:14 11862:11880" x14ac:dyDescent="0.25">
      <c r="M13129">
        <v>4</v>
      </c>
      <c r="N13129">
        <v>1</v>
      </c>
      <c r="QNL13129" t="s">
        <v>7</v>
      </c>
      <c r="QNN13129" t="s">
        <v>6</v>
      </c>
      <c r="QNP13129" t="s">
        <v>7</v>
      </c>
    </row>
    <row r="13130" spans="13:14 11862:11880" x14ac:dyDescent="0.25">
      <c r="M13130">
        <v>3</v>
      </c>
      <c r="N13130">
        <v>1</v>
      </c>
      <c r="QNL13130" t="s">
        <v>6</v>
      </c>
      <c r="QNM13130" t="s">
        <v>7</v>
      </c>
      <c r="QNN13130" t="s">
        <v>6</v>
      </c>
      <c r="QNO13130" t="s">
        <v>7</v>
      </c>
    </row>
    <row r="13131" spans="13:14 11862:11880" x14ac:dyDescent="0.25">
      <c r="M13131">
        <v>4</v>
      </c>
      <c r="N13131">
        <v>1</v>
      </c>
      <c r="QNJ13131" t="s">
        <v>7</v>
      </c>
      <c r="QNL13131" t="s">
        <v>6</v>
      </c>
      <c r="QNN13131" t="s">
        <v>7</v>
      </c>
    </row>
    <row r="13132" spans="13:14 11862:11880" x14ac:dyDescent="0.25">
      <c r="M13132">
        <v>3</v>
      </c>
      <c r="N13132">
        <v>1</v>
      </c>
      <c r="QNJ13132" t="s">
        <v>6</v>
      </c>
      <c r="QNK13132" t="s">
        <v>7</v>
      </c>
      <c r="QNL13132" t="s">
        <v>6</v>
      </c>
      <c r="QNM13132" t="s">
        <v>7</v>
      </c>
    </row>
    <row r="13133" spans="13:14 11862:11880" x14ac:dyDescent="0.25">
      <c r="M13133">
        <v>3</v>
      </c>
      <c r="N13133">
        <v>1</v>
      </c>
      <c r="QNH13133" t="s">
        <v>7</v>
      </c>
      <c r="QNJ13133" t="s">
        <v>6</v>
      </c>
      <c r="QNL13133" t="s">
        <v>7</v>
      </c>
    </row>
    <row r="13134" spans="13:14 11862:11880" x14ac:dyDescent="0.25">
      <c r="M13134">
        <v>3</v>
      </c>
      <c r="N13134">
        <v>1</v>
      </c>
      <c r="QNH13134" t="s">
        <v>6</v>
      </c>
      <c r="QNI13134" t="s">
        <v>7</v>
      </c>
      <c r="QNJ13134" t="s">
        <v>6</v>
      </c>
      <c r="QNK13134" t="s">
        <v>7</v>
      </c>
    </row>
    <row r="13135" spans="13:14 11862:11880" x14ac:dyDescent="0.25">
      <c r="M13135">
        <v>4</v>
      </c>
      <c r="N13135">
        <v>1</v>
      </c>
      <c r="QNF13135" t="s">
        <v>7</v>
      </c>
      <c r="QNH13135" t="s">
        <v>6</v>
      </c>
      <c r="QNJ13135" t="s">
        <v>7</v>
      </c>
    </row>
    <row r="13136" spans="13:14 11862:11880" x14ac:dyDescent="0.25">
      <c r="M13136">
        <v>4</v>
      </c>
      <c r="N13136">
        <v>1</v>
      </c>
      <c r="QNF13136" t="s">
        <v>6</v>
      </c>
      <c r="QNG13136" t="s">
        <v>7</v>
      </c>
      <c r="QNH13136" t="s">
        <v>6</v>
      </c>
      <c r="QNI13136" t="s">
        <v>7</v>
      </c>
    </row>
    <row r="13137" spans="13:14 11846:11864" x14ac:dyDescent="0.25">
      <c r="M13137">
        <v>4</v>
      </c>
      <c r="N13137">
        <v>1</v>
      </c>
      <c r="QND13137" t="s">
        <v>7</v>
      </c>
      <c r="QNF13137" t="s">
        <v>6</v>
      </c>
      <c r="QNH13137" t="s">
        <v>7</v>
      </c>
    </row>
    <row r="13138" spans="13:14 11846:11864" x14ac:dyDescent="0.25">
      <c r="M13138">
        <v>4</v>
      </c>
      <c r="N13138">
        <v>1</v>
      </c>
      <c r="QND13138" t="s">
        <v>6</v>
      </c>
      <c r="QNE13138" t="s">
        <v>7</v>
      </c>
      <c r="QNF13138" t="s">
        <v>6</v>
      </c>
      <c r="QNG13138" t="s">
        <v>7</v>
      </c>
    </row>
    <row r="13139" spans="13:14 11846:11864" x14ac:dyDescent="0.25">
      <c r="M13139">
        <v>3</v>
      </c>
      <c r="N13139">
        <v>1</v>
      </c>
      <c r="QNB13139" t="s">
        <v>7</v>
      </c>
      <c r="QND13139" t="s">
        <v>6</v>
      </c>
      <c r="QNF13139" t="s">
        <v>7</v>
      </c>
    </row>
    <row r="13140" spans="13:14 11846:11864" x14ac:dyDescent="0.25">
      <c r="M13140">
        <v>3</v>
      </c>
      <c r="N13140">
        <v>1</v>
      </c>
      <c r="QNB13140" t="s">
        <v>6</v>
      </c>
      <c r="QNC13140" t="s">
        <v>7</v>
      </c>
      <c r="QND13140" t="s">
        <v>6</v>
      </c>
      <c r="QNE13140" t="s">
        <v>7</v>
      </c>
    </row>
    <row r="13141" spans="13:14 11846:11864" x14ac:dyDescent="0.25">
      <c r="M13141">
        <v>4</v>
      </c>
      <c r="N13141">
        <v>1</v>
      </c>
      <c r="QMZ13141" t="s">
        <v>7</v>
      </c>
      <c r="QNB13141" t="s">
        <v>6</v>
      </c>
      <c r="QND13141" t="s">
        <v>7</v>
      </c>
    </row>
    <row r="13142" spans="13:14 11846:11864" x14ac:dyDescent="0.25">
      <c r="M13142">
        <v>4</v>
      </c>
      <c r="N13142">
        <v>1</v>
      </c>
      <c r="QMZ13142" t="s">
        <v>6</v>
      </c>
      <c r="QNA13142" t="s">
        <v>7</v>
      </c>
      <c r="QNB13142" t="s">
        <v>6</v>
      </c>
      <c r="QNC13142" t="s">
        <v>7</v>
      </c>
    </row>
    <row r="13143" spans="13:14 11846:11864" x14ac:dyDescent="0.25">
      <c r="M13143">
        <v>3</v>
      </c>
      <c r="N13143">
        <v>1</v>
      </c>
      <c r="QMX13143" t="s">
        <v>7</v>
      </c>
      <c r="QMZ13143" t="s">
        <v>6</v>
      </c>
      <c r="QNB13143" t="s">
        <v>7</v>
      </c>
    </row>
    <row r="13144" spans="13:14 11846:11864" x14ac:dyDescent="0.25">
      <c r="M13144">
        <v>4</v>
      </c>
      <c r="N13144">
        <v>1</v>
      </c>
      <c r="QMX13144" t="s">
        <v>6</v>
      </c>
      <c r="QMY13144" t="s">
        <v>7</v>
      </c>
      <c r="QMZ13144" t="s">
        <v>6</v>
      </c>
      <c r="QNA13144" t="s">
        <v>7</v>
      </c>
    </row>
    <row r="13145" spans="13:14 11846:11864" x14ac:dyDescent="0.25">
      <c r="M13145">
        <v>4</v>
      </c>
      <c r="N13145">
        <v>1</v>
      </c>
      <c r="QMV13145" t="s">
        <v>7</v>
      </c>
      <c r="QMX13145" t="s">
        <v>6</v>
      </c>
      <c r="QMZ13145" t="s">
        <v>7</v>
      </c>
    </row>
    <row r="13146" spans="13:14 11846:11864" x14ac:dyDescent="0.25">
      <c r="M13146">
        <v>3</v>
      </c>
      <c r="N13146">
        <v>1</v>
      </c>
      <c r="QMV13146" t="s">
        <v>6</v>
      </c>
      <c r="QMW13146" t="s">
        <v>7</v>
      </c>
      <c r="QMX13146" t="s">
        <v>6</v>
      </c>
      <c r="QMY13146" t="s">
        <v>7</v>
      </c>
    </row>
    <row r="13147" spans="13:14 11846:11864" x14ac:dyDescent="0.25">
      <c r="M13147">
        <v>4</v>
      </c>
      <c r="N13147">
        <v>1</v>
      </c>
      <c r="QMT13147" t="s">
        <v>7</v>
      </c>
      <c r="QMV13147" t="s">
        <v>6</v>
      </c>
      <c r="QMX13147" t="s">
        <v>7</v>
      </c>
    </row>
    <row r="13148" spans="13:14 11846:11864" x14ac:dyDescent="0.25">
      <c r="M13148">
        <v>3</v>
      </c>
      <c r="N13148">
        <v>1</v>
      </c>
      <c r="QMT13148" t="s">
        <v>6</v>
      </c>
      <c r="QMU13148" t="s">
        <v>7</v>
      </c>
      <c r="QMV13148" t="s">
        <v>6</v>
      </c>
      <c r="QMW13148" t="s">
        <v>7</v>
      </c>
    </row>
    <row r="13149" spans="13:14 11846:11864" x14ac:dyDescent="0.25">
      <c r="M13149">
        <v>3</v>
      </c>
      <c r="N13149">
        <v>1</v>
      </c>
      <c r="QMR13149" t="s">
        <v>7</v>
      </c>
      <c r="QMT13149" t="s">
        <v>6</v>
      </c>
      <c r="QMV13149" t="s">
        <v>7</v>
      </c>
    </row>
    <row r="13150" spans="13:14 11846:11864" x14ac:dyDescent="0.25">
      <c r="M13150">
        <v>4</v>
      </c>
      <c r="N13150">
        <v>1</v>
      </c>
      <c r="QMR13150" t="s">
        <v>6</v>
      </c>
      <c r="QMS13150" t="s">
        <v>7</v>
      </c>
      <c r="QMT13150" t="s">
        <v>6</v>
      </c>
      <c r="QMU13150" t="s">
        <v>7</v>
      </c>
    </row>
    <row r="13151" spans="13:14 11846:11864" x14ac:dyDescent="0.25">
      <c r="M13151">
        <v>4</v>
      </c>
      <c r="N13151">
        <v>1</v>
      </c>
      <c r="QMP13151" t="s">
        <v>7</v>
      </c>
      <c r="QMR13151" t="s">
        <v>6</v>
      </c>
      <c r="QMT13151" t="s">
        <v>7</v>
      </c>
    </row>
    <row r="13152" spans="13:14 11846:11864" x14ac:dyDescent="0.25">
      <c r="M13152">
        <v>3</v>
      </c>
      <c r="N13152">
        <v>1</v>
      </c>
      <c r="QMP13152" t="s">
        <v>6</v>
      </c>
      <c r="QMQ13152" t="s">
        <v>7</v>
      </c>
      <c r="QMR13152" t="s">
        <v>6</v>
      </c>
      <c r="QMS13152" t="s">
        <v>7</v>
      </c>
    </row>
    <row r="13153" spans="13:14 11830:11848" x14ac:dyDescent="0.25">
      <c r="M13153">
        <v>3</v>
      </c>
      <c r="N13153">
        <v>1</v>
      </c>
      <c r="QMN13153" t="s">
        <v>7</v>
      </c>
      <c r="QMP13153" t="s">
        <v>6</v>
      </c>
      <c r="QMR13153" t="s">
        <v>7</v>
      </c>
    </row>
    <row r="13154" spans="13:14 11830:11848" x14ac:dyDescent="0.25">
      <c r="M13154">
        <v>3</v>
      </c>
      <c r="N13154">
        <v>1</v>
      </c>
      <c r="QMN13154" t="s">
        <v>6</v>
      </c>
      <c r="QMO13154" t="s">
        <v>7</v>
      </c>
      <c r="QMP13154" t="s">
        <v>6</v>
      </c>
      <c r="QMQ13154" t="s">
        <v>7</v>
      </c>
    </row>
    <row r="13155" spans="13:14 11830:11848" x14ac:dyDescent="0.25">
      <c r="M13155">
        <v>4</v>
      </c>
      <c r="N13155">
        <v>1</v>
      </c>
      <c r="QML13155" t="s">
        <v>7</v>
      </c>
      <c r="QMN13155" t="s">
        <v>6</v>
      </c>
      <c r="QMP13155" t="s">
        <v>7</v>
      </c>
    </row>
    <row r="13156" spans="13:14 11830:11848" x14ac:dyDescent="0.25">
      <c r="M13156">
        <v>4</v>
      </c>
      <c r="N13156">
        <v>1</v>
      </c>
      <c r="QML13156" t="s">
        <v>6</v>
      </c>
      <c r="QMM13156" t="s">
        <v>7</v>
      </c>
      <c r="QMN13156" t="s">
        <v>6</v>
      </c>
      <c r="QMO13156" t="s">
        <v>7</v>
      </c>
    </row>
    <row r="13157" spans="13:14 11830:11848" x14ac:dyDescent="0.25">
      <c r="M13157">
        <v>3</v>
      </c>
      <c r="N13157">
        <v>1</v>
      </c>
      <c r="QMJ13157" t="s">
        <v>7</v>
      </c>
      <c r="QML13157" t="s">
        <v>6</v>
      </c>
      <c r="QMN13157" t="s">
        <v>7</v>
      </c>
    </row>
    <row r="13158" spans="13:14 11830:11848" x14ac:dyDescent="0.25">
      <c r="M13158">
        <v>4</v>
      </c>
      <c r="N13158">
        <v>1</v>
      </c>
      <c r="QMJ13158" t="s">
        <v>6</v>
      </c>
      <c r="QMK13158" t="s">
        <v>7</v>
      </c>
      <c r="QML13158" t="s">
        <v>6</v>
      </c>
      <c r="QMM13158" t="s">
        <v>7</v>
      </c>
    </row>
    <row r="13159" spans="13:14 11830:11848" x14ac:dyDescent="0.25">
      <c r="M13159">
        <v>4</v>
      </c>
      <c r="N13159">
        <v>1</v>
      </c>
      <c r="QMH13159" t="s">
        <v>7</v>
      </c>
      <c r="QMJ13159" t="s">
        <v>6</v>
      </c>
      <c r="QML13159" t="s">
        <v>7</v>
      </c>
    </row>
    <row r="13160" spans="13:14 11830:11848" x14ac:dyDescent="0.25">
      <c r="M13160">
        <v>4</v>
      </c>
      <c r="N13160">
        <v>1</v>
      </c>
      <c r="QMH13160" t="s">
        <v>6</v>
      </c>
      <c r="QMI13160" t="s">
        <v>7</v>
      </c>
      <c r="QMJ13160" t="s">
        <v>6</v>
      </c>
      <c r="QMK13160" t="s">
        <v>7</v>
      </c>
    </row>
    <row r="13161" spans="13:14 11830:11848" x14ac:dyDescent="0.25">
      <c r="M13161">
        <v>3</v>
      </c>
      <c r="N13161">
        <v>1</v>
      </c>
      <c r="QMF13161" t="s">
        <v>7</v>
      </c>
      <c r="QMH13161" t="s">
        <v>6</v>
      </c>
      <c r="QMJ13161" t="s">
        <v>7</v>
      </c>
    </row>
    <row r="13162" spans="13:14 11830:11848" x14ac:dyDescent="0.25">
      <c r="M13162">
        <v>3</v>
      </c>
      <c r="N13162">
        <v>1</v>
      </c>
      <c r="QMF13162" t="s">
        <v>6</v>
      </c>
      <c r="QMG13162" t="s">
        <v>7</v>
      </c>
      <c r="QMH13162" t="s">
        <v>6</v>
      </c>
      <c r="QMI13162" t="s">
        <v>7</v>
      </c>
    </row>
    <row r="13163" spans="13:14 11830:11848" x14ac:dyDescent="0.25">
      <c r="M13163">
        <v>4</v>
      </c>
      <c r="N13163">
        <v>1</v>
      </c>
      <c r="QMD13163" t="s">
        <v>7</v>
      </c>
      <c r="QMF13163" t="s">
        <v>6</v>
      </c>
      <c r="QMH13163" t="s">
        <v>7</v>
      </c>
    </row>
    <row r="13164" spans="13:14 11830:11848" x14ac:dyDescent="0.25">
      <c r="M13164">
        <v>4</v>
      </c>
      <c r="N13164">
        <v>1</v>
      </c>
      <c r="QMD13164" t="s">
        <v>6</v>
      </c>
      <c r="QME13164" t="s">
        <v>7</v>
      </c>
      <c r="QMF13164" t="s">
        <v>6</v>
      </c>
      <c r="QMG13164" t="s">
        <v>7</v>
      </c>
    </row>
    <row r="13165" spans="13:14 11830:11848" x14ac:dyDescent="0.25">
      <c r="M13165">
        <v>3</v>
      </c>
      <c r="N13165">
        <v>1</v>
      </c>
      <c r="QMB13165" t="s">
        <v>7</v>
      </c>
      <c r="QMD13165" t="s">
        <v>6</v>
      </c>
      <c r="QMF13165" t="s">
        <v>7</v>
      </c>
    </row>
    <row r="13166" spans="13:14 11830:11848" x14ac:dyDescent="0.25">
      <c r="M13166">
        <v>4</v>
      </c>
      <c r="N13166">
        <v>1</v>
      </c>
      <c r="QMB13166" t="s">
        <v>6</v>
      </c>
      <c r="QMC13166" t="s">
        <v>7</v>
      </c>
      <c r="QMD13166" t="s">
        <v>6</v>
      </c>
      <c r="QME13166" t="s">
        <v>7</v>
      </c>
    </row>
    <row r="13167" spans="13:14 11830:11848" x14ac:dyDescent="0.25">
      <c r="M13167">
        <v>4</v>
      </c>
      <c r="N13167">
        <v>1</v>
      </c>
      <c r="QLZ13167" t="s">
        <v>7</v>
      </c>
      <c r="QMB13167" t="s">
        <v>6</v>
      </c>
      <c r="QMD13167" t="s">
        <v>7</v>
      </c>
    </row>
    <row r="13168" spans="13:14 11830:11848" x14ac:dyDescent="0.25">
      <c r="M13168">
        <v>1</v>
      </c>
      <c r="N13168">
        <v>1</v>
      </c>
      <c r="QLZ13168" t="s">
        <v>6</v>
      </c>
      <c r="QMA13168" t="s">
        <v>7</v>
      </c>
      <c r="QMB13168" t="s">
        <v>6</v>
      </c>
      <c r="QMC13168" t="s">
        <v>7</v>
      </c>
    </row>
    <row r="13169" spans="13:14 11814:11832" x14ac:dyDescent="0.25">
      <c r="M13169">
        <v>2</v>
      </c>
      <c r="N13169">
        <v>1</v>
      </c>
      <c r="QLX13169" t="s">
        <v>7</v>
      </c>
      <c r="QLZ13169" t="s">
        <v>6</v>
      </c>
      <c r="QMB13169" t="s">
        <v>7</v>
      </c>
    </row>
    <row r="13170" spans="13:14 11814:11832" x14ac:dyDescent="0.25">
      <c r="M13170">
        <v>1</v>
      </c>
      <c r="N13170">
        <v>1</v>
      </c>
      <c r="QLX13170" t="s">
        <v>6</v>
      </c>
      <c r="QLY13170" t="s">
        <v>7</v>
      </c>
      <c r="QLZ13170" t="s">
        <v>6</v>
      </c>
      <c r="QMA13170" t="s">
        <v>7</v>
      </c>
    </row>
    <row r="13171" spans="13:14 11814:11832" x14ac:dyDescent="0.25">
      <c r="M13171">
        <v>1</v>
      </c>
      <c r="N13171">
        <v>1</v>
      </c>
      <c r="QLV13171" t="s">
        <v>7</v>
      </c>
      <c r="QLX13171" t="s">
        <v>6</v>
      </c>
      <c r="QLZ13171" t="s">
        <v>7</v>
      </c>
    </row>
    <row r="13172" spans="13:14 11814:11832" x14ac:dyDescent="0.25">
      <c r="M13172">
        <v>2</v>
      </c>
      <c r="N13172">
        <v>1</v>
      </c>
      <c r="QLV13172" t="s">
        <v>6</v>
      </c>
      <c r="QLW13172" t="s">
        <v>7</v>
      </c>
      <c r="QLX13172" t="s">
        <v>6</v>
      </c>
      <c r="QLY13172" t="s">
        <v>7</v>
      </c>
    </row>
    <row r="13173" spans="13:14 11814:11832" x14ac:dyDescent="0.25">
      <c r="M13173">
        <v>2</v>
      </c>
      <c r="N13173">
        <v>1</v>
      </c>
      <c r="QLT13173" t="s">
        <v>7</v>
      </c>
      <c r="QLV13173" t="s">
        <v>6</v>
      </c>
      <c r="QLX13173" t="s">
        <v>7</v>
      </c>
    </row>
    <row r="13174" spans="13:14 11814:11832" x14ac:dyDescent="0.25">
      <c r="M13174">
        <v>1</v>
      </c>
      <c r="N13174">
        <v>1</v>
      </c>
      <c r="QLT13174" t="s">
        <v>6</v>
      </c>
      <c r="QLU13174" t="s">
        <v>7</v>
      </c>
      <c r="QLV13174" t="s">
        <v>6</v>
      </c>
      <c r="QLW13174" t="s">
        <v>7</v>
      </c>
    </row>
    <row r="13175" spans="13:14 11814:11832" x14ac:dyDescent="0.25">
      <c r="M13175">
        <v>2</v>
      </c>
      <c r="N13175">
        <v>1</v>
      </c>
      <c r="QLR13175" t="s">
        <v>7</v>
      </c>
      <c r="QLT13175" t="s">
        <v>6</v>
      </c>
      <c r="QLV13175" t="s">
        <v>7</v>
      </c>
    </row>
    <row r="13176" spans="13:14 11814:11832" x14ac:dyDescent="0.25">
      <c r="M13176">
        <v>1</v>
      </c>
      <c r="N13176">
        <v>1</v>
      </c>
      <c r="QLR13176" t="s">
        <v>6</v>
      </c>
      <c r="QLS13176" t="s">
        <v>7</v>
      </c>
      <c r="QLT13176" t="s">
        <v>6</v>
      </c>
      <c r="QLU13176" t="s">
        <v>7</v>
      </c>
    </row>
    <row r="13177" spans="13:14 11814:11832" x14ac:dyDescent="0.25">
      <c r="M13177">
        <v>1</v>
      </c>
      <c r="N13177">
        <v>1</v>
      </c>
      <c r="QLP13177" t="s">
        <v>7</v>
      </c>
      <c r="QLR13177" t="s">
        <v>6</v>
      </c>
      <c r="QLT13177" t="s">
        <v>7</v>
      </c>
    </row>
    <row r="13178" spans="13:14 11814:11832" x14ac:dyDescent="0.25">
      <c r="M13178">
        <v>2</v>
      </c>
      <c r="N13178">
        <v>1</v>
      </c>
      <c r="QLP13178" t="s">
        <v>6</v>
      </c>
      <c r="QLQ13178" t="s">
        <v>7</v>
      </c>
      <c r="QLR13178" t="s">
        <v>6</v>
      </c>
      <c r="QLS13178" t="s">
        <v>7</v>
      </c>
    </row>
    <row r="13179" spans="13:14 11814:11832" x14ac:dyDescent="0.25">
      <c r="M13179">
        <v>2</v>
      </c>
      <c r="N13179">
        <v>1</v>
      </c>
      <c r="QLN13179" t="s">
        <v>7</v>
      </c>
      <c r="QLP13179" t="s">
        <v>6</v>
      </c>
      <c r="QLR13179" t="s">
        <v>7</v>
      </c>
    </row>
    <row r="13180" spans="13:14 11814:11832" x14ac:dyDescent="0.25">
      <c r="M13180">
        <v>3</v>
      </c>
      <c r="N13180">
        <v>1</v>
      </c>
      <c r="QLN13180" t="s">
        <v>6</v>
      </c>
      <c r="QLO13180" t="s">
        <v>7</v>
      </c>
      <c r="QLP13180" t="s">
        <v>6</v>
      </c>
      <c r="QLQ13180" t="s">
        <v>7</v>
      </c>
    </row>
    <row r="13181" spans="13:14 11814:11832" x14ac:dyDescent="0.25">
      <c r="M13181">
        <v>3</v>
      </c>
      <c r="N13181">
        <v>1</v>
      </c>
      <c r="QLL13181" t="s">
        <v>7</v>
      </c>
      <c r="QLN13181" t="s">
        <v>6</v>
      </c>
      <c r="QLP13181" t="s">
        <v>7</v>
      </c>
    </row>
    <row r="13182" spans="13:14 11814:11832" x14ac:dyDescent="0.25">
      <c r="M13182">
        <v>3</v>
      </c>
      <c r="N13182">
        <v>1</v>
      </c>
      <c r="QLL13182" t="s">
        <v>6</v>
      </c>
      <c r="QLM13182" t="s">
        <v>7</v>
      </c>
      <c r="QLN13182" t="s">
        <v>6</v>
      </c>
      <c r="QLO13182" t="s">
        <v>7</v>
      </c>
    </row>
    <row r="13183" spans="13:14 11814:11832" x14ac:dyDescent="0.25">
      <c r="M13183">
        <v>4</v>
      </c>
      <c r="N13183">
        <v>1</v>
      </c>
      <c r="QLJ13183" t="s">
        <v>7</v>
      </c>
      <c r="QLL13183" t="s">
        <v>6</v>
      </c>
      <c r="QLN13183" t="s">
        <v>7</v>
      </c>
    </row>
    <row r="13184" spans="13:14 11814:11832" x14ac:dyDescent="0.25">
      <c r="M13184">
        <v>4</v>
      </c>
      <c r="N13184">
        <v>1</v>
      </c>
      <c r="QLJ13184" t="s">
        <v>6</v>
      </c>
      <c r="QLK13184" t="s">
        <v>7</v>
      </c>
      <c r="QLL13184" t="s">
        <v>6</v>
      </c>
      <c r="QLM13184" t="s">
        <v>7</v>
      </c>
    </row>
    <row r="13185" spans="13:14 11798:11816" x14ac:dyDescent="0.25">
      <c r="M13185">
        <v>4</v>
      </c>
      <c r="N13185">
        <v>1</v>
      </c>
      <c r="QLH13185" t="s">
        <v>7</v>
      </c>
      <c r="QLJ13185" t="s">
        <v>6</v>
      </c>
      <c r="QLL13185" t="s">
        <v>7</v>
      </c>
    </row>
    <row r="13186" spans="13:14 11798:11816" x14ac:dyDescent="0.25">
      <c r="M13186">
        <v>3</v>
      </c>
      <c r="N13186">
        <v>1</v>
      </c>
      <c r="QLH13186" t="s">
        <v>6</v>
      </c>
      <c r="QLI13186" t="s">
        <v>7</v>
      </c>
      <c r="QLJ13186" t="s">
        <v>6</v>
      </c>
      <c r="QLK13186" t="s">
        <v>7</v>
      </c>
    </row>
    <row r="13187" spans="13:14 11798:11816" x14ac:dyDescent="0.25">
      <c r="M13187">
        <v>4</v>
      </c>
      <c r="N13187">
        <v>1</v>
      </c>
      <c r="QLF13187" t="s">
        <v>7</v>
      </c>
      <c r="QLH13187" t="s">
        <v>6</v>
      </c>
      <c r="QLJ13187" t="s">
        <v>7</v>
      </c>
    </row>
    <row r="13188" spans="13:14 11798:11816" x14ac:dyDescent="0.25">
      <c r="M13188">
        <v>3</v>
      </c>
      <c r="N13188">
        <v>1</v>
      </c>
      <c r="QLF13188" t="s">
        <v>6</v>
      </c>
      <c r="QLG13188" t="s">
        <v>7</v>
      </c>
      <c r="QLH13188" t="s">
        <v>6</v>
      </c>
      <c r="QLI13188" t="s">
        <v>7</v>
      </c>
    </row>
    <row r="13189" spans="13:14 11798:11816" x14ac:dyDescent="0.25">
      <c r="M13189">
        <v>4</v>
      </c>
      <c r="N13189">
        <v>1</v>
      </c>
      <c r="QLD13189" t="s">
        <v>7</v>
      </c>
      <c r="QLF13189" t="s">
        <v>6</v>
      </c>
      <c r="QLH13189" t="s">
        <v>7</v>
      </c>
    </row>
    <row r="13190" spans="13:14 11798:11816" x14ac:dyDescent="0.25">
      <c r="M13190">
        <v>3</v>
      </c>
      <c r="N13190">
        <v>1</v>
      </c>
      <c r="QLD13190" t="s">
        <v>6</v>
      </c>
      <c r="QLE13190" t="s">
        <v>7</v>
      </c>
      <c r="QLF13190" t="s">
        <v>6</v>
      </c>
      <c r="QLG13190" t="s">
        <v>7</v>
      </c>
    </row>
    <row r="13191" spans="13:14 11798:11816" x14ac:dyDescent="0.25">
      <c r="M13191">
        <v>4</v>
      </c>
      <c r="N13191">
        <v>1</v>
      </c>
      <c r="QLB13191" t="s">
        <v>7</v>
      </c>
      <c r="QLD13191" t="s">
        <v>6</v>
      </c>
      <c r="QLF13191" t="s">
        <v>7</v>
      </c>
    </row>
    <row r="13192" spans="13:14 11798:11816" x14ac:dyDescent="0.25">
      <c r="M13192">
        <v>3</v>
      </c>
      <c r="N13192">
        <v>1</v>
      </c>
      <c r="QLB13192" t="s">
        <v>6</v>
      </c>
      <c r="QLC13192" t="s">
        <v>7</v>
      </c>
      <c r="QLD13192" t="s">
        <v>6</v>
      </c>
      <c r="QLE13192" t="s">
        <v>7</v>
      </c>
    </row>
    <row r="13193" spans="13:14 11798:11816" x14ac:dyDescent="0.25">
      <c r="M13193">
        <v>3</v>
      </c>
      <c r="N13193">
        <v>1</v>
      </c>
      <c r="QKZ13193" t="s">
        <v>7</v>
      </c>
      <c r="QLB13193" t="s">
        <v>6</v>
      </c>
      <c r="QLD13193" t="s">
        <v>7</v>
      </c>
    </row>
    <row r="13194" spans="13:14 11798:11816" x14ac:dyDescent="0.25">
      <c r="M13194">
        <v>4</v>
      </c>
      <c r="N13194">
        <v>1</v>
      </c>
      <c r="QKZ13194" t="s">
        <v>6</v>
      </c>
      <c r="QLA13194" t="s">
        <v>7</v>
      </c>
      <c r="QLB13194" t="s">
        <v>6</v>
      </c>
      <c r="QLC13194" t="s">
        <v>7</v>
      </c>
    </row>
    <row r="13195" spans="13:14 11798:11816" x14ac:dyDescent="0.25">
      <c r="M13195">
        <v>3</v>
      </c>
      <c r="N13195">
        <v>1</v>
      </c>
      <c r="QKX13195" t="s">
        <v>7</v>
      </c>
      <c r="QKZ13195" t="s">
        <v>6</v>
      </c>
      <c r="QLB13195" t="s">
        <v>7</v>
      </c>
    </row>
    <row r="13196" spans="13:14 11798:11816" x14ac:dyDescent="0.25">
      <c r="M13196">
        <v>4</v>
      </c>
      <c r="N13196">
        <v>1</v>
      </c>
      <c r="QKX13196" t="s">
        <v>6</v>
      </c>
      <c r="QKY13196" t="s">
        <v>7</v>
      </c>
      <c r="QKZ13196" t="s">
        <v>6</v>
      </c>
      <c r="QLA13196" t="s">
        <v>7</v>
      </c>
    </row>
    <row r="13197" spans="13:14 11798:11816" x14ac:dyDescent="0.25">
      <c r="M13197">
        <v>4</v>
      </c>
      <c r="N13197">
        <v>1</v>
      </c>
      <c r="QKV13197" t="s">
        <v>7</v>
      </c>
      <c r="QKX13197" t="s">
        <v>6</v>
      </c>
      <c r="QKZ13197" t="s">
        <v>7</v>
      </c>
    </row>
    <row r="13198" spans="13:14 11798:11816" x14ac:dyDescent="0.25">
      <c r="M13198">
        <v>3</v>
      </c>
      <c r="N13198">
        <v>1</v>
      </c>
      <c r="QKV13198" t="s">
        <v>6</v>
      </c>
      <c r="QKW13198" t="s">
        <v>7</v>
      </c>
      <c r="QKX13198" t="s">
        <v>6</v>
      </c>
      <c r="QKY13198" t="s">
        <v>7</v>
      </c>
    </row>
    <row r="13199" spans="13:14 11798:11816" x14ac:dyDescent="0.25">
      <c r="M13199">
        <v>4</v>
      </c>
      <c r="N13199">
        <v>1</v>
      </c>
      <c r="QKT13199" t="s">
        <v>7</v>
      </c>
      <c r="QKV13199" t="s">
        <v>6</v>
      </c>
      <c r="QKX13199" t="s">
        <v>7</v>
      </c>
    </row>
    <row r="13200" spans="13:14 11798:11816" x14ac:dyDescent="0.25">
      <c r="M13200">
        <v>1</v>
      </c>
      <c r="N13200">
        <v>1</v>
      </c>
      <c r="QKT13200" t="s">
        <v>6</v>
      </c>
      <c r="QKU13200" t="s">
        <v>7</v>
      </c>
      <c r="QKV13200" t="s">
        <v>6</v>
      </c>
      <c r="QKW13200" t="s">
        <v>7</v>
      </c>
    </row>
    <row r="13201" spans="13:14 11782:11800" x14ac:dyDescent="0.25">
      <c r="M13201">
        <v>1</v>
      </c>
      <c r="N13201">
        <v>1</v>
      </c>
      <c r="QKR13201" t="s">
        <v>7</v>
      </c>
      <c r="QKT13201" t="s">
        <v>6</v>
      </c>
      <c r="QKV13201" t="s">
        <v>7</v>
      </c>
    </row>
    <row r="13202" spans="13:14 11782:11800" x14ac:dyDescent="0.25">
      <c r="M13202">
        <v>2</v>
      </c>
      <c r="N13202">
        <v>1</v>
      </c>
      <c r="QKR13202" t="s">
        <v>6</v>
      </c>
      <c r="QKS13202" t="s">
        <v>7</v>
      </c>
      <c r="QKT13202" t="s">
        <v>6</v>
      </c>
      <c r="QKU13202" t="s">
        <v>7</v>
      </c>
    </row>
    <row r="13203" spans="13:14 11782:11800" x14ac:dyDescent="0.25">
      <c r="M13203">
        <v>2</v>
      </c>
      <c r="N13203">
        <v>1</v>
      </c>
      <c r="QKP13203" t="s">
        <v>7</v>
      </c>
      <c r="QKR13203" t="s">
        <v>6</v>
      </c>
      <c r="QKT13203" t="s">
        <v>7</v>
      </c>
    </row>
    <row r="13204" spans="13:14 11782:11800" x14ac:dyDescent="0.25">
      <c r="M13204">
        <v>3</v>
      </c>
      <c r="N13204">
        <v>1</v>
      </c>
      <c r="QKP13204" t="s">
        <v>6</v>
      </c>
      <c r="QKQ13204" t="s">
        <v>7</v>
      </c>
      <c r="QKR13204" t="s">
        <v>6</v>
      </c>
      <c r="QKS13204" t="s">
        <v>7</v>
      </c>
    </row>
    <row r="13205" spans="13:14 11782:11800" x14ac:dyDescent="0.25">
      <c r="M13205">
        <v>4</v>
      </c>
      <c r="N13205">
        <v>1</v>
      </c>
      <c r="QKN13205" t="s">
        <v>7</v>
      </c>
      <c r="QKP13205" t="s">
        <v>6</v>
      </c>
      <c r="QKR13205" t="s">
        <v>7</v>
      </c>
    </row>
    <row r="13206" spans="13:14 11782:11800" x14ac:dyDescent="0.25">
      <c r="M13206">
        <v>3</v>
      </c>
      <c r="N13206">
        <v>1</v>
      </c>
      <c r="QKN13206" t="s">
        <v>6</v>
      </c>
      <c r="QKO13206" t="s">
        <v>7</v>
      </c>
      <c r="QKP13206" t="s">
        <v>6</v>
      </c>
      <c r="QKQ13206" t="s">
        <v>7</v>
      </c>
    </row>
    <row r="13207" spans="13:14 11782:11800" x14ac:dyDescent="0.25">
      <c r="M13207">
        <v>4</v>
      </c>
      <c r="N13207">
        <v>1</v>
      </c>
      <c r="QKL13207" t="s">
        <v>7</v>
      </c>
      <c r="QKN13207" t="s">
        <v>6</v>
      </c>
      <c r="QKP13207" t="s">
        <v>7</v>
      </c>
    </row>
    <row r="13208" spans="13:14 11782:11800" x14ac:dyDescent="0.25">
      <c r="M13208">
        <v>3</v>
      </c>
      <c r="N13208">
        <v>1</v>
      </c>
      <c r="QKL13208" t="s">
        <v>6</v>
      </c>
      <c r="QKM13208" t="s">
        <v>7</v>
      </c>
      <c r="QKN13208" t="s">
        <v>6</v>
      </c>
      <c r="QKO13208" t="s">
        <v>7</v>
      </c>
    </row>
    <row r="13209" spans="13:14 11782:11800" x14ac:dyDescent="0.25">
      <c r="M13209">
        <v>4</v>
      </c>
      <c r="N13209">
        <v>1</v>
      </c>
      <c r="QKJ13209" t="s">
        <v>7</v>
      </c>
      <c r="QKL13209" t="s">
        <v>6</v>
      </c>
      <c r="QKN13209" t="s">
        <v>7</v>
      </c>
    </row>
    <row r="13210" spans="13:14 11782:11800" x14ac:dyDescent="0.25">
      <c r="M13210">
        <v>3</v>
      </c>
      <c r="N13210">
        <v>1</v>
      </c>
      <c r="QKJ13210" t="s">
        <v>6</v>
      </c>
      <c r="QKK13210" t="s">
        <v>7</v>
      </c>
      <c r="QKL13210" t="s">
        <v>6</v>
      </c>
      <c r="QKM13210" t="s">
        <v>7</v>
      </c>
    </row>
    <row r="13211" spans="13:14 11782:11800" x14ac:dyDescent="0.25">
      <c r="M13211">
        <v>4</v>
      </c>
      <c r="N13211">
        <v>1</v>
      </c>
      <c r="QKH13211" t="s">
        <v>7</v>
      </c>
      <c r="QKJ13211" t="s">
        <v>6</v>
      </c>
      <c r="QKL13211" t="s">
        <v>7</v>
      </c>
    </row>
    <row r="13212" spans="13:14 11782:11800" x14ac:dyDescent="0.25">
      <c r="M13212">
        <v>3</v>
      </c>
      <c r="N13212">
        <v>1</v>
      </c>
      <c r="QKH13212" t="s">
        <v>6</v>
      </c>
      <c r="QKI13212" t="s">
        <v>7</v>
      </c>
      <c r="QKJ13212" t="s">
        <v>6</v>
      </c>
      <c r="QKK13212" t="s">
        <v>7</v>
      </c>
    </row>
    <row r="13213" spans="13:14 11782:11800" x14ac:dyDescent="0.25">
      <c r="M13213">
        <v>3</v>
      </c>
      <c r="N13213">
        <v>1</v>
      </c>
      <c r="QKF13213" t="s">
        <v>7</v>
      </c>
      <c r="QKH13213" t="s">
        <v>6</v>
      </c>
      <c r="QKJ13213" t="s">
        <v>7</v>
      </c>
    </row>
    <row r="13214" spans="13:14 11782:11800" x14ac:dyDescent="0.25">
      <c r="M13214">
        <v>3</v>
      </c>
      <c r="N13214">
        <v>1</v>
      </c>
      <c r="QKF13214" t="s">
        <v>6</v>
      </c>
      <c r="QKG13214" t="s">
        <v>7</v>
      </c>
      <c r="QKH13214" t="s">
        <v>6</v>
      </c>
      <c r="QKI13214" t="s">
        <v>7</v>
      </c>
    </row>
    <row r="13215" spans="13:14 11782:11800" x14ac:dyDescent="0.25">
      <c r="M13215">
        <v>4</v>
      </c>
      <c r="N13215">
        <v>1</v>
      </c>
      <c r="QKD13215" t="s">
        <v>7</v>
      </c>
      <c r="QKF13215" t="s">
        <v>6</v>
      </c>
      <c r="QKH13215" t="s">
        <v>7</v>
      </c>
    </row>
    <row r="13216" spans="13:14 11782:11800" x14ac:dyDescent="0.25">
      <c r="M13216">
        <v>3</v>
      </c>
      <c r="N13216">
        <v>1</v>
      </c>
      <c r="QKD13216" t="s">
        <v>6</v>
      </c>
      <c r="QKE13216" t="s">
        <v>7</v>
      </c>
      <c r="QKF13216" t="s">
        <v>6</v>
      </c>
      <c r="QKG13216" t="s">
        <v>7</v>
      </c>
    </row>
    <row r="13217" spans="13:14 11766:11784" x14ac:dyDescent="0.25">
      <c r="M13217">
        <v>3</v>
      </c>
      <c r="N13217">
        <v>1</v>
      </c>
      <c r="QKB13217" t="s">
        <v>7</v>
      </c>
      <c r="QKD13217" t="s">
        <v>6</v>
      </c>
      <c r="QKF13217" t="s">
        <v>7</v>
      </c>
    </row>
    <row r="13218" spans="13:14 11766:11784" x14ac:dyDescent="0.25">
      <c r="M13218">
        <v>4</v>
      </c>
      <c r="N13218">
        <v>1</v>
      </c>
      <c r="QKB13218" t="s">
        <v>6</v>
      </c>
      <c r="QKC13218" t="s">
        <v>7</v>
      </c>
      <c r="QKD13218" t="s">
        <v>6</v>
      </c>
      <c r="QKE13218" t="s">
        <v>7</v>
      </c>
    </row>
    <row r="13219" spans="13:14 11766:11784" x14ac:dyDescent="0.25">
      <c r="M13219">
        <v>3</v>
      </c>
      <c r="N13219">
        <v>1</v>
      </c>
      <c r="QJZ13219" t="s">
        <v>7</v>
      </c>
      <c r="QKB13219" t="s">
        <v>6</v>
      </c>
      <c r="QKD13219" t="s">
        <v>7</v>
      </c>
    </row>
    <row r="13220" spans="13:14 11766:11784" x14ac:dyDescent="0.25">
      <c r="M13220">
        <v>4</v>
      </c>
      <c r="N13220">
        <v>1</v>
      </c>
      <c r="QJZ13220" t="s">
        <v>6</v>
      </c>
      <c r="QKA13220" t="s">
        <v>7</v>
      </c>
      <c r="QKB13220" t="s">
        <v>6</v>
      </c>
      <c r="QKC13220" t="s">
        <v>7</v>
      </c>
    </row>
    <row r="13221" spans="13:14 11766:11784" x14ac:dyDescent="0.25">
      <c r="M13221">
        <v>3</v>
      </c>
      <c r="N13221">
        <v>1</v>
      </c>
      <c r="QJX13221" t="s">
        <v>7</v>
      </c>
      <c r="QJZ13221" t="s">
        <v>6</v>
      </c>
      <c r="QKB13221" t="s">
        <v>7</v>
      </c>
    </row>
    <row r="13222" spans="13:14 11766:11784" x14ac:dyDescent="0.25">
      <c r="M13222">
        <v>4</v>
      </c>
      <c r="N13222">
        <v>1</v>
      </c>
      <c r="QJX13222" t="s">
        <v>6</v>
      </c>
      <c r="QJY13222" t="s">
        <v>7</v>
      </c>
      <c r="QJZ13222" t="s">
        <v>6</v>
      </c>
      <c r="QKA13222" t="s">
        <v>7</v>
      </c>
    </row>
    <row r="13223" spans="13:14 11766:11784" x14ac:dyDescent="0.25">
      <c r="M13223">
        <v>4</v>
      </c>
      <c r="N13223">
        <v>1</v>
      </c>
      <c r="QJV13223" t="s">
        <v>7</v>
      </c>
      <c r="QJX13223" t="s">
        <v>6</v>
      </c>
      <c r="QJZ13223" t="s">
        <v>7</v>
      </c>
    </row>
    <row r="13224" spans="13:14 11766:11784" x14ac:dyDescent="0.25">
      <c r="M13224">
        <v>3</v>
      </c>
      <c r="N13224">
        <v>1</v>
      </c>
      <c r="QJV13224" t="s">
        <v>6</v>
      </c>
      <c r="QJW13224" t="s">
        <v>7</v>
      </c>
      <c r="QJX13224" t="s">
        <v>6</v>
      </c>
      <c r="QJY13224" t="s">
        <v>7</v>
      </c>
    </row>
    <row r="13225" spans="13:14 11766:11784" x14ac:dyDescent="0.25">
      <c r="M13225">
        <v>3</v>
      </c>
      <c r="N13225">
        <v>1</v>
      </c>
      <c r="QJT13225" t="s">
        <v>7</v>
      </c>
      <c r="QJV13225" t="s">
        <v>6</v>
      </c>
      <c r="QJX13225" t="s">
        <v>7</v>
      </c>
    </row>
    <row r="13226" spans="13:14 11766:11784" x14ac:dyDescent="0.25">
      <c r="M13226">
        <v>4</v>
      </c>
      <c r="N13226">
        <v>1</v>
      </c>
      <c r="QJT13226" t="s">
        <v>6</v>
      </c>
      <c r="QJU13226" t="s">
        <v>7</v>
      </c>
      <c r="QJV13226" t="s">
        <v>6</v>
      </c>
      <c r="QJW13226" t="s">
        <v>7</v>
      </c>
    </row>
    <row r="13227" spans="13:14 11766:11784" x14ac:dyDescent="0.25">
      <c r="M13227">
        <v>4</v>
      </c>
      <c r="N13227">
        <v>1</v>
      </c>
      <c r="QJR13227" t="s">
        <v>7</v>
      </c>
      <c r="QJT13227" t="s">
        <v>6</v>
      </c>
      <c r="QJV13227" t="s">
        <v>7</v>
      </c>
    </row>
    <row r="13228" spans="13:14 11766:11784" x14ac:dyDescent="0.25">
      <c r="M13228">
        <v>4</v>
      </c>
      <c r="N13228">
        <v>1</v>
      </c>
      <c r="QJR13228" t="s">
        <v>6</v>
      </c>
      <c r="QJS13228" t="s">
        <v>7</v>
      </c>
      <c r="QJT13228" t="s">
        <v>6</v>
      </c>
      <c r="QJU13228" t="s">
        <v>7</v>
      </c>
    </row>
    <row r="13229" spans="13:14 11766:11784" x14ac:dyDescent="0.25">
      <c r="M13229">
        <v>4</v>
      </c>
      <c r="N13229">
        <v>1</v>
      </c>
      <c r="QJP13229" t="s">
        <v>7</v>
      </c>
      <c r="QJR13229" t="s">
        <v>6</v>
      </c>
      <c r="QJT13229" t="s">
        <v>7</v>
      </c>
    </row>
    <row r="13230" spans="13:14 11766:11784" x14ac:dyDescent="0.25">
      <c r="M13230">
        <v>3</v>
      </c>
      <c r="N13230">
        <v>1</v>
      </c>
      <c r="QJP13230" t="s">
        <v>6</v>
      </c>
      <c r="QJQ13230" t="s">
        <v>7</v>
      </c>
      <c r="QJR13230" t="s">
        <v>6</v>
      </c>
      <c r="QJS13230" t="s">
        <v>7</v>
      </c>
    </row>
    <row r="13231" spans="13:14 11766:11784" x14ac:dyDescent="0.25">
      <c r="M13231">
        <v>4</v>
      </c>
      <c r="N13231">
        <v>1</v>
      </c>
      <c r="QJN13231" t="s">
        <v>7</v>
      </c>
      <c r="QJP13231" t="s">
        <v>6</v>
      </c>
      <c r="QJR13231" t="s">
        <v>7</v>
      </c>
    </row>
    <row r="13232" spans="13:14 11766:11784" x14ac:dyDescent="0.25">
      <c r="M13232">
        <v>3</v>
      </c>
      <c r="N13232">
        <v>1</v>
      </c>
      <c r="QJN13232" t="s">
        <v>6</v>
      </c>
      <c r="QJO13232" t="s">
        <v>7</v>
      </c>
      <c r="QJP13232" t="s">
        <v>6</v>
      </c>
      <c r="QJQ13232" t="s">
        <v>7</v>
      </c>
    </row>
    <row r="13233" spans="13:14 11750:11768" x14ac:dyDescent="0.25">
      <c r="M13233">
        <v>3</v>
      </c>
      <c r="N13233">
        <v>1</v>
      </c>
      <c r="QJL13233" t="s">
        <v>7</v>
      </c>
      <c r="QJN13233" t="s">
        <v>6</v>
      </c>
      <c r="QJP13233" t="s">
        <v>7</v>
      </c>
    </row>
    <row r="13234" spans="13:14 11750:11768" x14ac:dyDescent="0.25">
      <c r="M13234">
        <v>4</v>
      </c>
      <c r="N13234">
        <v>1</v>
      </c>
      <c r="QJL13234" t="s">
        <v>6</v>
      </c>
      <c r="QJM13234" t="s">
        <v>7</v>
      </c>
      <c r="QJN13234" t="s">
        <v>6</v>
      </c>
      <c r="QJO13234" t="s">
        <v>7</v>
      </c>
    </row>
    <row r="13235" spans="13:14 11750:11768" x14ac:dyDescent="0.25">
      <c r="M13235">
        <v>3</v>
      </c>
      <c r="N13235">
        <v>1</v>
      </c>
      <c r="QJJ13235" t="s">
        <v>7</v>
      </c>
      <c r="QJL13235" t="s">
        <v>6</v>
      </c>
      <c r="QJN13235" t="s">
        <v>7</v>
      </c>
    </row>
    <row r="13236" spans="13:14 11750:11768" x14ac:dyDescent="0.25">
      <c r="M13236">
        <v>3</v>
      </c>
      <c r="N13236">
        <v>1</v>
      </c>
      <c r="QJJ13236" t="s">
        <v>6</v>
      </c>
      <c r="QJK13236" t="s">
        <v>7</v>
      </c>
      <c r="QJL13236" t="s">
        <v>6</v>
      </c>
      <c r="QJM13236" t="s">
        <v>7</v>
      </c>
    </row>
    <row r="13237" spans="13:14 11750:11768" x14ac:dyDescent="0.25">
      <c r="M13237">
        <v>3</v>
      </c>
      <c r="N13237">
        <v>1</v>
      </c>
      <c r="QJH13237" t="s">
        <v>7</v>
      </c>
      <c r="QJJ13237" t="s">
        <v>6</v>
      </c>
      <c r="QJL13237" t="s">
        <v>7</v>
      </c>
    </row>
    <row r="13238" spans="13:14 11750:11768" x14ac:dyDescent="0.25">
      <c r="M13238">
        <v>4</v>
      </c>
      <c r="N13238">
        <v>1</v>
      </c>
      <c r="QJH13238" t="s">
        <v>6</v>
      </c>
      <c r="QJI13238" t="s">
        <v>7</v>
      </c>
      <c r="QJJ13238" t="s">
        <v>6</v>
      </c>
      <c r="QJK13238" t="s">
        <v>7</v>
      </c>
    </row>
    <row r="13239" spans="13:14 11750:11768" x14ac:dyDescent="0.25">
      <c r="M13239">
        <v>4</v>
      </c>
      <c r="N13239">
        <v>1</v>
      </c>
      <c r="QJF13239" t="s">
        <v>7</v>
      </c>
      <c r="QJH13239" t="s">
        <v>6</v>
      </c>
      <c r="QJJ13239" t="s">
        <v>7</v>
      </c>
    </row>
    <row r="13240" spans="13:14 11750:11768" x14ac:dyDescent="0.25">
      <c r="M13240">
        <v>3</v>
      </c>
      <c r="N13240">
        <v>1</v>
      </c>
      <c r="QJF13240" t="s">
        <v>6</v>
      </c>
      <c r="QJG13240" t="s">
        <v>7</v>
      </c>
      <c r="QJH13240" t="s">
        <v>6</v>
      </c>
      <c r="QJI13240" t="s">
        <v>7</v>
      </c>
    </row>
    <row r="13241" spans="13:14 11750:11768" x14ac:dyDescent="0.25">
      <c r="M13241">
        <v>3</v>
      </c>
      <c r="N13241">
        <v>1</v>
      </c>
      <c r="QJD13241" t="s">
        <v>7</v>
      </c>
      <c r="QJF13241" t="s">
        <v>6</v>
      </c>
      <c r="QJH13241" t="s">
        <v>7</v>
      </c>
    </row>
    <row r="13242" spans="13:14 11750:11768" x14ac:dyDescent="0.25">
      <c r="M13242">
        <v>4</v>
      </c>
      <c r="N13242">
        <v>1</v>
      </c>
      <c r="QJD13242" t="s">
        <v>6</v>
      </c>
      <c r="QJE13242" t="s">
        <v>7</v>
      </c>
      <c r="QJF13242" t="s">
        <v>6</v>
      </c>
      <c r="QJG13242" t="s">
        <v>7</v>
      </c>
    </row>
    <row r="13243" spans="13:14 11750:11768" x14ac:dyDescent="0.25">
      <c r="M13243">
        <v>3</v>
      </c>
      <c r="N13243">
        <v>1</v>
      </c>
      <c r="QJB13243" t="s">
        <v>7</v>
      </c>
      <c r="QJD13243" t="s">
        <v>6</v>
      </c>
      <c r="QJF13243" t="s">
        <v>7</v>
      </c>
    </row>
    <row r="13244" spans="13:14 11750:11768" x14ac:dyDescent="0.25">
      <c r="M13244">
        <v>4</v>
      </c>
      <c r="N13244">
        <v>1</v>
      </c>
      <c r="QJB13244" t="s">
        <v>6</v>
      </c>
      <c r="QJC13244" t="s">
        <v>7</v>
      </c>
      <c r="QJD13244" t="s">
        <v>6</v>
      </c>
      <c r="QJE13244" t="s">
        <v>7</v>
      </c>
    </row>
    <row r="13245" spans="13:14 11750:11768" x14ac:dyDescent="0.25">
      <c r="M13245">
        <v>4</v>
      </c>
      <c r="N13245">
        <v>1</v>
      </c>
      <c r="QIZ13245" t="s">
        <v>7</v>
      </c>
      <c r="QJB13245" t="s">
        <v>6</v>
      </c>
      <c r="QJD13245" t="s">
        <v>7</v>
      </c>
    </row>
    <row r="13246" spans="13:14 11750:11768" x14ac:dyDescent="0.25">
      <c r="M13246">
        <v>4</v>
      </c>
      <c r="N13246">
        <v>1</v>
      </c>
      <c r="QIZ13246" t="s">
        <v>6</v>
      </c>
      <c r="QJA13246" t="s">
        <v>7</v>
      </c>
      <c r="QJB13246" t="s">
        <v>6</v>
      </c>
      <c r="QJC13246" t="s">
        <v>7</v>
      </c>
    </row>
    <row r="13247" spans="13:14 11750:11768" x14ac:dyDescent="0.25">
      <c r="M13247">
        <v>4</v>
      </c>
      <c r="N13247">
        <v>1</v>
      </c>
      <c r="QIX13247" t="s">
        <v>7</v>
      </c>
      <c r="QIZ13247" t="s">
        <v>6</v>
      </c>
      <c r="QJB13247" t="s">
        <v>7</v>
      </c>
    </row>
    <row r="13248" spans="13:14 11750:11768" x14ac:dyDescent="0.25">
      <c r="M13248">
        <v>3</v>
      </c>
      <c r="N13248">
        <v>1</v>
      </c>
      <c r="QIX13248" t="s">
        <v>6</v>
      </c>
      <c r="QIY13248" t="s">
        <v>7</v>
      </c>
      <c r="QIZ13248" t="s">
        <v>6</v>
      </c>
      <c r="QJA13248" t="s">
        <v>7</v>
      </c>
    </row>
    <row r="13249" spans="13:14 11734:11752" x14ac:dyDescent="0.25">
      <c r="M13249">
        <v>4</v>
      </c>
      <c r="N13249">
        <v>1</v>
      </c>
      <c r="QIV13249" t="s">
        <v>7</v>
      </c>
      <c r="QIX13249" t="s">
        <v>6</v>
      </c>
      <c r="QIZ13249" t="s">
        <v>7</v>
      </c>
    </row>
    <row r="13250" spans="13:14 11734:11752" x14ac:dyDescent="0.25">
      <c r="M13250">
        <v>3</v>
      </c>
      <c r="N13250">
        <v>1</v>
      </c>
      <c r="QIV13250" t="s">
        <v>6</v>
      </c>
      <c r="QIW13250" t="s">
        <v>7</v>
      </c>
      <c r="QIX13250" t="s">
        <v>6</v>
      </c>
      <c r="QIY13250" t="s">
        <v>7</v>
      </c>
    </row>
    <row r="13251" spans="13:14 11734:11752" x14ac:dyDescent="0.25">
      <c r="M13251">
        <v>4</v>
      </c>
      <c r="N13251">
        <v>1</v>
      </c>
      <c r="QIT13251" t="s">
        <v>7</v>
      </c>
      <c r="QIV13251" t="s">
        <v>6</v>
      </c>
      <c r="QIX13251" t="s">
        <v>7</v>
      </c>
    </row>
    <row r="13252" spans="13:14 11734:11752" x14ac:dyDescent="0.25">
      <c r="M13252">
        <v>3</v>
      </c>
      <c r="N13252">
        <v>1</v>
      </c>
      <c r="QIT13252" t="s">
        <v>6</v>
      </c>
      <c r="QIU13252" t="s">
        <v>7</v>
      </c>
      <c r="QIV13252" t="s">
        <v>6</v>
      </c>
      <c r="QIW13252" t="s">
        <v>7</v>
      </c>
    </row>
    <row r="13253" spans="13:14 11734:11752" x14ac:dyDescent="0.25">
      <c r="M13253">
        <v>3</v>
      </c>
      <c r="N13253">
        <v>1</v>
      </c>
      <c r="QIR13253" t="s">
        <v>7</v>
      </c>
      <c r="QIT13253" t="s">
        <v>6</v>
      </c>
      <c r="QIV13253" t="s">
        <v>7</v>
      </c>
    </row>
    <row r="13254" spans="13:14 11734:11752" x14ac:dyDescent="0.25">
      <c r="M13254">
        <v>3</v>
      </c>
      <c r="N13254">
        <v>1</v>
      </c>
      <c r="QIR13254" t="s">
        <v>6</v>
      </c>
      <c r="QIS13254" t="s">
        <v>7</v>
      </c>
      <c r="QIT13254" t="s">
        <v>6</v>
      </c>
      <c r="QIU13254" t="s">
        <v>7</v>
      </c>
    </row>
    <row r="13255" spans="13:14 11734:11752" x14ac:dyDescent="0.25">
      <c r="M13255">
        <v>4</v>
      </c>
      <c r="N13255">
        <v>1</v>
      </c>
      <c r="QIP13255" t="s">
        <v>7</v>
      </c>
      <c r="QIR13255" t="s">
        <v>6</v>
      </c>
      <c r="QIT13255" t="s">
        <v>7</v>
      </c>
    </row>
    <row r="13256" spans="13:14 11734:11752" x14ac:dyDescent="0.25">
      <c r="M13256">
        <v>3</v>
      </c>
      <c r="N13256">
        <v>1</v>
      </c>
      <c r="QIP13256" t="s">
        <v>6</v>
      </c>
      <c r="QIQ13256" t="s">
        <v>7</v>
      </c>
      <c r="QIR13256" t="s">
        <v>6</v>
      </c>
      <c r="QIS13256" t="s">
        <v>7</v>
      </c>
    </row>
    <row r="13257" spans="13:14 11734:11752" x14ac:dyDescent="0.25">
      <c r="M13257">
        <v>3</v>
      </c>
      <c r="N13257">
        <v>1</v>
      </c>
      <c r="QIN13257" t="s">
        <v>7</v>
      </c>
      <c r="QIP13257" t="s">
        <v>6</v>
      </c>
      <c r="QIR13257" t="s">
        <v>7</v>
      </c>
    </row>
    <row r="13258" spans="13:14 11734:11752" x14ac:dyDescent="0.25">
      <c r="M13258">
        <v>4</v>
      </c>
      <c r="N13258">
        <v>1</v>
      </c>
      <c r="QIN13258" t="s">
        <v>6</v>
      </c>
      <c r="QIO13258" t="s">
        <v>7</v>
      </c>
      <c r="QIP13258" t="s">
        <v>6</v>
      </c>
      <c r="QIQ13258" t="s">
        <v>7</v>
      </c>
    </row>
    <row r="13259" spans="13:14 11734:11752" x14ac:dyDescent="0.25">
      <c r="M13259">
        <v>3</v>
      </c>
      <c r="N13259">
        <v>1</v>
      </c>
      <c r="QIL13259" t="s">
        <v>7</v>
      </c>
      <c r="QIN13259" t="s">
        <v>6</v>
      </c>
      <c r="QIP13259" t="s">
        <v>7</v>
      </c>
    </row>
    <row r="13260" spans="13:14 11734:11752" x14ac:dyDescent="0.25">
      <c r="M13260">
        <v>3</v>
      </c>
      <c r="N13260">
        <v>1</v>
      </c>
      <c r="QIL13260" t="s">
        <v>6</v>
      </c>
      <c r="QIM13260" t="s">
        <v>7</v>
      </c>
      <c r="QIN13260" t="s">
        <v>6</v>
      </c>
      <c r="QIO13260" t="s">
        <v>7</v>
      </c>
    </row>
    <row r="13261" spans="13:14 11734:11752" x14ac:dyDescent="0.25">
      <c r="M13261">
        <v>4</v>
      </c>
      <c r="N13261">
        <v>1</v>
      </c>
      <c r="QIJ13261" t="s">
        <v>7</v>
      </c>
      <c r="QIL13261" t="s">
        <v>6</v>
      </c>
      <c r="QIN13261" t="s">
        <v>7</v>
      </c>
    </row>
    <row r="13262" spans="13:14 11734:11752" x14ac:dyDescent="0.25">
      <c r="M13262">
        <v>3</v>
      </c>
      <c r="N13262">
        <v>1</v>
      </c>
      <c r="QIJ13262" t="s">
        <v>6</v>
      </c>
      <c r="QIK13262" t="s">
        <v>7</v>
      </c>
      <c r="QIL13262" t="s">
        <v>6</v>
      </c>
      <c r="QIM13262" t="s">
        <v>7</v>
      </c>
    </row>
    <row r="13263" spans="13:14 11734:11752" x14ac:dyDescent="0.25">
      <c r="M13263">
        <v>3</v>
      </c>
      <c r="N13263">
        <v>1</v>
      </c>
      <c r="QIH13263" t="s">
        <v>7</v>
      </c>
      <c r="QIJ13263" t="s">
        <v>6</v>
      </c>
      <c r="QIL13263" t="s">
        <v>7</v>
      </c>
    </row>
    <row r="13264" spans="13:14 11734:11752" x14ac:dyDescent="0.25">
      <c r="M13264">
        <v>4</v>
      </c>
      <c r="N13264">
        <v>1</v>
      </c>
      <c r="QIH13264" t="s">
        <v>6</v>
      </c>
      <c r="QII13264" t="s">
        <v>7</v>
      </c>
      <c r="QIJ13264" t="s">
        <v>6</v>
      </c>
      <c r="QIK13264" t="s">
        <v>7</v>
      </c>
    </row>
    <row r="13265" spans="13:14 11718:11736" x14ac:dyDescent="0.25">
      <c r="M13265">
        <v>4</v>
      </c>
      <c r="N13265">
        <v>1</v>
      </c>
      <c r="QIF13265" t="s">
        <v>7</v>
      </c>
      <c r="QIH13265" t="s">
        <v>6</v>
      </c>
      <c r="QIJ13265" t="s">
        <v>7</v>
      </c>
    </row>
    <row r="13266" spans="13:14 11718:11736" x14ac:dyDescent="0.25">
      <c r="M13266">
        <v>3</v>
      </c>
      <c r="N13266">
        <v>1</v>
      </c>
      <c r="QIF13266" t="s">
        <v>6</v>
      </c>
      <c r="QIG13266" t="s">
        <v>7</v>
      </c>
      <c r="QIH13266" t="s">
        <v>6</v>
      </c>
      <c r="QII13266" t="s">
        <v>7</v>
      </c>
    </row>
    <row r="13267" spans="13:14 11718:11736" x14ac:dyDescent="0.25">
      <c r="M13267">
        <v>4</v>
      </c>
      <c r="N13267">
        <v>1</v>
      </c>
      <c r="QID13267" t="s">
        <v>7</v>
      </c>
      <c r="QIF13267" t="s">
        <v>6</v>
      </c>
      <c r="QIH13267" t="s">
        <v>7</v>
      </c>
    </row>
    <row r="13268" spans="13:14 11718:11736" x14ac:dyDescent="0.25">
      <c r="M13268">
        <v>4</v>
      </c>
      <c r="N13268">
        <v>1</v>
      </c>
      <c r="QID13268" t="s">
        <v>6</v>
      </c>
      <c r="QIE13268" t="s">
        <v>7</v>
      </c>
      <c r="QIF13268" t="s">
        <v>6</v>
      </c>
      <c r="QIG13268" t="s">
        <v>7</v>
      </c>
    </row>
    <row r="13269" spans="13:14 11718:11736" x14ac:dyDescent="0.25">
      <c r="M13269">
        <v>4</v>
      </c>
      <c r="N13269">
        <v>1</v>
      </c>
      <c r="QIB13269" t="s">
        <v>7</v>
      </c>
      <c r="QID13269" t="s">
        <v>6</v>
      </c>
      <c r="QIF13269" t="s">
        <v>7</v>
      </c>
    </row>
    <row r="13270" spans="13:14 11718:11736" x14ac:dyDescent="0.25">
      <c r="M13270">
        <v>4</v>
      </c>
      <c r="N13270">
        <v>1</v>
      </c>
      <c r="QIB13270" t="s">
        <v>6</v>
      </c>
      <c r="QIC13270" t="s">
        <v>7</v>
      </c>
      <c r="QID13270" t="s">
        <v>6</v>
      </c>
      <c r="QIE13270" t="s">
        <v>7</v>
      </c>
    </row>
    <row r="13271" spans="13:14 11718:11736" x14ac:dyDescent="0.25">
      <c r="M13271">
        <v>3</v>
      </c>
      <c r="N13271">
        <v>1</v>
      </c>
      <c r="QHZ13271" t="s">
        <v>7</v>
      </c>
      <c r="QIB13271" t="s">
        <v>6</v>
      </c>
      <c r="QID13271" t="s">
        <v>7</v>
      </c>
    </row>
    <row r="13272" spans="13:14 11718:11736" x14ac:dyDescent="0.25">
      <c r="M13272">
        <v>4</v>
      </c>
      <c r="N13272">
        <v>1</v>
      </c>
      <c r="QHZ13272" t="s">
        <v>6</v>
      </c>
      <c r="QIA13272" t="s">
        <v>7</v>
      </c>
      <c r="QIB13272" t="s">
        <v>6</v>
      </c>
      <c r="QIC13272" t="s">
        <v>7</v>
      </c>
    </row>
    <row r="13273" spans="13:14 11718:11736" x14ac:dyDescent="0.25">
      <c r="M13273">
        <v>4</v>
      </c>
      <c r="N13273">
        <v>1</v>
      </c>
      <c r="QHX13273" t="s">
        <v>7</v>
      </c>
      <c r="QHZ13273" t="s">
        <v>6</v>
      </c>
      <c r="QIB13273" t="s">
        <v>7</v>
      </c>
    </row>
    <row r="13274" spans="13:14 11718:11736" x14ac:dyDescent="0.25">
      <c r="M13274">
        <v>3</v>
      </c>
      <c r="N13274">
        <v>1</v>
      </c>
      <c r="QHX13274" t="s">
        <v>6</v>
      </c>
      <c r="QHY13274" t="s">
        <v>7</v>
      </c>
      <c r="QHZ13274" t="s">
        <v>6</v>
      </c>
      <c r="QIA13274" t="s">
        <v>7</v>
      </c>
    </row>
    <row r="13275" spans="13:14 11718:11736" x14ac:dyDescent="0.25">
      <c r="M13275">
        <v>3</v>
      </c>
      <c r="N13275">
        <v>1</v>
      </c>
      <c r="QHV13275" t="s">
        <v>7</v>
      </c>
      <c r="QHX13275" t="s">
        <v>6</v>
      </c>
      <c r="QHZ13275" t="s">
        <v>7</v>
      </c>
    </row>
    <row r="13276" spans="13:14 11718:11736" x14ac:dyDescent="0.25">
      <c r="M13276">
        <v>3</v>
      </c>
      <c r="N13276">
        <v>1</v>
      </c>
      <c r="QHV13276" t="s">
        <v>6</v>
      </c>
      <c r="QHW13276" t="s">
        <v>7</v>
      </c>
      <c r="QHX13276" t="s">
        <v>6</v>
      </c>
      <c r="QHY13276" t="s">
        <v>7</v>
      </c>
    </row>
    <row r="13277" spans="13:14 11718:11736" x14ac:dyDescent="0.25">
      <c r="M13277">
        <v>3</v>
      </c>
      <c r="N13277">
        <v>1</v>
      </c>
      <c r="QHT13277" t="s">
        <v>7</v>
      </c>
      <c r="QHV13277" t="s">
        <v>6</v>
      </c>
      <c r="QHX13277" t="s">
        <v>7</v>
      </c>
    </row>
    <row r="13278" spans="13:14 11718:11736" x14ac:dyDescent="0.25">
      <c r="M13278">
        <v>3</v>
      </c>
      <c r="N13278">
        <v>1</v>
      </c>
      <c r="QHT13278" t="s">
        <v>6</v>
      </c>
      <c r="QHU13278" t="s">
        <v>7</v>
      </c>
      <c r="QHV13278" t="s">
        <v>6</v>
      </c>
      <c r="QHW13278" t="s">
        <v>7</v>
      </c>
    </row>
    <row r="13279" spans="13:14 11718:11736" x14ac:dyDescent="0.25">
      <c r="M13279">
        <v>3</v>
      </c>
      <c r="N13279">
        <v>1</v>
      </c>
      <c r="QHR13279" t="s">
        <v>7</v>
      </c>
      <c r="QHT13279" t="s">
        <v>6</v>
      </c>
      <c r="QHV13279" t="s">
        <v>7</v>
      </c>
    </row>
    <row r="13280" spans="13:14 11718:11736" x14ac:dyDescent="0.25">
      <c r="M13280">
        <v>3</v>
      </c>
      <c r="N13280">
        <v>1</v>
      </c>
      <c r="QHR13280" t="s">
        <v>6</v>
      </c>
      <c r="QHS13280" t="s">
        <v>7</v>
      </c>
      <c r="QHT13280" t="s">
        <v>6</v>
      </c>
      <c r="QHU13280" t="s">
        <v>7</v>
      </c>
    </row>
    <row r="13281" spans="13:14 11702:11720" x14ac:dyDescent="0.25">
      <c r="M13281">
        <v>4</v>
      </c>
      <c r="N13281">
        <v>1</v>
      </c>
      <c r="QHP13281" t="s">
        <v>7</v>
      </c>
      <c r="QHR13281" t="s">
        <v>6</v>
      </c>
      <c r="QHT13281" t="s">
        <v>7</v>
      </c>
    </row>
    <row r="13282" spans="13:14 11702:11720" x14ac:dyDescent="0.25">
      <c r="M13282">
        <v>4</v>
      </c>
      <c r="N13282">
        <v>1</v>
      </c>
      <c r="QHP13282" t="s">
        <v>6</v>
      </c>
      <c r="QHQ13282" t="s">
        <v>7</v>
      </c>
      <c r="QHR13282" t="s">
        <v>6</v>
      </c>
      <c r="QHS13282" t="s">
        <v>7</v>
      </c>
    </row>
    <row r="13283" spans="13:14 11702:11720" x14ac:dyDescent="0.25">
      <c r="M13283">
        <v>4</v>
      </c>
      <c r="N13283">
        <v>1</v>
      </c>
      <c r="QHN13283" t="s">
        <v>7</v>
      </c>
      <c r="QHP13283" t="s">
        <v>6</v>
      </c>
      <c r="QHR13283" t="s">
        <v>7</v>
      </c>
    </row>
    <row r="13284" spans="13:14 11702:11720" x14ac:dyDescent="0.25">
      <c r="M13284">
        <v>3</v>
      </c>
      <c r="N13284">
        <v>1</v>
      </c>
      <c r="QHN13284" t="s">
        <v>6</v>
      </c>
      <c r="QHO13284" t="s">
        <v>7</v>
      </c>
      <c r="QHP13284" t="s">
        <v>6</v>
      </c>
      <c r="QHQ13284" t="s">
        <v>7</v>
      </c>
    </row>
    <row r="13285" spans="13:14 11702:11720" x14ac:dyDescent="0.25">
      <c r="M13285">
        <v>3</v>
      </c>
      <c r="N13285">
        <v>1</v>
      </c>
      <c r="QHL13285" t="s">
        <v>7</v>
      </c>
      <c r="QHN13285" t="s">
        <v>6</v>
      </c>
      <c r="QHP13285" t="s">
        <v>7</v>
      </c>
    </row>
    <row r="13286" spans="13:14 11702:11720" x14ac:dyDescent="0.25">
      <c r="M13286">
        <v>4</v>
      </c>
      <c r="N13286">
        <v>1</v>
      </c>
      <c r="QHL13286" t="s">
        <v>6</v>
      </c>
      <c r="QHM13286" t="s">
        <v>7</v>
      </c>
      <c r="QHN13286" t="s">
        <v>6</v>
      </c>
      <c r="QHO13286" t="s">
        <v>7</v>
      </c>
    </row>
    <row r="13287" spans="13:14 11702:11720" x14ac:dyDescent="0.25">
      <c r="M13287">
        <v>3</v>
      </c>
      <c r="N13287">
        <v>1</v>
      </c>
      <c r="QHJ13287" t="s">
        <v>7</v>
      </c>
      <c r="QHL13287" t="s">
        <v>6</v>
      </c>
      <c r="QHN13287" t="s">
        <v>7</v>
      </c>
    </row>
    <row r="13288" spans="13:14 11702:11720" x14ac:dyDescent="0.25">
      <c r="M13288">
        <v>3</v>
      </c>
      <c r="N13288">
        <v>1</v>
      </c>
      <c r="QHJ13288" t="s">
        <v>6</v>
      </c>
      <c r="QHK13288" t="s">
        <v>7</v>
      </c>
      <c r="QHL13288" t="s">
        <v>6</v>
      </c>
      <c r="QHM13288" t="s">
        <v>7</v>
      </c>
    </row>
    <row r="13289" spans="13:14 11702:11720" x14ac:dyDescent="0.25">
      <c r="M13289">
        <v>4</v>
      </c>
      <c r="N13289">
        <v>1</v>
      </c>
      <c r="QHH13289" t="s">
        <v>7</v>
      </c>
      <c r="QHJ13289" t="s">
        <v>6</v>
      </c>
      <c r="QHL13289" t="s">
        <v>7</v>
      </c>
    </row>
    <row r="13290" spans="13:14 11702:11720" x14ac:dyDescent="0.25">
      <c r="M13290">
        <v>3</v>
      </c>
      <c r="N13290">
        <v>1</v>
      </c>
      <c r="QHH13290" t="s">
        <v>6</v>
      </c>
      <c r="QHI13290" t="s">
        <v>7</v>
      </c>
      <c r="QHJ13290" t="s">
        <v>6</v>
      </c>
      <c r="QHK13290" t="s">
        <v>7</v>
      </c>
    </row>
    <row r="13291" spans="13:14 11702:11720" x14ac:dyDescent="0.25">
      <c r="M13291">
        <v>4</v>
      </c>
      <c r="N13291">
        <v>1</v>
      </c>
      <c r="QHF13291" t="s">
        <v>7</v>
      </c>
      <c r="QHH13291" t="s">
        <v>6</v>
      </c>
      <c r="QHJ13291" t="s">
        <v>7</v>
      </c>
    </row>
    <row r="13292" spans="13:14 11702:11720" x14ac:dyDescent="0.25">
      <c r="M13292">
        <v>4</v>
      </c>
      <c r="N13292">
        <v>1</v>
      </c>
      <c r="QHF13292" t="s">
        <v>6</v>
      </c>
      <c r="QHG13292" t="s">
        <v>7</v>
      </c>
      <c r="QHH13292" t="s">
        <v>6</v>
      </c>
      <c r="QHI13292" t="s">
        <v>7</v>
      </c>
    </row>
    <row r="13293" spans="13:14 11702:11720" x14ac:dyDescent="0.25">
      <c r="M13293">
        <v>4</v>
      </c>
      <c r="N13293">
        <v>1</v>
      </c>
      <c r="QHD13293" t="s">
        <v>7</v>
      </c>
      <c r="QHF13293" t="s">
        <v>6</v>
      </c>
      <c r="QHH13293" t="s">
        <v>7</v>
      </c>
    </row>
    <row r="13294" spans="13:14 11702:11720" x14ac:dyDescent="0.25">
      <c r="M13294">
        <v>4</v>
      </c>
      <c r="N13294">
        <v>1</v>
      </c>
      <c r="QHD13294" t="s">
        <v>6</v>
      </c>
      <c r="QHE13294" t="s">
        <v>7</v>
      </c>
      <c r="QHF13294" t="s">
        <v>6</v>
      </c>
      <c r="QHG13294" t="s">
        <v>7</v>
      </c>
    </row>
    <row r="13295" spans="13:14 11702:11720" x14ac:dyDescent="0.25">
      <c r="M13295">
        <v>3</v>
      </c>
      <c r="N13295">
        <v>1</v>
      </c>
      <c r="QHB13295" t="s">
        <v>7</v>
      </c>
      <c r="QHD13295" t="s">
        <v>6</v>
      </c>
      <c r="QHF13295" t="s">
        <v>7</v>
      </c>
    </row>
    <row r="13296" spans="13:14 11702:11720" x14ac:dyDescent="0.25">
      <c r="M13296">
        <v>3</v>
      </c>
      <c r="N13296">
        <v>1</v>
      </c>
      <c r="QHB13296" t="s">
        <v>6</v>
      </c>
      <c r="QHC13296" t="s">
        <v>7</v>
      </c>
      <c r="QHD13296" t="s">
        <v>6</v>
      </c>
      <c r="QHE13296" t="s">
        <v>7</v>
      </c>
    </row>
    <row r="13297" spans="13:14 11686:11704" x14ac:dyDescent="0.25">
      <c r="M13297">
        <v>3</v>
      </c>
      <c r="N13297">
        <v>1</v>
      </c>
      <c r="QGZ13297" t="s">
        <v>7</v>
      </c>
      <c r="QHB13297" t="s">
        <v>6</v>
      </c>
      <c r="QHD13297" t="s">
        <v>7</v>
      </c>
    </row>
    <row r="13298" spans="13:14 11686:11704" x14ac:dyDescent="0.25">
      <c r="M13298">
        <v>4</v>
      </c>
      <c r="N13298">
        <v>1</v>
      </c>
      <c r="QGZ13298" t="s">
        <v>6</v>
      </c>
      <c r="QHA13298" t="s">
        <v>7</v>
      </c>
      <c r="QHB13298" t="s">
        <v>6</v>
      </c>
      <c r="QHC13298" t="s">
        <v>7</v>
      </c>
    </row>
    <row r="13299" spans="13:14 11686:11704" x14ac:dyDescent="0.25">
      <c r="M13299">
        <v>3</v>
      </c>
      <c r="N13299">
        <v>1</v>
      </c>
      <c r="QGX13299" t="s">
        <v>7</v>
      </c>
      <c r="QGZ13299" t="s">
        <v>6</v>
      </c>
      <c r="QHB13299" t="s">
        <v>7</v>
      </c>
    </row>
    <row r="13300" spans="13:14 11686:11704" x14ac:dyDescent="0.25">
      <c r="M13300">
        <v>3</v>
      </c>
      <c r="N13300">
        <v>1</v>
      </c>
      <c r="QGX13300" t="s">
        <v>6</v>
      </c>
      <c r="QGY13300" t="s">
        <v>7</v>
      </c>
      <c r="QGZ13300" t="s">
        <v>6</v>
      </c>
      <c r="QHA13300" t="s">
        <v>7</v>
      </c>
    </row>
    <row r="13301" spans="13:14 11686:11704" x14ac:dyDescent="0.25">
      <c r="M13301">
        <v>3</v>
      </c>
      <c r="N13301">
        <v>1</v>
      </c>
      <c r="QGV13301" t="s">
        <v>7</v>
      </c>
      <c r="QGX13301" t="s">
        <v>6</v>
      </c>
      <c r="QGZ13301" t="s">
        <v>7</v>
      </c>
    </row>
    <row r="13302" spans="13:14 11686:11704" x14ac:dyDescent="0.25">
      <c r="M13302">
        <v>1</v>
      </c>
      <c r="N13302">
        <v>1</v>
      </c>
      <c r="QGV13302" t="s">
        <v>6</v>
      </c>
      <c r="QGW13302" t="s">
        <v>7</v>
      </c>
      <c r="QGX13302" t="s">
        <v>6</v>
      </c>
      <c r="QGY13302" t="s">
        <v>7</v>
      </c>
    </row>
    <row r="13303" spans="13:14 11686:11704" x14ac:dyDescent="0.25">
      <c r="M13303">
        <v>1</v>
      </c>
      <c r="N13303">
        <v>1</v>
      </c>
      <c r="QGT13303" t="s">
        <v>7</v>
      </c>
      <c r="QGV13303" t="s">
        <v>6</v>
      </c>
      <c r="QGX13303" t="s">
        <v>7</v>
      </c>
    </row>
    <row r="13304" spans="13:14 11686:11704" x14ac:dyDescent="0.25">
      <c r="M13304">
        <v>3</v>
      </c>
      <c r="N13304">
        <v>1</v>
      </c>
      <c r="QGT13304" t="s">
        <v>6</v>
      </c>
      <c r="QGU13304" t="s">
        <v>7</v>
      </c>
      <c r="QGV13304" t="s">
        <v>6</v>
      </c>
      <c r="QGW13304" t="s">
        <v>7</v>
      </c>
    </row>
    <row r="13305" spans="13:14 11686:11704" x14ac:dyDescent="0.25">
      <c r="M13305">
        <v>3</v>
      </c>
      <c r="N13305">
        <v>1</v>
      </c>
      <c r="QGR13305" t="s">
        <v>7</v>
      </c>
      <c r="QGT13305" t="s">
        <v>6</v>
      </c>
      <c r="QGV13305" t="s">
        <v>7</v>
      </c>
    </row>
    <row r="13306" spans="13:14 11686:11704" x14ac:dyDescent="0.25">
      <c r="M13306">
        <v>1</v>
      </c>
      <c r="N13306">
        <v>1</v>
      </c>
      <c r="QGR13306" t="s">
        <v>6</v>
      </c>
      <c r="QGS13306" t="s">
        <v>7</v>
      </c>
      <c r="QGT13306" t="s">
        <v>6</v>
      </c>
      <c r="QGU13306" t="s">
        <v>7</v>
      </c>
    </row>
    <row r="13307" spans="13:14 11686:11704" x14ac:dyDescent="0.25">
      <c r="M13307">
        <v>1</v>
      </c>
      <c r="N13307">
        <v>1</v>
      </c>
      <c r="QGP13307" t="s">
        <v>7</v>
      </c>
      <c r="QGR13307" t="s">
        <v>6</v>
      </c>
      <c r="QGT13307" t="s">
        <v>7</v>
      </c>
    </row>
    <row r="13308" spans="13:14 11686:11704" x14ac:dyDescent="0.25">
      <c r="M13308">
        <v>1</v>
      </c>
      <c r="N13308">
        <v>1</v>
      </c>
      <c r="QGP13308" t="s">
        <v>6</v>
      </c>
      <c r="QGQ13308" t="s">
        <v>7</v>
      </c>
      <c r="QGR13308" t="s">
        <v>6</v>
      </c>
      <c r="QGS13308" t="s">
        <v>7</v>
      </c>
    </row>
    <row r="13309" spans="13:14 11686:11704" x14ac:dyDescent="0.25">
      <c r="M13309">
        <v>1</v>
      </c>
      <c r="N13309">
        <v>1</v>
      </c>
      <c r="QGN13309" t="s">
        <v>7</v>
      </c>
      <c r="QGP13309" t="s">
        <v>6</v>
      </c>
      <c r="QGR13309" t="s">
        <v>7</v>
      </c>
    </row>
    <row r="13310" spans="13:14 11686:11704" x14ac:dyDescent="0.25">
      <c r="M13310">
        <v>3</v>
      </c>
      <c r="N13310">
        <v>1</v>
      </c>
      <c r="QGN13310" t="s">
        <v>6</v>
      </c>
      <c r="QGO13310" t="s">
        <v>7</v>
      </c>
      <c r="QGP13310" t="s">
        <v>6</v>
      </c>
      <c r="QGQ13310" t="s">
        <v>7</v>
      </c>
    </row>
    <row r="13311" spans="13:14 11686:11704" x14ac:dyDescent="0.25">
      <c r="M13311">
        <v>3</v>
      </c>
      <c r="N13311">
        <v>1</v>
      </c>
      <c r="QGL13311" t="s">
        <v>7</v>
      </c>
      <c r="QGN13311" t="s">
        <v>6</v>
      </c>
      <c r="QGP13311" t="s">
        <v>7</v>
      </c>
    </row>
    <row r="13312" spans="13:14 11686:11704" x14ac:dyDescent="0.25">
      <c r="M13312">
        <v>4</v>
      </c>
      <c r="N13312">
        <v>1</v>
      </c>
      <c r="QGL13312" t="s">
        <v>6</v>
      </c>
      <c r="QGM13312" t="s">
        <v>7</v>
      </c>
      <c r="QGN13312" t="s">
        <v>6</v>
      </c>
      <c r="QGO13312" t="s">
        <v>7</v>
      </c>
    </row>
    <row r="13313" spans="13:14 11670:11688" x14ac:dyDescent="0.25">
      <c r="M13313">
        <v>4</v>
      </c>
      <c r="N13313">
        <v>1</v>
      </c>
      <c r="QGJ13313" t="s">
        <v>7</v>
      </c>
      <c r="QGL13313" t="s">
        <v>6</v>
      </c>
      <c r="QGN13313" t="s">
        <v>7</v>
      </c>
    </row>
    <row r="13314" spans="13:14 11670:11688" x14ac:dyDescent="0.25">
      <c r="M13314">
        <v>2</v>
      </c>
      <c r="N13314">
        <v>1</v>
      </c>
      <c r="QGJ13314" t="s">
        <v>6</v>
      </c>
      <c r="QGK13314" t="s">
        <v>7</v>
      </c>
      <c r="QGL13314" t="s">
        <v>6</v>
      </c>
      <c r="QGM13314" t="s">
        <v>7</v>
      </c>
    </row>
    <row r="13315" spans="13:14 11670:11688" x14ac:dyDescent="0.25">
      <c r="M13315">
        <v>1</v>
      </c>
      <c r="N13315">
        <v>1</v>
      </c>
      <c r="QGH13315" t="s">
        <v>7</v>
      </c>
      <c r="QGJ13315" t="s">
        <v>6</v>
      </c>
      <c r="QGL13315" t="s">
        <v>7</v>
      </c>
    </row>
    <row r="13316" spans="13:14 11670:11688" x14ac:dyDescent="0.25">
      <c r="M13316">
        <v>2</v>
      </c>
      <c r="N13316">
        <v>1</v>
      </c>
      <c r="QGH13316" t="s">
        <v>6</v>
      </c>
      <c r="QGI13316" t="s">
        <v>7</v>
      </c>
      <c r="QGJ13316" t="s">
        <v>6</v>
      </c>
      <c r="QGK13316" t="s">
        <v>7</v>
      </c>
    </row>
    <row r="13317" spans="13:14 11670:11688" x14ac:dyDescent="0.25">
      <c r="M13317">
        <v>2</v>
      </c>
      <c r="N13317">
        <v>1</v>
      </c>
      <c r="QGF13317" t="s">
        <v>7</v>
      </c>
      <c r="QGH13317" t="s">
        <v>6</v>
      </c>
      <c r="QGJ13317" t="s">
        <v>7</v>
      </c>
    </row>
    <row r="13318" spans="13:14 11670:11688" x14ac:dyDescent="0.25">
      <c r="M13318">
        <v>1</v>
      </c>
      <c r="N13318">
        <v>1</v>
      </c>
      <c r="QGF13318" t="s">
        <v>6</v>
      </c>
      <c r="QGG13318" t="s">
        <v>7</v>
      </c>
      <c r="QGH13318" t="s">
        <v>6</v>
      </c>
      <c r="QGI13318" t="s">
        <v>7</v>
      </c>
    </row>
    <row r="13319" spans="13:14 11670:11688" x14ac:dyDescent="0.25">
      <c r="M13319">
        <v>2</v>
      </c>
      <c r="N13319">
        <v>1</v>
      </c>
      <c r="QGD13319" t="s">
        <v>7</v>
      </c>
      <c r="QGF13319" t="s">
        <v>6</v>
      </c>
      <c r="QGH13319" t="s">
        <v>7</v>
      </c>
    </row>
    <row r="13320" spans="13:14 11670:11688" x14ac:dyDescent="0.25">
      <c r="M13320">
        <v>2</v>
      </c>
      <c r="N13320">
        <v>1</v>
      </c>
      <c r="QGD13320" t="s">
        <v>6</v>
      </c>
      <c r="QGE13320" t="s">
        <v>7</v>
      </c>
      <c r="QGF13320" t="s">
        <v>6</v>
      </c>
      <c r="QGG13320" t="s">
        <v>7</v>
      </c>
    </row>
    <row r="13321" spans="13:14 11670:11688" x14ac:dyDescent="0.25">
      <c r="M13321">
        <v>1</v>
      </c>
      <c r="N13321">
        <v>1</v>
      </c>
      <c r="QGB13321" t="s">
        <v>7</v>
      </c>
      <c r="QGD13321" t="s">
        <v>6</v>
      </c>
      <c r="QGF13321" t="s">
        <v>7</v>
      </c>
    </row>
    <row r="13322" spans="13:14 11670:11688" x14ac:dyDescent="0.25">
      <c r="M13322">
        <v>1</v>
      </c>
      <c r="N13322">
        <v>1</v>
      </c>
      <c r="QGB13322" t="s">
        <v>6</v>
      </c>
      <c r="QGC13322" t="s">
        <v>7</v>
      </c>
      <c r="QGD13322" t="s">
        <v>6</v>
      </c>
      <c r="QGE13322" t="s">
        <v>7</v>
      </c>
    </row>
    <row r="13323" spans="13:14 11670:11688" x14ac:dyDescent="0.25">
      <c r="M13323">
        <v>1</v>
      </c>
      <c r="N13323">
        <v>1</v>
      </c>
      <c r="QFZ13323" t="s">
        <v>7</v>
      </c>
      <c r="QGB13323" t="s">
        <v>6</v>
      </c>
      <c r="QGD13323" t="s">
        <v>7</v>
      </c>
    </row>
    <row r="13324" spans="13:14 11670:11688" x14ac:dyDescent="0.25">
      <c r="M13324">
        <v>2</v>
      </c>
      <c r="N13324">
        <v>1</v>
      </c>
      <c r="QFZ13324" t="s">
        <v>6</v>
      </c>
      <c r="QGA13324" t="s">
        <v>7</v>
      </c>
      <c r="QGB13324" t="s">
        <v>6</v>
      </c>
      <c r="QGC13324" t="s">
        <v>7</v>
      </c>
    </row>
    <row r="13325" spans="13:14 11670:11688" x14ac:dyDescent="0.25">
      <c r="M13325">
        <v>1</v>
      </c>
      <c r="N13325">
        <v>1</v>
      </c>
      <c r="QFX13325" t="s">
        <v>7</v>
      </c>
      <c r="QFZ13325" t="s">
        <v>6</v>
      </c>
      <c r="QGB13325" t="s">
        <v>7</v>
      </c>
    </row>
    <row r="13326" spans="13:14 11670:11688" x14ac:dyDescent="0.25">
      <c r="M13326">
        <v>2</v>
      </c>
      <c r="N13326">
        <v>1</v>
      </c>
      <c r="QFX13326" t="s">
        <v>6</v>
      </c>
      <c r="QFY13326" t="s">
        <v>7</v>
      </c>
      <c r="QFZ13326" t="s">
        <v>6</v>
      </c>
      <c r="QGA13326" t="s">
        <v>7</v>
      </c>
    </row>
    <row r="13327" spans="13:14 11670:11688" x14ac:dyDescent="0.25">
      <c r="M13327">
        <v>2</v>
      </c>
      <c r="N13327">
        <v>1</v>
      </c>
      <c r="QFV13327" t="s">
        <v>7</v>
      </c>
      <c r="QFX13327" t="s">
        <v>6</v>
      </c>
      <c r="QFZ13327" t="s">
        <v>7</v>
      </c>
    </row>
    <row r="13328" spans="13:14 11670:11688" x14ac:dyDescent="0.25">
      <c r="M13328">
        <v>2</v>
      </c>
      <c r="N13328">
        <v>1</v>
      </c>
      <c r="QFV13328" t="s">
        <v>6</v>
      </c>
      <c r="QFW13328" t="s">
        <v>7</v>
      </c>
      <c r="QFX13328" t="s">
        <v>6</v>
      </c>
      <c r="QFY13328" t="s">
        <v>7</v>
      </c>
    </row>
    <row r="13329" spans="13:14 11654:11672" x14ac:dyDescent="0.25">
      <c r="M13329">
        <v>2</v>
      </c>
      <c r="N13329">
        <v>1</v>
      </c>
      <c r="QFT13329" t="s">
        <v>7</v>
      </c>
      <c r="QFV13329" t="s">
        <v>6</v>
      </c>
      <c r="QFX13329" t="s">
        <v>7</v>
      </c>
    </row>
    <row r="13330" spans="13:14 11654:11672" x14ac:dyDescent="0.25">
      <c r="M13330">
        <v>4</v>
      </c>
      <c r="N13330">
        <v>1</v>
      </c>
      <c r="QFT13330" t="s">
        <v>6</v>
      </c>
      <c r="QFU13330" t="s">
        <v>7</v>
      </c>
      <c r="QFV13330" t="s">
        <v>6</v>
      </c>
      <c r="QFW13330" t="s">
        <v>7</v>
      </c>
    </row>
    <row r="13331" spans="13:14 11654:11672" x14ac:dyDescent="0.25">
      <c r="M13331">
        <v>4</v>
      </c>
      <c r="N13331">
        <v>1</v>
      </c>
      <c r="QFR13331" t="s">
        <v>7</v>
      </c>
      <c r="QFT13331" t="s">
        <v>6</v>
      </c>
      <c r="QFV13331" t="s">
        <v>7</v>
      </c>
    </row>
    <row r="13332" spans="13:14 11654:11672" x14ac:dyDescent="0.25">
      <c r="M13332">
        <v>2</v>
      </c>
      <c r="N13332">
        <v>1</v>
      </c>
      <c r="QFR13332" t="s">
        <v>6</v>
      </c>
      <c r="QFS13332" t="s">
        <v>7</v>
      </c>
      <c r="QFT13332" t="s">
        <v>6</v>
      </c>
      <c r="QFU13332" t="s">
        <v>7</v>
      </c>
    </row>
    <row r="13333" spans="13:14 11654:11672" x14ac:dyDescent="0.25">
      <c r="M13333">
        <v>1</v>
      </c>
      <c r="N13333">
        <v>1</v>
      </c>
      <c r="QFP13333" t="s">
        <v>7</v>
      </c>
      <c r="QFR13333" t="s">
        <v>6</v>
      </c>
      <c r="QFT13333" t="s">
        <v>7</v>
      </c>
    </row>
    <row r="13334" spans="13:14 11654:11672" x14ac:dyDescent="0.25">
      <c r="M13334">
        <v>2</v>
      </c>
      <c r="N13334">
        <v>1</v>
      </c>
      <c r="QFP13334" t="s">
        <v>6</v>
      </c>
      <c r="QFQ13334" t="s">
        <v>7</v>
      </c>
      <c r="QFR13334" t="s">
        <v>6</v>
      </c>
      <c r="QFS13334" t="s">
        <v>7</v>
      </c>
    </row>
    <row r="13335" spans="13:14 11654:11672" x14ac:dyDescent="0.25">
      <c r="M13335">
        <v>2</v>
      </c>
      <c r="N13335">
        <v>1</v>
      </c>
      <c r="QFN13335" t="s">
        <v>7</v>
      </c>
      <c r="QFP13335" t="s">
        <v>6</v>
      </c>
      <c r="QFR13335" t="s">
        <v>7</v>
      </c>
    </row>
    <row r="13336" spans="13:14 11654:11672" x14ac:dyDescent="0.25">
      <c r="M13336">
        <v>1</v>
      </c>
      <c r="N13336">
        <v>1</v>
      </c>
      <c r="QFN13336" t="s">
        <v>6</v>
      </c>
      <c r="QFO13336" t="s">
        <v>7</v>
      </c>
      <c r="QFP13336" t="s">
        <v>6</v>
      </c>
      <c r="QFQ13336" t="s">
        <v>7</v>
      </c>
    </row>
    <row r="13337" spans="13:14 11654:11672" x14ac:dyDescent="0.25">
      <c r="M13337">
        <v>2</v>
      </c>
      <c r="N13337">
        <v>1</v>
      </c>
      <c r="QFL13337" t="s">
        <v>7</v>
      </c>
      <c r="QFN13337" t="s">
        <v>6</v>
      </c>
      <c r="QFP13337" t="s">
        <v>7</v>
      </c>
    </row>
    <row r="13338" spans="13:14 11654:11672" x14ac:dyDescent="0.25">
      <c r="M13338">
        <v>4</v>
      </c>
      <c r="N13338">
        <v>1</v>
      </c>
      <c r="QFL13338" t="s">
        <v>6</v>
      </c>
      <c r="QFM13338" t="s">
        <v>7</v>
      </c>
      <c r="QFN13338" t="s">
        <v>6</v>
      </c>
      <c r="QFO13338" t="s">
        <v>7</v>
      </c>
    </row>
    <row r="13339" spans="13:14 11654:11672" x14ac:dyDescent="0.25">
      <c r="M13339">
        <v>4</v>
      </c>
      <c r="N13339">
        <v>1</v>
      </c>
      <c r="QFJ13339" t="s">
        <v>7</v>
      </c>
      <c r="QFL13339" t="s">
        <v>6</v>
      </c>
      <c r="QFN13339" t="s">
        <v>7</v>
      </c>
    </row>
    <row r="13340" spans="13:14 11654:11672" x14ac:dyDescent="0.25">
      <c r="M13340">
        <v>4</v>
      </c>
      <c r="N13340">
        <v>1</v>
      </c>
      <c r="QFJ13340" t="s">
        <v>6</v>
      </c>
      <c r="QFK13340" t="s">
        <v>7</v>
      </c>
      <c r="QFL13340" t="s">
        <v>6</v>
      </c>
      <c r="QFM13340" t="s">
        <v>7</v>
      </c>
    </row>
    <row r="13341" spans="13:14 11654:11672" x14ac:dyDescent="0.25">
      <c r="M13341">
        <v>4</v>
      </c>
      <c r="N13341">
        <v>1</v>
      </c>
      <c r="QFH13341" t="s">
        <v>7</v>
      </c>
      <c r="QFJ13341" t="s">
        <v>6</v>
      </c>
      <c r="QFL13341" t="s">
        <v>7</v>
      </c>
    </row>
    <row r="13342" spans="13:14 11654:11672" x14ac:dyDescent="0.25">
      <c r="M13342">
        <v>3</v>
      </c>
      <c r="N13342">
        <v>1</v>
      </c>
      <c r="QFH13342" t="s">
        <v>6</v>
      </c>
      <c r="QFI13342" t="s">
        <v>7</v>
      </c>
      <c r="QFJ13342" t="s">
        <v>6</v>
      </c>
      <c r="QFK13342" t="s">
        <v>7</v>
      </c>
    </row>
    <row r="13343" spans="13:14 11654:11672" x14ac:dyDescent="0.25">
      <c r="M13343">
        <v>3</v>
      </c>
      <c r="N13343">
        <v>1</v>
      </c>
      <c r="QFF13343" t="s">
        <v>7</v>
      </c>
      <c r="QFH13343" t="s">
        <v>6</v>
      </c>
      <c r="QFJ13343" t="s">
        <v>7</v>
      </c>
    </row>
    <row r="13344" spans="13:14 11654:11672" x14ac:dyDescent="0.25">
      <c r="M13344">
        <v>4</v>
      </c>
      <c r="N13344">
        <v>1</v>
      </c>
      <c r="QFF13344" t="s">
        <v>6</v>
      </c>
      <c r="QFG13344" t="s">
        <v>7</v>
      </c>
      <c r="QFH13344" t="s">
        <v>6</v>
      </c>
      <c r="QFI13344" t="s">
        <v>7</v>
      </c>
    </row>
    <row r="13345" spans="13:14 11638:11656" x14ac:dyDescent="0.25">
      <c r="M13345">
        <v>4</v>
      </c>
      <c r="N13345">
        <v>1</v>
      </c>
      <c r="QFD13345" t="s">
        <v>7</v>
      </c>
      <c r="QFF13345" t="s">
        <v>6</v>
      </c>
      <c r="QFH13345" t="s">
        <v>7</v>
      </c>
    </row>
    <row r="13346" spans="13:14 11638:11656" x14ac:dyDescent="0.25">
      <c r="M13346">
        <v>3</v>
      </c>
      <c r="N13346">
        <v>1</v>
      </c>
      <c r="QFD13346" t="s">
        <v>6</v>
      </c>
      <c r="QFE13346" t="s">
        <v>7</v>
      </c>
      <c r="QFF13346" t="s">
        <v>6</v>
      </c>
      <c r="QFG13346" t="s">
        <v>7</v>
      </c>
    </row>
    <row r="13347" spans="13:14 11638:11656" x14ac:dyDescent="0.25">
      <c r="M13347">
        <v>4</v>
      </c>
      <c r="N13347">
        <v>1</v>
      </c>
      <c r="QFB13347" t="s">
        <v>7</v>
      </c>
      <c r="QFD13347" t="s">
        <v>6</v>
      </c>
      <c r="QFF13347" t="s">
        <v>7</v>
      </c>
    </row>
    <row r="13348" spans="13:14 11638:11656" x14ac:dyDescent="0.25">
      <c r="M13348">
        <v>3</v>
      </c>
      <c r="N13348">
        <v>1</v>
      </c>
      <c r="QFB13348" t="s">
        <v>6</v>
      </c>
      <c r="QFC13348" t="s">
        <v>7</v>
      </c>
      <c r="QFD13348" t="s">
        <v>6</v>
      </c>
      <c r="QFE13348" t="s">
        <v>7</v>
      </c>
    </row>
    <row r="13349" spans="13:14 11638:11656" x14ac:dyDescent="0.25">
      <c r="M13349">
        <v>4</v>
      </c>
      <c r="N13349">
        <v>1</v>
      </c>
      <c r="QEZ13349" t="s">
        <v>7</v>
      </c>
      <c r="QFB13349" t="s">
        <v>6</v>
      </c>
      <c r="QFD13349" t="s">
        <v>7</v>
      </c>
    </row>
    <row r="13350" spans="13:14 11638:11656" x14ac:dyDescent="0.25">
      <c r="M13350">
        <v>3</v>
      </c>
      <c r="N13350">
        <v>1</v>
      </c>
      <c r="QEZ13350" t="s">
        <v>6</v>
      </c>
      <c r="QFA13350" t="s">
        <v>7</v>
      </c>
      <c r="QFB13350" t="s">
        <v>6</v>
      </c>
      <c r="QFC13350" t="s">
        <v>7</v>
      </c>
    </row>
    <row r="13351" spans="13:14 11638:11656" x14ac:dyDescent="0.25">
      <c r="M13351">
        <v>3</v>
      </c>
      <c r="N13351">
        <v>1</v>
      </c>
      <c r="QEX13351" t="s">
        <v>7</v>
      </c>
      <c r="QEZ13351" t="s">
        <v>6</v>
      </c>
      <c r="QFB13351" t="s">
        <v>7</v>
      </c>
    </row>
    <row r="13352" spans="13:14 11638:11656" x14ac:dyDescent="0.25">
      <c r="M13352">
        <v>3</v>
      </c>
      <c r="N13352">
        <v>1</v>
      </c>
      <c r="QEX13352" t="s">
        <v>6</v>
      </c>
      <c r="QEY13352" t="s">
        <v>7</v>
      </c>
      <c r="QEZ13352" t="s">
        <v>6</v>
      </c>
      <c r="QFA13352" t="s">
        <v>7</v>
      </c>
    </row>
    <row r="13353" spans="13:14 11638:11656" x14ac:dyDescent="0.25">
      <c r="M13353">
        <v>3</v>
      </c>
      <c r="N13353">
        <v>1</v>
      </c>
      <c r="QEV13353" t="s">
        <v>7</v>
      </c>
      <c r="QEX13353" t="s">
        <v>6</v>
      </c>
      <c r="QEZ13353" t="s">
        <v>7</v>
      </c>
    </row>
    <row r="13354" spans="13:14 11638:11656" x14ac:dyDescent="0.25">
      <c r="M13354">
        <v>1</v>
      </c>
      <c r="N13354">
        <v>1</v>
      </c>
      <c r="QEV13354" t="s">
        <v>6</v>
      </c>
      <c r="QEW13354" t="s">
        <v>7</v>
      </c>
      <c r="QEX13354" t="s">
        <v>6</v>
      </c>
      <c r="QEY13354" t="s">
        <v>7</v>
      </c>
    </row>
    <row r="13355" spans="13:14 11638:11656" x14ac:dyDescent="0.25">
      <c r="M13355">
        <v>2</v>
      </c>
      <c r="N13355">
        <v>1</v>
      </c>
      <c r="QET13355" t="s">
        <v>7</v>
      </c>
      <c r="QEV13355" t="s">
        <v>6</v>
      </c>
      <c r="QEX13355" t="s">
        <v>7</v>
      </c>
    </row>
    <row r="13356" spans="13:14 11638:11656" x14ac:dyDescent="0.25">
      <c r="M13356">
        <v>1</v>
      </c>
      <c r="N13356">
        <v>1</v>
      </c>
      <c r="QET13356" t="s">
        <v>6</v>
      </c>
      <c r="QEU13356" t="s">
        <v>7</v>
      </c>
      <c r="QEV13356" t="s">
        <v>6</v>
      </c>
      <c r="QEW13356" t="s">
        <v>7</v>
      </c>
    </row>
    <row r="13357" spans="13:14 11638:11656" x14ac:dyDescent="0.25">
      <c r="M13357">
        <v>1</v>
      </c>
      <c r="N13357">
        <v>1</v>
      </c>
      <c r="QER13357" t="s">
        <v>7</v>
      </c>
      <c r="QET13357" t="s">
        <v>6</v>
      </c>
      <c r="QEV13357" t="s">
        <v>7</v>
      </c>
    </row>
    <row r="13358" spans="13:14 11638:11656" x14ac:dyDescent="0.25">
      <c r="M13358">
        <v>2</v>
      </c>
      <c r="N13358">
        <v>1</v>
      </c>
      <c r="QER13358" t="s">
        <v>6</v>
      </c>
      <c r="QES13358" t="s">
        <v>7</v>
      </c>
      <c r="QET13358" t="s">
        <v>6</v>
      </c>
      <c r="QEU13358" t="s">
        <v>7</v>
      </c>
    </row>
    <row r="13359" spans="13:14 11638:11656" x14ac:dyDescent="0.25">
      <c r="M13359">
        <v>2</v>
      </c>
      <c r="N13359">
        <v>1</v>
      </c>
      <c r="QEP13359" t="s">
        <v>7</v>
      </c>
      <c r="QER13359" t="s">
        <v>6</v>
      </c>
      <c r="QET13359" t="s">
        <v>7</v>
      </c>
    </row>
    <row r="13360" spans="13:14 11638:11656" x14ac:dyDescent="0.25">
      <c r="M13360">
        <v>1</v>
      </c>
      <c r="N13360">
        <v>1</v>
      </c>
      <c r="QEP13360" t="s">
        <v>6</v>
      </c>
      <c r="QEQ13360" t="s">
        <v>7</v>
      </c>
      <c r="QER13360" t="s">
        <v>6</v>
      </c>
      <c r="QES13360" t="s">
        <v>7</v>
      </c>
    </row>
    <row r="13361" spans="13:14 11622:11640" x14ac:dyDescent="0.25">
      <c r="M13361">
        <v>1</v>
      </c>
      <c r="N13361">
        <v>1</v>
      </c>
      <c r="QEN13361" t="s">
        <v>7</v>
      </c>
      <c r="QEP13361" t="s">
        <v>6</v>
      </c>
      <c r="QER13361" t="s">
        <v>7</v>
      </c>
    </row>
    <row r="13362" spans="13:14 11622:11640" x14ac:dyDescent="0.25">
      <c r="M13362">
        <v>3</v>
      </c>
      <c r="N13362">
        <v>1</v>
      </c>
      <c r="QEN13362" t="s">
        <v>6</v>
      </c>
      <c r="QEO13362" t="s">
        <v>7</v>
      </c>
      <c r="QEP13362" t="s">
        <v>6</v>
      </c>
      <c r="QEQ13362" t="s">
        <v>7</v>
      </c>
    </row>
    <row r="13363" spans="13:14 11622:11640" x14ac:dyDescent="0.25">
      <c r="M13363">
        <v>3</v>
      </c>
      <c r="N13363">
        <v>1</v>
      </c>
      <c r="QEL13363" t="s">
        <v>7</v>
      </c>
      <c r="QEN13363" t="s">
        <v>6</v>
      </c>
      <c r="QEP13363" t="s">
        <v>7</v>
      </c>
    </row>
    <row r="13364" spans="13:14 11622:11640" x14ac:dyDescent="0.25">
      <c r="M13364">
        <v>1</v>
      </c>
      <c r="N13364">
        <v>1</v>
      </c>
      <c r="QEL13364" t="s">
        <v>6</v>
      </c>
      <c r="QEM13364" t="s">
        <v>7</v>
      </c>
      <c r="QEN13364" t="s">
        <v>6</v>
      </c>
      <c r="QEO13364" t="s">
        <v>7</v>
      </c>
    </row>
    <row r="13365" spans="13:14 11622:11640" x14ac:dyDescent="0.25">
      <c r="M13365">
        <v>2</v>
      </c>
      <c r="N13365">
        <v>1</v>
      </c>
      <c r="QEJ13365" t="s">
        <v>7</v>
      </c>
      <c r="QEL13365" t="s">
        <v>6</v>
      </c>
      <c r="QEN13365" t="s">
        <v>7</v>
      </c>
    </row>
    <row r="13366" spans="13:14 11622:11640" x14ac:dyDescent="0.25">
      <c r="M13366">
        <v>1</v>
      </c>
      <c r="N13366">
        <v>1</v>
      </c>
      <c r="QEJ13366" t="s">
        <v>6</v>
      </c>
      <c r="QEK13366" t="s">
        <v>7</v>
      </c>
      <c r="QEL13366" t="s">
        <v>6</v>
      </c>
      <c r="QEM13366" t="s">
        <v>7</v>
      </c>
    </row>
    <row r="13367" spans="13:14 11622:11640" x14ac:dyDescent="0.25">
      <c r="M13367">
        <v>2</v>
      </c>
      <c r="N13367">
        <v>1</v>
      </c>
      <c r="QEH13367" t="s">
        <v>7</v>
      </c>
      <c r="QEJ13367" t="s">
        <v>6</v>
      </c>
      <c r="QEL13367" t="s">
        <v>7</v>
      </c>
    </row>
    <row r="13368" spans="13:14 11622:11640" x14ac:dyDescent="0.25">
      <c r="M13368">
        <v>1</v>
      </c>
      <c r="N13368">
        <v>1</v>
      </c>
      <c r="QEH13368" t="s">
        <v>6</v>
      </c>
      <c r="QEI13368" t="s">
        <v>7</v>
      </c>
      <c r="QEJ13368" t="s">
        <v>6</v>
      </c>
      <c r="QEK13368" t="s">
        <v>7</v>
      </c>
    </row>
    <row r="13369" spans="13:14 11622:11640" x14ac:dyDescent="0.25">
      <c r="M13369">
        <v>2</v>
      </c>
      <c r="N13369">
        <v>1</v>
      </c>
      <c r="QEF13369" t="s">
        <v>7</v>
      </c>
      <c r="QEH13369" t="s">
        <v>6</v>
      </c>
      <c r="QEJ13369" t="s">
        <v>7</v>
      </c>
    </row>
    <row r="13370" spans="13:14 11622:11640" x14ac:dyDescent="0.25">
      <c r="M13370">
        <v>1</v>
      </c>
      <c r="N13370">
        <v>1</v>
      </c>
      <c r="QEF13370" t="s">
        <v>6</v>
      </c>
      <c r="QEG13370" t="s">
        <v>7</v>
      </c>
      <c r="QEH13370" t="s">
        <v>6</v>
      </c>
      <c r="QEI13370" t="s">
        <v>7</v>
      </c>
    </row>
    <row r="13371" spans="13:14 11622:11640" x14ac:dyDescent="0.25">
      <c r="M13371">
        <v>2</v>
      </c>
      <c r="N13371">
        <v>1</v>
      </c>
      <c r="QED13371" t="s">
        <v>7</v>
      </c>
      <c r="QEF13371" t="s">
        <v>6</v>
      </c>
      <c r="QEH13371" t="s">
        <v>7</v>
      </c>
    </row>
    <row r="13372" spans="13:14 11622:11640" x14ac:dyDescent="0.25">
      <c r="M13372">
        <v>1</v>
      </c>
      <c r="N13372">
        <v>1</v>
      </c>
      <c r="QED13372" t="s">
        <v>6</v>
      </c>
      <c r="QEE13372" t="s">
        <v>7</v>
      </c>
      <c r="QEF13372" t="s">
        <v>6</v>
      </c>
      <c r="QEG13372" t="s">
        <v>7</v>
      </c>
    </row>
    <row r="13373" spans="13:14 11622:11640" x14ac:dyDescent="0.25">
      <c r="M13373">
        <v>1</v>
      </c>
      <c r="N13373">
        <v>1</v>
      </c>
      <c r="QEB13373" t="s">
        <v>7</v>
      </c>
      <c r="QED13373" t="s">
        <v>6</v>
      </c>
      <c r="QEF13373" t="s">
        <v>7</v>
      </c>
    </row>
    <row r="13374" spans="13:14 11622:11640" x14ac:dyDescent="0.25">
      <c r="M13374">
        <v>2</v>
      </c>
      <c r="N13374">
        <v>1</v>
      </c>
      <c r="QEB13374" t="s">
        <v>6</v>
      </c>
      <c r="QEC13374" t="s">
        <v>7</v>
      </c>
      <c r="QED13374" t="s">
        <v>6</v>
      </c>
      <c r="QEE13374" t="s">
        <v>7</v>
      </c>
    </row>
    <row r="13375" spans="13:14 11622:11640" x14ac:dyDescent="0.25">
      <c r="M13375">
        <v>2</v>
      </c>
      <c r="N13375">
        <v>1</v>
      </c>
      <c r="QDZ13375" t="s">
        <v>7</v>
      </c>
      <c r="QEB13375" t="s">
        <v>6</v>
      </c>
      <c r="QED13375" t="s">
        <v>7</v>
      </c>
    </row>
    <row r="13376" spans="13:14 11622:11640" x14ac:dyDescent="0.25">
      <c r="M13376">
        <v>1</v>
      </c>
      <c r="N13376">
        <v>1</v>
      </c>
      <c r="QDZ13376" t="s">
        <v>6</v>
      </c>
      <c r="QEA13376" t="s">
        <v>7</v>
      </c>
      <c r="QEB13376" t="s">
        <v>6</v>
      </c>
      <c r="QEC13376" t="s">
        <v>7</v>
      </c>
    </row>
    <row r="13377" spans="13:14 11606:11624" x14ac:dyDescent="0.25">
      <c r="M13377">
        <v>1</v>
      </c>
      <c r="N13377">
        <v>1</v>
      </c>
      <c r="QDX13377" t="s">
        <v>7</v>
      </c>
      <c r="QDZ13377" t="s">
        <v>6</v>
      </c>
      <c r="QEB13377" t="s">
        <v>7</v>
      </c>
    </row>
    <row r="13378" spans="13:14 11606:11624" x14ac:dyDescent="0.25">
      <c r="M13378">
        <v>2</v>
      </c>
      <c r="N13378">
        <v>1</v>
      </c>
      <c r="QDX13378" t="s">
        <v>6</v>
      </c>
      <c r="QDY13378" t="s">
        <v>7</v>
      </c>
      <c r="QDZ13378" t="s">
        <v>6</v>
      </c>
      <c r="QEA13378" t="s">
        <v>7</v>
      </c>
    </row>
    <row r="13379" spans="13:14 11606:11624" x14ac:dyDescent="0.25">
      <c r="M13379">
        <v>1</v>
      </c>
      <c r="N13379">
        <v>1</v>
      </c>
      <c r="QDV13379" t="s">
        <v>7</v>
      </c>
      <c r="QDX13379" t="s">
        <v>6</v>
      </c>
      <c r="QDZ13379" t="s">
        <v>7</v>
      </c>
    </row>
    <row r="13380" spans="13:14 11606:11624" x14ac:dyDescent="0.25">
      <c r="M13380">
        <v>1</v>
      </c>
      <c r="N13380">
        <v>1</v>
      </c>
      <c r="QDV13380" t="s">
        <v>6</v>
      </c>
      <c r="QDW13380" t="s">
        <v>7</v>
      </c>
      <c r="QDX13380" t="s">
        <v>6</v>
      </c>
      <c r="QDY13380" t="s">
        <v>7</v>
      </c>
    </row>
    <row r="13381" spans="13:14 11606:11624" x14ac:dyDescent="0.25">
      <c r="M13381">
        <v>1</v>
      </c>
      <c r="N13381">
        <v>1</v>
      </c>
      <c r="QDT13381" t="s">
        <v>7</v>
      </c>
      <c r="QDV13381" t="s">
        <v>6</v>
      </c>
      <c r="QDX13381" t="s">
        <v>7</v>
      </c>
    </row>
    <row r="13382" spans="13:14 11606:11624" x14ac:dyDescent="0.25">
      <c r="M13382">
        <v>2</v>
      </c>
      <c r="N13382">
        <v>1</v>
      </c>
      <c r="QDT13382" t="s">
        <v>6</v>
      </c>
      <c r="QDU13382" t="s">
        <v>7</v>
      </c>
      <c r="QDV13382" t="s">
        <v>6</v>
      </c>
      <c r="QDW13382" t="s">
        <v>7</v>
      </c>
    </row>
    <row r="13383" spans="13:14 11606:11624" x14ac:dyDescent="0.25">
      <c r="M13383">
        <v>1</v>
      </c>
      <c r="N13383">
        <v>1</v>
      </c>
      <c r="QDR13383" t="s">
        <v>7</v>
      </c>
      <c r="QDT13383" t="s">
        <v>6</v>
      </c>
      <c r="QDV13383" t="s">
        <v>7</v>
      </c>
    </row>
    <row r="13384" spans="13:14 11606:11624" x14ac:dyDescent="0.25">
      <c r="M13384">
        <v>3</v>
      </c>
      <c r="N13384">
        <v>1</v>
      </c>
      <c r="QDR13384" t="s">
        <v>6</v>
      </c>
      <c r="QDS13384" t="s">
        <v>7</v>
      </c>
      <c r="QDT13384" t="s">
        <v>6</v>
      </c>
      <c r="QDU13384" t="s">
        <v>7</v>
      </c>
    </row>
    <row r="13385" spans="13:14 11606:11624" x14ac:dyDescent="0.25">
      <c r="M13385">
        <v>3</v>
      </c>
      <c r="N13385">
        <v>1</v>
      </c>
      <c r="QDP13385" t="s">
        <v>7</v>
      </c>
      <c r="QDR13385" t="s">
        <v>6</v>
      </c>
      <c r="QDT13385" t="s">
        <v>7</v>
      </c>
    </row>
    <row r="13386" spans="13:14 11606:11624" x14ac:dyDescent="0.25">
      <c r="M13386">
        <v>3</v>
      </c>
      <c r="N13386">
        <v>1</v>
      </c>
      <c r="QDP13386" t="s">
        <v>6</v>
      </c>
      <c r="QDQ13386" t="s">
        <v>7</v>
      </c>
      <c r="QDR13386" t="s">
        <v>6</v>
      </c>
      <c r="QDS13386" t="s">
        <v>7</v>
      </c>
    </row>
    <row r="13387" spans="13:14 11606:11624" x14ac:dyDescent="0.25">
      <c r="M13387">
        <v>3</v>
      </c>
      <c r="N13387">
        <v>1</v>
      </c>
      <c r="QDN13387" t="s">
        <v>7</v>
      </c>
      <c r="QDP13387" t="s">
        <v>6</v>
      </c>
      <c r="QDR13387" t="s">
        <v>7</v>
      </c>
    </row>
    <row r="13388" spans="13:14 11606:11624" x14ac:dyDescent="0.25">
      <c r="M13388">
        <v>4</v>
      </c>
      <c r="N13388">
        <v>1</v>
      </c>
      <c r="QDN13388" t="s">
        <v>6</v>
      </c>
      <c r="QDO13388" t="s">
        <v>7</v>
      </c>
      <c r="QDP13388" t="s">
        <v>6</v>
      </c>
      <c r="QDQ13388" t="s">
        <v>7</v>
      </c>
    </row>
    <row r="13389" spans="13:14 11606:11624" x14ac:dyDescent="0.25">
      <c r="M13389">
        <v>4</v>
      </c>
      <c r="N13389">
        <v>1</v>
      </c>
      <c r="QDL13389" t="s">
        <v>7</v>
      </c>
      <c r="QDN13389" t="s">
        <v>6</v>
      </c>
      <c r="QDP13389" t="s">
        <v>7</v>
      </c>
    </row>
    <row r="13390" spans="13:14 11606:11624" x14ac:dyDescent="0.25">
      <c r="M13390">
        <v>4</v>
      </c>
      <c r="N13390">
        <v>1</v>
      </c>
      <c r="QDL13390" t="s">
        <v>6</v>
      </c>
      <c r="QDM13390" t="s">
        <v>7</v>
      </c>
      <c r="QDN13390" t="s">
        <v>6</v>
      </c>
      <c r="QDO13390" t="s">
        <v>7</v>
      </c>
    </row>
    <row r="13391" spans="13:14 11606:11624" x14ac:dyDescent="0.25">
      <c r="M13391">
        <v>3</v>
      </c>
      <c r="N13391">
        <v>1</v>
      </c>
      <c r="QDJ13391" t="s">
        <v>7</v>
      </c>
      <c r="QDL13391" t="s">
        <v>6</v>
      </c>
      <c r="QDN13391" t="s">
        <v>7</v>
      </c>
    </row>
    <row r="13392" spans="13:14 11606:11624" x14ac:dyDescent="0.25">
      <c r="M13392">
        <v>3</v>
      </c>
      <c r="N13392">
        <v>1</v>
      </c>
      <c r="QDJ13392" t="s">
        <v>6</v>
      </c>
      <c r="QDK13392" t="s">
        <v>7</v>
      </c>
      <c r="QDL13392" t="s">
        <v>6</v>
      </c>
      <c r="QDM13392" t="s">
        <v>7</v>
      </c>
    </row>
    <row r="13393" spans="13:14 11590:11608" x14ac:dyDescent="0.25">
      <c r="M13393">
        <v>4</v>
      </c>
      <c r="N13393">
        <v>1</v>
      </c>
      <c r="QDH13393" t="s">
        <v>7</v>
      </c>
      <c r="QDJ13393" t="s">
        <v>6</v>
      </c>
      <c r="QDL13393" t="s">
        <v>7</v>
      </c>
    </row>
    <row r="13394" spans="13:14 11590:11608" x14ac:dyDescent="0.25">
      <c r="M13394">
        <v>3</v>
      </c>
      <c r="N13394">
        <v>1</v>
      </c>
      <c r="QDH13394" t="s">
        <v>6</v>
      </c>
      <c r="QDI13394" t="s">
        <v>7</v>
      </c>
      <c r="QDJ13394" t="s">
        <v>6</v>
      </c>
      <c r="QDK13394" t="s">
        <v>7</v>
      </c>
    </row>
    <row r="13395" spans="13:14 11590:11608" x14ac:dyDescent="0.25">
      <c r="M13395">
        <v>4</v>
      </c>
      <c r="N13395">
        <v>1</v>
      </c>
      <c r="QDF13395" t="s">
        <v>7</v>
      </c>
      <c r="QDH13395" t="s">
        <v>6</v>
      </c>
      <c r="QDJ13395" t="s">
        <v>7</v>
      </c>
    </row>
    <row r="13396" spans="13:14 11590:11608" x14ac:dyDescent="0.25">
      <c r="M13396">
        <v>4</v>
      </c>
      <c r="N13396">
        <v>1</v>
      </c>
      <c r="QDF13396" t="s">
        <v>6</v>
      </c>
      <c r="QDG13396" t="s">
        <v>7</v>
      </c>
      <c r="QDH13396" t="s">
        <v>6</v>
      </c>
      <c r="QDI13396" t="s">
        <v>7</v>
      </c>
    </row>
    <row r="13397" spans="13:14 11590:11608" x14ac:dyDescent="0.25">
      <c r="M13397">
        <v>3</v>
      </c>
      <c r="N13397">
        <v>1</v>
      </c>
      <c r="QDD13397" t="s">
        <v>7</v>
      </c>
      <c r="QDF13397" t="s">
        <v>6</v>
      </c>
      <c r="QDH13397" t="s">
        <v>7</v>
      </c>
    </row>
    <row r="13398" spans="13:14 11590:11608" x14ac:dyDescent="0.25">
      <c r="M13398">
        <v>3</v>
      </c>
      <c r="N13398">
        <v>1</v>
      </c>
      <c r="QDD13398" t="s">
        <v>6</v>
      </c>
      <c r="QDE13398" t="s">
        <v>7</v>
      </c>
      <c r="QDF13398" t="s">
        <v>6</v>
      </c>
      <c r="QDG13398" t="s">
        <v>7</v>
      </c>
    </row>
    <row r="13399" spans="13:14 11590:11608" x14ac:dyDescent="0.25">
      <c r="M13399">
        <v>3</v>
      </c>
      <c r="N13399">
        <v>1</v>
      </c>
      <c r="QDB13399" t="s">
        <v>7</v>
      </c>
      <c r="QDD13399" t="s">
        <v>6</v>
      </c>
      <c r="QDF13399" t="s">
        <v>7</v>
      </c>
    </row>
    <row r="13400" spans="13:14 11590:11608" x14ac:dyDescent="0.25">
      <c r="M13400">
        <v>4</v>
      </c>
      <c r="N13400">
        <v>1</v>
      </c>
      <c r="QDB13400" t="s">
        <v>6</v>
      </c>
      <c r="QDC13400" t="s">
        <v>7</v>
      </c>
      <c r="QDD13400" t="s">
        <v>6</v>
      </c>
      <c r="QDE13400" t="s">
        <v>7</v>
      </c>
    </row>
    <row r="13401" spans="13:14 11590:11608" x14ac:dyDescent="0.25">
      <c r="M13401">
        <v>3</v>
      </c>
      <c r="N13401">
        <v>1</v>
      </c>
      <c r="QCZ13401" t="s">
        <v>7</v>
      </c>
      <c r="QDB13401" t="s">
        <v>6</v>
      </c>
      <c r="QDD13401" t="s">
        <v>7</v>
      </c>
    </row>
    <row r="13402" spans="13:14 11590:11608" x14ac:dyDescent="0.25">
      <c r="M13402">
        <v>3</v>
      </c>
      <c r="N13402">
        <v>1</v>
      </c>
      <c r="QCZ13402" t="s">
        <v>6</v>
      </c>
      <c r="QDA13402" t="s">
        <v>7</v>
      </c>
      <c r="QDB13402" t="s">
        <v>6</v>
      </c>
      <c r="QDC13402" t="s">
        <v>7</v>
      </c>
    </row>
    <row r="13403" spans="13:14 11590:11608" x14ac:dyDescent="0.25">
      <c r="M13403">
        <v>4</v>
      </c>
      <c r="N13403">
        <v>1</v>
      </c>
      <c r="QCX13403" t="s">
        <v>7</v>
      </c>
      <c r="QCZ13403" t="s">
        <v>6</v>
      </c>
      <c r="QDB13403" t="s">
        <v>7</v>
      </c>
    </row>
    <row r="13404" spans="13:14 11590:11608" x14ac:dyDescent="0.25">
      <c r="M13404">
        <v>4</v>
      </c>
      <c r="N13404">
        <v>1</v>
      </c>
      <c r="QCX13404" t="s">
        <v>6</v>
      </c>
      <c r="QCY13404" t="s">
        <v>7</v>
      </c>
      <c r="QCZ13404" t="s">
        <v>6</v>
      </c>
      <c r="QDA13404" t="s">
        <v>7</v>
      </c>
    </row>
    <row r="13405" spans="13:14 11590:11608" x14ac:dyDescent="0.25">
      <c r="M13405">
        <v>4</v>
      </c>
      <c r="N13405">
        <v>1</v>
      </c>
      <c r="QCV13405" t="s">
        <v>7</v>
      </c>
      <c r="QCX13405" t="s">
        <v>6</v>
      </c>
      <c r="QCZ13405" t="s">
        <v>7</v>
      </c>
    </row>
    <row r="13406" spans="13:14 11590:11608" x14ac:dyDescent="0.25">
      <c r="M13406">
        <v>4</v>
      </c>
      <c r="N13406">
        <v>1</v>
      </c>
      <c r="QCV13406" t="s">
        <v>6</v>
      </c>
      <c r="QCW13406" t="s">
        <v>7</v>
      </c>
      <c r="QCX13406" t="s">
        <v>6</v>
      </c>
      <c r="QCY13406" t="s">
        <v>7</v>
      </c>
    </row>
    <row r="13407" spans="13:14 11590:11608" x14ac:dyDescent="0.25">
      <c r="M13407">
        <v>3</v>
      </c>
      <c r="N13407">
        <v>1</v>
      </c>
      <c r="QCT13407" t="s">
        <v>7</v>
      </c>
      <c r="QCV13407" t="s">
        <v>6</v>
      </c>
      <c r="QCX13407" t="s">
        <v>7</v>
      </c>
    </row>
    <row r="13408" spans="13:14 11590:11608" x14ac:dyDescent="0.25">
      <c r="M13408">
        <v>4</v>
      </c>
      <c r="N13408">
        <v>1</v>
      </c>
      <c r="QCT13408" t="s">
        <v>6</v>
      </c>
      <c r="QCU13408" t="s">
        <v>7</v>
      </c>
      <c r="QCV13408" t="s">
        <v>6</v>
      </c>
      <c r="QCW13408" t="s">
        <v>7</v>
      </c>
    </row>
    <row r="13409" spans="13:14 11574:11592" x14ac:dyDescent="0.25">
      <c r="M13409">
        <v>4</v>
      </c>
      <c r="N13409">
        <v>1</v>
      </c>
      <c r="QCR13409" t="s">
        <v>7</v>
      </c>
      <c r="QCT13409" t="s">
        <v>6</v>
      </c>
      <c r="QCV13409" t="s">
        <v>7</v>
      </c>
    </row>
    <row r="13410" spans="13:14 11574:11592" x14ac:dyDescent="0.25">
      <c r="M13410">
        <v>2</v>
      </c>
      <c r="N13410">
        <v>1</v>
      </c>
      <c r="QCR13410" t="s">
        <v>6</v>
      </c>
      <c r="QCS13410" t="s">
        <v>7</v>
      </c>
      <c r="QCT13410" t="s">
        <v>6</v>
      </c>
      <c r="QCU13410" t="s">
        <v>7</v>
      </c>
    </row>
    <row r="13411" spans="13:14 11574:11592" x14ac:dyDescent="0.25">
      <c r="M13411">
        <v>2</v>
      </c>
      <c r="N13411">
        <v>1</v>
      </c>
      <c r="QCP13411" t="s">
        <v>7</v>
      </c>
      <c r="QCR13411" t="s">
        <v>6</v>
      </c>
      <c r="QCT13411" t="s">
        <v>7</v>
      </c>
    </row>
    <row r="13412" spans="13:14 11574:11592" x14ac:dyDescent="0.25">
      <c r="M13412">
        <v>2</v>
      </c>
      <c r="N13412">
        <v>1</v>
      </c>
      <c r="QCP13412" t="s">
        <v>6</v>
      </c>
      <c r="QCQ13412" t="s">
        <v>7</v>
      </c>
      <c r="QCR13412" t="s">
        <v>6</v>
      </c>
      <c r="QCS13412" t="s">
        <v>7</v>
      </c>
    </row>
    <row r="13413" spans="13:14 11574:11592" x14ac:dyDescent="0.25">
      <c r="M13413">
        <v>1</v>
      </c>
      <c r="N13413">
        <v>1</v>
      </c>
      <c r="QCN13413" t="s">
        <v>7</v>
      </c>
      <c r="QCP13413" t="s">
        <v>6</v>
      </c>
      <c r="QCR13413" t="s">
        <v>7</v>
      </c>
    </row>
    <row r="13414" spans="13:14 11574:11592" x14ac:dyDescent="0.25">
      <c r="M13414">
        <v>1</v>
      </c>
      <c r="N13414">
        <v>1</v>
      </c>
      <c r="QCN13414" t="s">
        <v>6</v>
      </c>
      <c r="QCO13414" t="s">
        <v>7</v>
      </c>
      <c r="QCP13414" t="s">
        <v>6</v>
      </c>
      <c r="QCQ13414" t="s">
        <v>7</v>
      </c>
    </row>
    <row r="13415" spans="13:14 11574:11592" x14ac:dyDescent="0.25">
      <c r="M13415">
        <v>2</v>
      </c>
      <c r="N13415">
        <v>1</v>
      </c>
      <c r="QCL13415" t="s">
        <v>7</v>
      </c>
      <c r="QCN13415" t="s">
        <v>6</v>
      </c>
      <c r="QCP13415" t="s">
        <v>7</v>
      </c>
    </row>
    <row r="13416" spans="13:14 11574:11592" x14ac:dyDescent="0.25">
      <c r="M13416">
        <v>2</v>
      </c>
      <c r="N13416">
        <v>1</v>
      </c>
      <c r="QCL13416" t="s">
        <v>6</v>
      </c>
      <c r="QCM13416" t="s">
        <v>7</v>
      </c>
      <c r="QCN13416" t="s">
        <v>6</v>
      </c>
      <c r="QCO13416" t="s">
        <v>7</v>
      </c>
    </row>
    <row r="13417" spans="13:14 11574:11592" x14ac:dyDescent="0.25">
      <c r="M13417">
        <v>2</v>
      </c>
      <c r="N13417">
        <v>1</v>
      </c>
      <c r="QCJ13417" t="s">
        <v>7</v>
      </c>
      <c r="QCL13417" t="s">
        <v>6</v>
      </c>
      <c r="QCN13417" t="s">
        <v>7</v>
      </c>
    </row>
    <row r="13418" spans="13:14 11574:11592" x14ac:dyDescent="0.25">
      <c r="M13418">
        <v>1</v>
      </c>
      <c r="N13418">
        <v>1</v>
      </c>
      <c r="QCJ13418" t="s">
        <v>6</v>
      </c>
      <c r="QCK13418" t="s">
        <v>7</v>
      </c>
      <c r="QCL13418" t="s">
        <v>6</v>
      </c>
      <c r="QCM13418" t="s">
        <v>7</v>
      </c>
    </row>
    <row r="13419" spans="13:14 11574:11592" x14ac:dyDescent="0.25">
      <c r="M13419">
        <v>2</v>
      </c>
      <c r="N13419">
        <v>1</v>
      </c>
      <c r="QCH13419" t="s">
        <v>7</v>
      </c>
      <c r="QCJ13419" t="s">
        <v>6</v>
      </c>
      <c r="QCL13419" t="s">
        <v>7</v>
      </c>
    </row>
    <row r="13420" spans="13:14 11574:11592" x14ac:dyDescent="0.25">
      <c r="M13420">
        <v>1</v>
      </c>
      <c r="N13420">
        <v>1</v>
      </c>
      <c r="QCH13420" t="s">
        <v>6</v>
      </c>
      <c r="QCI13420" t="s">
        <v>7</v>
      </c>
      <c r="QCJ13420" t="s">
        <v>6</v>
      </c>
      <c r="QCK13420" t="s">
        <v>7</v>
      </c>
    </row>
    <row r="13421" spans="13:14 11574:11592" x14ac:dyDescent="0.25">
      <c r="M13421">
        <v>1</v>
      </c>
      <c r="N13421">
        <v>1</v>
      </c>
      <c r="QCF13421" t="s">
        <v>7</v>
      </c>
      <c r="QCH13421" t="s">
        <v>6</v>
      </c>
      <c r="QCJ13421" t="s">
        <v>7</v>
      </c>
    </row>
    <row r="13422" spans="13:14 11574:11592" x14ac:dyDescent="0.25">
      <c r="M13422">
        <v>2</v>
      </c>
      <c r="N13422">
        <v>1</v>
      </c>
      <c r="QCF13422" t="s">
        <v>6</v>
      </c>
      <c r="QCG13422" t="s">
        <v>7</v>
      </c>
      <c r="QCH13422" t="s">
        <v>6</v>
      </c>
      <c r="QCI13422" t="s">
        <v>7</v>
      </c>
    </row>
    <row r="13423" spans="13:14 11574:11592" x14ac:dyDescent="0.25">
      <c r="M13423">
        <v>2</v>
      </c>
      <c r="N13423">
        <v>1</v>
      </c>
      <c r="QCD13423" t="s">
        <v>7</v>
      </c>
      <c r="QCF13423" t="s">
        <v>6</v>
      </c>
      <c r="QCH13423" t="s">
        <v>7</v>
      </c>
    </row>
    <row r="13424" spans="13:14 11574:11592" x14ac:dyDescent="0.25">
      <c r="M13424">
        <v>1</v>
      </c>
      <c r="N13424">
        <v>1</v>
      </c>
      <c r="QCD13424" t="s">
        <v>6</v>
      </c>
      <c r="QCE13424" t="s">
        <v>7</v>
      </c>
      <c r="QCF13424" t="s">
        <v>6</v>
      </c>
      <c r="QCG13424" t="s">
        <v>7</v>
      </c>
    </row>
    <row r="13425" spans="13:14 11558:11576" x14ac:dyDescent="0.25">
      <c r="M13425">
        <v>1</v>
      </c>
      <c r="N13425">
        <v>1</v>
      </c>
      <c r="QCB13425" t="s">
        <v>7</v>
      </c>
      <c r="QCD13425" t="s">
        <v>6</v>
      </c>
      <c r="QCF13425" t="s">
        <v>7</v>
      </c>
    </row>
    <row r="13426" spans="13:14 11558:11576" x14ac:dyDescent="0.25">
      <c r="M13426">
        <v>1</v>
      </c>
      <c r="N13426">
        <v>1</v>
      </c>
      <c r="QCB13426" t="s">
        <v>6</v>
      </c>
      <c r="QCC13426" t="s">
        <v>7</v>
      </c>
      <c r="QCD13426" t="s">
        <v>6</v>
      </c>
      <c r="QCE13426" t="s">
        <v>7</v>
      </c>
    </row>
    <row r="13427" spans="13:14 11558:11576" x14ac:dyDescent="0.25">
      <c r="M13427">
        <v>1</v>
      </c>
      <c r="N13427">
        <v>1</v>
      </c>
      <c r="QBZ13427" t="s">
        <v>7</v>
      </c>
      <c r="QCB13427" t="s">
        <v>6</v>
      </c>
      <c r="QCD13427" t="s">
        <v>7</v>
      </c>
    </row>
    <row r="13428" spans="13:14 11558:11576" x14ac:dyDescent="0.25">
      <c r="M13428">
        <v>2</v>
      </c>
      <c r="N13428">
        <v>1</v>
      </c>
      <c r="QBZ13428" t="s">
        <v>6</v>
      </c>
      <c r="QCA13428" t="s">
        <v>7</v>
      </c>
      <c r="QCB13428" t="s">
        <v>6</v>
      </c>
      <c r="QCC13428" t="s">
        <v>7</v>
      </c>
    </row>
    <row r="13429" spans="13:14 11558:11576" x14ac:dyDescent="0.25">
      <c r="M13429">
        <v>2</v>
      </c>
      <c r="N13429">
        <v>1</v>
      </c>
      <c r="QBX13429" t="s">
        <v>7</v>
      </c>
      <c r="QBZ13429" t="s">
        <v>6</v>
      </c>
      <c r="QCB13429" t="s">
        <v>7</v>
      </c>
    </row>
    <row r="13430" spans="13:14 11558:11576" x14ac:dyDescent="0.25">
      <c r="M13430">
        <v>2</v>
      </c>
      <c r="N13430">
        <v>1</v>
      </c>
      <c r="QBX13430" t="s">
        <v>6</v>
      </c>
      <c r="QBY13430" t="s">
        <v>7</v>
      </c>
      <c r="QBZ13430" t="s">
        <v>6</v>
      </c>
      <c r="QCA13430" t="s">
        <v>7</v>
      </c>
    </row>
    <row r="13431" spans="13:14 11558:11576" x14ac:dyDescent="0.25">
      <c r="M13431">
        <v>2</v>
      </c>
      <c r="N13431">
        <v>1</v>
      </c>
      <c r="QBV13431" t="s">
        <v>7</v>
      </c>
      <c r="QBX13431" t="s">
        <v>6</v>
      </c>
      <c r="QBZ13431" t="s">
        <v>7</v>
      </c>
    </row>
    <row r="13432" spans="13:14 11558:11576" x14ac:dyDescent="0.25">
      <c r="M13432">
        <v>1</v>
      </c>
      <c r="N13432">
        <v>1</v>
      </c>
      <c r="QBV13432" t="s">
        <v>6</v>
      </c>
      <c r="QBW13432" t="s">
        <v>7</v>
      </c>
      <c r="QBX13432" t="s">
        <v>6</v>
      </c>
      <c r="QBY13432" t="s">
        <v>7</v>
      </c>
    </row>
    <row r="13433" spans="13:14 11558:11576" x14ac:dyDescent="0.25">
      <c r="M13433">
        <v>1</v>
      </c>
      <c r="N13433">
        <v>1</v>
      </c>
      <c r="QBT13433" t="s">
        <v>7</v>
      </c>
      <c r="QBV13433" t="s">
        <v>6</v>
      </c>
      <c r="QBX13433" t="s">
        <v>7</v>
      </c>
    </row>
    <row r="13434" spans="13:14 11558:11576" x14ac:dyDescent="0.25">
      <c r="M13434">
        <v>2</v>
      </c>
      <c r="N13434">
        <v>1</v>
      </c>
      <c r="QBT13434" t="s">
        <v>6</v>
      </c>
      <c r="QBU13434" t="s">
        <v>7</v>
      </c>
      <c r="QBV13434" t="s">
        <v>6</v>
      </c>
      <c r="QBW13434" t="s">
        <v>7</v>
      </c>
    </row>
    <row r="13435" spans="13:14 11558:11576" x14ac:dyDescent="0.25">
      <c r="M13435">
        <v>2</v>
      </c>
      <c r="N13435">
        <v>1</v>
      </c>
      <c r="QBR13435" t="s">
        <v>7</v>
      </c>
      <c r="QBT13435" t="s">
        <v>6</v>
      </c>
      <c r="QBV13435" t="s">
        <v>7</v>
      </c>
    </row>
    <row r="13436" spans="13:14 11558:11576" x14ac:dyDescent="0.25">
      <c r="M13436">
        <v>1</v>
      </c>
      <c r="N13436">
        <v>1</v>
      </c>
      <c r="QBR13436" t="s">
        <v>6</v>
      </c>
      <c r="QBS13436" t="s">
        <v>7</v>
      </c>
      <c r="QBT13436" t="s">
        <v>6</v>
      </c>
      <c r="QBU13436" t="s">
        <v>7</v>
      </c>
    </row>
    <row r="13437" spans="13:14 11558:11576" x14ac:dyDescent="0.25">
      <c r="M13437">
        <v>1</v>
      </c>
      <c r="N13437">
        <v>1</v>
      </c>
      <c r="QBP13437" t="s">
        <v>7</v>
      </c>
      <c r="QBR13437" t="s">
        <v>6</v>
      </c>
      <c r="QBT13437" t="s">
        <v>7</v>
      </c>
    </row>
    <row r="13438" spans="13:14 11558:11576" x14ac:dyDescent="0.25">
      <c r="M13438">
        <v>2</v>
      </c>
      <c r="N13438">
        <v>1</v>
      </c>
      <c r="QBP13438" t="s">
        <v>6</v>
      </c>
      <c r="QBQ13438" t="s">
        <v>7</v>
      </c>
      <c r="QBR13438" t="s">
        <v>6</v>
      </c>
      <c r="QBS13438" t="s">
        <v>7</v>
      </c>
    </row>
    <row r="13439" spans="13:14 11558:11576" x14ac:dyDescent="0.25">
      <c r="M13439">
        <v>2</v>
      </c>
      <c r="N13439">
        <v>1</v>
      </c>
      <c r="QBN13439" t="s">
        <v>7</v>
      </c>
      <c r="QBP13439" t="s">
        <v>6</v>
      </c>
      <c r="QBR13439" t="s">
        <v>7</v>
      </c>
    </row>
    <row r="13440" spans="13:14 11558:11576" x14ac:dyDescent="0.25">
      <c r="M13440">
        <v>4</v>
      </c>
      <c r="N13440">
        <v>1</v>
      </c>
      <c r="QBN13440" t="s">
        <v>6</v>
      </c>
      <c r="QBO13440" t="s">
        <v>7</v>
      </c>
      <c r="QBP13440" t="s">
        <v>6</v>
      </c>
      <c r="QBQ13440" t="s">
        <v>7</v>
      </c>
    </row>
    <row r="13441" spans="13:14 11542:11560" x14ac:dyDescent="0.25">
      <c r="M13441">
        <v>3</v>
      </c>
      <c r="N13441">
        <v>1</v>
      </c>
      <c r="QBL13441" t="s">
        <v>7</v>
      </c>
      <c r="QBN13441" t="s">
        <v>6</v>
      </c>
      <c r="QBP13441" t="s">
        <v>7</v>
      </c>
    </row>
    <row r="13442" spans="13:14 11542:11560" x14ac:dyDescent="0.25">
      <c r="M13442">
        <v>1</v>
      </c>
      <c r="N13442">
        <v>1</v>
      </c>
      <c r="QBL13442" t="s">
        <v>6</v>
      </c>
      <c r="QBM13442" t="s">
        <v>7</v>
      </c>
      <c r="QBN13442" t="s">
        <v>6</v>
      </c>
      <c r="QBO13442" t="s">
        <v>7</v>
      </c>
    </row>
    <row r="13443" spans="13:14 11542:11560" x14ac:dyDescent="0.25">
      <c r="M13443">
        <v>2</v>
      </c>
      <c r="N13443">
        <v>1</v>
      </c>
      <c r="QBJ13443" t="s">
        <v>7</v>
      </c>
      <c r="QBL13443" t="s">
        <v>6</v>
      </c>
      <c r="QBN13443" t="s">
        <v>7</v>
      </c>
    </row>
    <row r="13444" spans="13:14 11542:11560" x14ac:dyDescent="0.25">
      <c r="M13444">
        <v>1</v>
      </c>
      <c r="N13444">
        <v>1</v>
      </c>
      <c r="QBJ13444" t="s">
        <v>6</v>
      </c>
      <c r="QBK13444" t="s">
        <v>7</v>
      </c>
      <c r="QBL13444" t="s">
        <v>6</v>
      </c>
      <c r="QBM13444" t="s">
        <v>7</v>
      </c>
    </row>
    <row r="13445" spans="13:14 11542:11560" x14ac:dyDescent="0.25">
      <c r="M13445">
        <v>1</v>
      </c>
      <c r="N13445">
        <v>1</v>
      </c>
      <c r="QBH13445" t="s">
        <v>7</v>
      </c>
      <c r="QBJ13445" t="s">
        <v>6</v>
      </c>
      <c r="QBL13445" t="s">
        <v>7</v>
      </c>
    </row>
    <row r="13446" spans="13:14 11542:11560" x14ac:dyDescent="0.25">
      <c r="M13446">
        <v>2</v>
      </c>
      <c r="N13446">
        <v>1</v>
      </c>
      <c r="QBH13446" t="s">
        <v>6</v>
      </c>
      <c r="QBI13446" t="s">
        <v>7</v>
      </c>
      <c r="QBJ13446" t="s">
        <v>6</v>
      </c>
      <c r="QBK13446" t="s">
        <v>7</v>
      </c>
    </row>
    <row r="13447" spans="13:14 11542:11560" x14ac:dyDescent="0.25">
      <c r="M13447">
        <v>1</v>
      </c>
      <c r="N13447">
        <v>1</v>
      </c>
      <c r="QBF13447" t="s">
        <v>7</v>
      </c>
      <c r="QBH13447" t="s">
        <v>6</v>
      </c>
      <c r="QBJ13447" t="s">
        <v>7</v>
      </c>
    </row>
    <row r="13448" spans="13:14 11542:11560" x14ac:dyDescent="0.25">
      <c r="M13448">
        <v>2</v>
      </c>
      <c r="N13448">
        <v>1</v>
      </c>
      <c r="QBF13448" t="s">
        <v>6</v>
      </c>
      <c r="QBG13448" t="s">
        <v>7</v>
      </c>
      <c r="QBH13448" t="s">
        <v>6</v>
      </c>
      <c r="QBI13448" t="s">
        <v>7</v>
      </c>
    </row>
    <row r="13449" spans="13:14 11542:11560" x14ac:dyDescent="0.25">
      <c r="M13449">
        <v>1</v>
      </c>
      <c r="N13449">
        <v>1</v>
      </c>
      <c r="QBD13449" t="s">
        <v>7</v>
      </c>
      <c r="QBF13449" t="s">
        <v>6</v>
      </c>
      <c r="QBH13449" t="s">
        <v>7</v>
      </c>
    </row>
    <row r="13450" spans="13:14 11542:11560" x14ac:dyDescent="0.25">
      <c r="M13450">
        <v>1</v>
      </c>
      <c r="N13450">
        <v>1</v>
      </c>
      <c r="QBD13450" t="s">
        <v>6</v>
      </c>
      <c r="QBE13450" t="s">
        <v>7</v>
      </c>
      <c r="QBF13450" t="s">
        <v>6</v>
      </c>
      <c r="QBG13450" t="s">
        <v>7</v>
      </c>
    </row>
    <row r="13451" spans="13:14 11542:11560" x14ac:dyDescent="0.25">
      <c r="M13451">
        <v>2</v>
      </c>
      <c r="N13451">
        <v>1</v>
      </c>
      <c r="QBB13451" t="s">
        <v>7</v>
      </c>
      <c r="QBD13451" t="s">
        <v>6</v>
      </c>
      <c r="QBF13451" t="s">
        <v>7</v>
      </c>
    </row>
    <row r="13452" spans="13:14 11542:11560" x14ac:dyDescent="0.25">
      <c r="M13452">
        <v>1</v>
      </c>
      <c r="N13452">
        <v>1</v>
      </c>
      <c r="QBB13452" t="s">
        <v>6</v>
      </c>
      <c r="QBC13452" t="s">
        <v>7</v>
      </c>
      <c r="QBD13452" t="s">
        <v>6</v>
      </c>
      <c r="QBE13452" t="s">
        <v>7</v>
      </c>
    </row>
    <row r="13453" spans="13:14 11542:11560" x14ac:dyDescent="0.25">
      <c r="M13453">
        <v>2</v>
      </c>
      <c r="N13453">
        <v>1</v>
      </c>
      <c r="QAZ13453" t="s">
        <v>7</v>
      </c>
      <c r="QBB13453" t="s">
        <v>6</v>
      </c>
      <c r="QBD13453" t="s">
        <v>7</v>
      </c>
    </row>
    <row r="13454" spans="13:14 11542:11560" x14ac:dyDescent="0.25">
      <c r="M13454">
        <v>2</v>
      </c>
      <c r="N13454">
        <v>1</v>
      </c>
      <c r="QAZ13454" t="s">
        <v>6</v>
      </c>
      <c r="QBA13454" t="s">
        <v>7</v>
      </c>
      <c r="QBB13454" t="s">
        <v>6</v>
      </c>
      <c r="QBC13454" t="s">
        <v>7</v>
      </c>
    </row>
    <row r="13455" spans="13:14 11542:11560" x14ac:dyDescent="0.25">
      <c r="M13455">
        <v>2</v>
      </c>
      <c r="N13455">
        <v>1</v>
      </c>
      <c r="QAX13455" t="s">
        <v>7</v>
      </c>
      <c r="QAZ13455" t="s">
        <v>6</v>
      </c>
      <c r="QBB13455" t="s">
        <v>7</v>
      </c>
    </row>
    <row r="13456" spans="13:14 11542:11560" x14ac:dyDescent="0.25">
      <c r="M13456">
        <v>1</v>
      </c>
      <c r="N13456">
        <v>1</v>
      </c>
      <c r="QAX13456" t="s">
        <v>6</v>
      </c>
      <c r="QAY13456" t="s">
        <v>7</v>
      </c>
      <c r="QAZ13456" t="s">
        <v>6</v>
      </c>
      <c r="QBA13456" t="s">
        <v>7</v>
      </c>
    </row>
    <row r="13457" spans="13:14 11526:11544" x14ac:dyDescent="0.25">
      <c r="M13457">
        <v>2</v>
      </c>
      <c r="N13457">
        <v>1</v>
      </c>
      <c r="QAV13457" t="s">
        <v>7</v>
      </c>
      <c r="QAX13457" t="s">
        <v>6</v>
      </c>
      <c r="QAZ13457" t="s">
        <v>7</v>
      </c>
    </row>
    <row r="13458" spans="13:14 11526:11544" x14ac:dyDescent="0.25">
      <c r="M13458">
        <v>1</v>
      </c>
      <c r="N13458">
        <v>1</v>
      </c>
      <c r="QAV13458" t="s">
        <v>6</v>
      </c>
      <c r="QAW13458" t="s">
        <v>7</v>
      </c>
      <c r="QAX13458" t="s">
        <v>6</v>
      </c>
      <c r="QAY13458" t="s">
        <v>7</v>
      </c>
    </row>
    <row r="13459" spans="13:14 11526:11544" x14ac:dyDescent="0.25">
      <c r="M13459">
        <v>1</v>
      </c>
      <c r="N13459">
        <v>1</v>
      </c>
      <c r="QAT13459" t="s">
        <v>7</v>
      </c>
      <c r="QAV13459" t="s">
        <v>6</v>
      </c>
      <c r="QAX13459" t="s">
        <v>7</v>
      </c>
    </row>
    <row r="13460" spans="13:14 11526:11544" x14ac:dyDescent="0.25">
      <c r="M13460">
        <v>2</v>
      </c>
      <c r="N13460">
        <v>1</v>
      </c>
      <c r="QAT13460" t="s">
        <v>6</v>
      </c>
      <c r="QAU13460" t="s">
        <v>7</v>
      </c>
      <c r="QAV13460" t="s">
        <v>6</v>
      </c>
      <c r="QAW13460" t="s">
        <v>7</v>
      </c>
    </row>
    <row r="13461" spans="13:14 11526:11544" x14ac:dyDescent="0.25">
      <c r="M13461">
        <v>1</v>
      </c>
      <c r="N13461">
        <v>1</v>
      </c>
      <c r="QAR13461" t="s">
        <v>7</v>
      </c>
      <c r="QAT13461" t="s">
        <v>6</v>
      </c>
      <c r="QAV13461" t="s">
        <v>7</v>
      </c>
    </row>
    <row r="13462" spans="13:14 11526:11544" x14ac:dyDescent="0.25">
      <c r="M13462">
        <v>1</v>
      </c>
      <c r="N13462">
        <v>1</v>
      </c>
      <c r="QAR13462" t="s">
        <v>6</v>
      </c>
      <c r="QAS13462" t="s">
        <v>7</v>
      </c>
      <c r="QAT13462" t="s">
        <v>6</v>
      </c>
      <c r="QAU13462" t="s">
        <v>7</v>
      </c>
    </row>
    <row r="13463" spans="13:14 11526:11544" x14ac:dyDescent="0.25">
      <c r="M13463">
        <v>2</v>
      </c>
      <c r="N13463">
        <v>1</v>
      </c>
      <c r="QAP13463" t="s">
        <v>7</v>
      </c>
      <c r="QAR13463" t="s">
        <v>6</v>
      </c>
      <c r="QAT13463" t="s">
        <v>7</v>
      </c>
    </row>
    <row r="13464" spans="13:14 11526:11544" x14ac:dyDescent="0.25">
      <c r="M13464">
        <v>2</v>
      </c>
      <c r="N13464">
        <v>1</v>
      </c>
      <c r="QAP13464" t="s">
        <v>6</v>
      </c>
      <c r="QAQ13464" t="s">
        <v>7</v>
      </c>
      <c r="QAR13464" t="s">
        <v>6</v>
      </c>
      <c r="QAS13464" t="s">
        <v>7</v>
      </c>
    </row>
    <row r="13465" spans="13:14 11526:11544" x14ac:dyDescent="0.25">
      <c r="M13465">
        <v>2</v>
      </c>
      <c r="N13465">
        <v>1</v>
      </c>
      <c r="QAN13465" t="s">
        <v>7</v>
      </c>
      <c r="QAP13465" t="s">
        <v>6</v>
      </c>
      <c r="QAR13465" t="s">
        <v>7</v>
      </c>
    </row>
    <row r="13466" spans="13:14 11526:11544" x14ac:dyDescent="0.25">
      <c r="M13466">
        <v>1</v>
      </c>
      <c r="N13466">
        <v>1</v>
      </c>
      <c r="QAN13466" t="s">
        <v>6</v>
      </c>
      <c r="QAO13466" t="s">
        <v>7</v>
      </c>
      <c r="QAP13466" t="s">
        <v>6</v>
      </c>
      <c r="QAQ13466" t="s">
        <v>7</v>
      </c>
    </row>
    <row r="13467" spans="13:14 11526:11544" x14ac:dyDescent="0.25">
      <c r="M13467">
        <v>2</v>
      </c>
      <c r="N13467">
        <v>1</v>
      </c>
      <c r="QAL13467" t="s">
        <v>7</v>
      </c>
      <c r="QAN13467" t="s">
        <v>6</v>
      </c>
      <c r="QAP13467" t="s">
        <v>7</v>
      </c>
    </row>
    <row r="13468" spans="13:14 11526:11544" x14ac:dyDescent="0.25">
      <c r="M13468">
        <v>1</v>
      </c>
      <c r="N13468">
        <v>1</v>
      </c>
      <c r="QAL13468" t="s">
        <v>6</v>
      </c>
      <c r="QAM13468" t="s">
        <v>7</v>
      </c>
      <c r="QAN13468" t="s">
        <v>6</v>
      </c>
      <c r="QAO13468" t="s">
        <v>7</v>
      </c>
    </row>
    <row r="13469" spans="13:14 11526:11544" x14ac:dyDescent="0.25">
      <c r="M13469">
        <v>1</v>
      </c>
      <c r="N13469">
        <v>1</v>
      </c>
      <c r="QAJ13469" t="s">
        <v>7</v>
      </c>
      <c r="QAL13469" t="s">
        <v>6</v>
      </c>
      <c r="QAN13469" t="s">
        <v>7</v>
      </c>
    </row>
    <row r="13470" spans="13:14 11526:11544" x14ac:dyDescent="0.25">
      <c r="M13470">
        <v>2</v>
      </c>
      <c r="N13470">
        <v>1</v>
      </c>
      <c r="QAJ13470" t="s">
        <v>6</v>
      </c>
      <c r="QAK13470" t="s">
        <v>7</v>
      </c>
      <c r="QAL13470" t="s">
        <v>6</v>
      </c>
      <c r="QAM13470" t="s">
        <v>7</v>
      </c>
    </row>
    <row r="13471" spans="13:14 11526:11544" x14ac:dyDescent="0.25">
      <c r="M13471">
        <v>1</v>
      </c>
      <c r="N13471">
        <v>1</v>
      </c>
      <c r="QAH13471" t="s">
        <v>7</v>
      </c>
      <c r="QAJ13471" t="s">
        <v>6</v>
      </c>
      <c r="QAL13471" t="s">
        <v>7</v>
      </c>
    </row>
    <row r="13472" spans="13:14 11526:11544" x14ac:dyDescent="0.25">
      <c r="M13472">
        <v>1</v>
      </c>
      <c r="N13472">
        <v>1</v>
      </c>
      <c r="QAH13472" t="s">
        <v>6</v>
      </c>
      <c r="QAI13472" t="s">
        <v>7</v>
      </c>
      <c r="QAJ13472" t="s">
        <v>6</v>
      </c>
      <c r="QAK13472" t="s">
        <v>7</v>
      </c>
    </row>
    <row r="13473" spans="13:14 11510:11528" x14ac:dyDescent="0.25">
      <c r="M13473">
        <v>1</v>
      </c>
      <c r="N13473">
        <v>1</v>
      </c>
      <c r="QAF13473" t="s">
        <v>7</v>
      </c>
      <c r="QAH13473" t="s">
        <v>6</v>
      </c>
      <c r="QAJ13473" t="s">
        <v>7</v>
      </c>
    </row>
    <row r="13474" spans="13:14 11510:11528" x14ac:dyDescent="0.25">
      <c r="M13474">
        <v>3</v>
      </c>
      <c r="N13474">
        <v>1</v>
      </c>
      <c r="QAF13474" t="s">
        <v>6</v>
      </c>
      <c r="QAG13474" t="s">
        <v>7</v>
      </c>
      <c r="QAH13474" t="s">
        <v>6</v>
      </c>
      <c r="QAI13474" t="s">
        <v>7</v>
      </c>
    </row>
    <row r="13475" spans="13:14 11510:11528" x14ac:dyDescent="0.25">
      <c r="M13475">
        <v>4</v>
      </c>
      <c r="N13475">
        <v>1</v>
      </c>
      <c r="QAD13475" t="s">
        <v>7</v>
      </c>
      <c r="QAF13475" t="s">
        <v>6</v>
      </c>
      <c r="QAH13475" t="s">
        <v>7</v>
      </c>
    </row>
    <row r="13476" spans="13:14 11510:11528" x14ac:dyDescent="0.25">
      <c r="M13476">
        <v>2</v>
      </c>
      <c r="N13476">
        <v>1</v>
      </c>
      <c r="QAD13476" t="s">
        <v>6</v>
      </c>
      <c r="QAE13476" t="s">
        <v>7</v>
      </c>
      <c r="QAF13476" t="s">
        <v>6</v>
      </c>
      <c r="QAG13476" t="s">
        <v>7</v>
      </c>
    </row>
    <row r="13477" spans="13:14 11510:11528" x14ac:dyDescent="0.25">
      <c r="M13477">
        <v>2</v>
      </c>
      <c r="N13477">
        <v>1</v>
      </c>
      <c r="QAB13477" t="s">
        <v>7</v>
      </c>
      <c r="QAD13477" t="s">
        <v>6</v>
      </c>
      <c r="QAF13477" t="s">
        <v>7</v>
      </c>
    </row>
    <row r="13478" spans="13:14 11510:11528" x14ac:dyDescent="0.25">
      <c r="M13478">
        <v>2</v>
      </c>
      <c r="N13478">
        <v>1</v>
      </c>
      <c r="QAB13478" t="s">
        <v>6</v>
      </c>
      <c r="QAC13478" t="s">
        <v>7</v>
      </c>
      <c r="QAD13478" t="s">
        <v>6</v>
      </c>
      <c r="QAE13478" t="s">
        <v>7</v>
      </c>
    </row>
    <row r="13479" spans="13:14 11510:11528" x14ac:dyDescent="0.25">
      <c r="M13479">
        <v>2</v>
      </c>
      <c r="N13479">
        <v>1</v>
      </c>
      <c r="PZZ13479" t="s">
        <v>7</v>
      </c>
      <c r="QAB13479" t="s">
        <v>6</v>
      </c>
      <c r="QAD13479" t="s">
        <v>7</v>
      </c>
    </row>
    <row r="13480" spans="13:14 11510:11528" x14ac:dyDescent="0.25">
      <c r="M13480">
        <v>4</v>
      </c>
      <c r="N13480">
        <v>1</v>
      </c>
      <c r="PZZ13480" t="s">
        <v>6</v>
      </c>
      <c r="QAA13480" t="s">
        <v>7</v>
      </c>
      <c r="QAB13480" t="s">
        <v>6</v>
      </c>
      <c r="QAC13480" t="s">
        <v>7</v>
      </c>
    </row>
    <row r="13481" spans="13:14 11510:11528" x14ac:dyDescent="0.25">
      <c r="M13481">
        <v>4</v>
      </c>
      <c r="N13481">
        <v>1</v>
      </c>
      <c r="PZX13481" t="s">
        <v>7</v>
      </c>
      <c r="PZZ13481" t="s">
        <v>6</v>
      </c>
      <c r="QAB13481" t="s">
        <v>7</v>
      </c>
    </row>
    <row r="13482" spans="13:14 11510:11528" x14ac:dyDescent="0.25">
      <c r="M13482">
        <v>2</v>
      </c>
      <c r="N13482">
        <v>1</v>
      </c>
      <c r="PZX13482" t="s">
        <v>6</v>
      </c>
      <c r="PZY13482" t="s">
        <v>7</v>
      </c>
      <c r="PZZ13482" t="s">
        <v>6</v>
      </c>
      <c r="QAA13482" t="s">
        <v>7</v>
      </c>
    </row>
    <row r="13483" spans="13:14 11510:11528" x14ac:dyDescent="0.25">
      <c r="M13483">
        <v>1</v>
      </c>
      <c r="N13483">
        <v>1</v>
      </c>
      <c r="PZV13483" t="s">
        <v>7</v>
      </c>
      <c r="PZX13483" t="s">
        <v>6</v>
      </c>
      <c r="PZZ13483" t="s">
        <v>7</v>
      </c>
    </row>
    <row r="13484" spans="13:14 11510:11528" x14ac:dyDescent="0.25">
      <c r="M13484">
        <v>2</v>
      </c>
      <c r="N13484">
        <v>1</v>
      </c>
      <c r="PZV13484" t="s">
        <v>6</v>
      </c>
      <c r="PZW13484" t="s">
        <v>7</v>
      </c>
      <c r="PZX13484" t="s">
        <v>6</v>
      </c>
      <c r="PZY13484" t="s">
        <v>7</v>
      </c>
    </row>
    <row r="13485" spans="13:14 11510:11528" x14ac:dyDescent="0.25">
      <c r="M13485">
        <v>1</v>
      </c>
      <c r="N13485">
        <v>1</v>
      </c>
      <c r="PZT13485" t="s">
        <v>7</v>
      </c>
      <c r="PZV13485" t="s">
        <v>6</v>
      </c>
      <c r="PZX13485" t="s">
        <v>7</v>
      </c>
    </row>
    <row r="13486" spans="13:14 11510:11528" x14ac:dyDescent="0.25">
      <c r="M13486">
        <v>2</v>
      </c>
      <c r="N13486">
        <v>1</v>
      </c>
      <c r="PZT13486" t="s">
        <v>6</v>
      </c>
      <c r="PZU13486" t="s">
        <v>7</v>
      </c>
      <c r="PZV13486" t="s">
        <v>6</v>
      </c>
      <c r="PZW13486" t="s">
        <v>7</v>
      </c>
    </row>
    <row r="13487" spans="13:14 11510:11528" x14ac:dyDescent="0.25">
      <c r="M13487">
        <v>1</v>
      </c>
      <c r="N13487">
        <v>1</v>
      </c>
      <c r="PZR13487" t="s">
        <v>7</v>
      </c>
      <c r="PZT13487" t="s">
        <v>6</v>
      </c>
      <c r="PZV13487" t="s">
        <v>7</v>
      </c>
    </row>
    <row r="13488" spans="13:14 11510:11528" x14ac:dyDescent="0.25">
      <c r="M13488">
        <v>2</v>
      </c>
      <c r="N13488">
        <v>1</v>
      </c>
      <c r="PZR13488" t="s">
        <v>6</v>
      </c>
      <c r="PZS13488" t="s">
        <v>7</v>
      </c>
      <c r="PZT13488" t="s">
        <v>6</v>
      </c>
      <c r="PZU13488" t="s">
        <v>7</v>
      </c>
    </row>
    <row r="13489" spans="13:14 11494:11512" x14ac:dyDescent="0.25">
      <c r="M13489">
        <v>2</v>
      </c>
      <c r="N13489">
        <v>1</v>
      </c>
      <c r="PZP13489" t="s">
        <v>7</v>
      </c>
      <c r="PZR13489" t="s">
        <v>6</v>
      </c>
      <c r="PZT13489" t="s">
        <v>7</v>
      </c>
    </row>
    <row r="13490" spans="13:14 11494:11512" x14ac:dyDescent="0.25">
      <c r="M13490">
        <v>1</v>
      </c>
      <c r="N13490">
        <v>1</v>
      </c>
      <c r="PZP13490" t="s">
        <v>6</v>
      </c>
      <c r="PZQ13490" t="s">
        <v>7</v>
      </c>
      <c r="PZR13490" t="s">
        <v>6</v>
      </c>
      <c r="PZS13490" t="s">
        <v>7</v>
      </c>
    </row>
    <row r="13491" spans="13:14 11494:11512" x14ac:dyDescent="0.25">
      <c r="M13491">
        <v>1</v>
      </c>
      <c r="N13491">
        <v>1</v>
      </c>
      <c r="PZN13491" t="s">
        <v>7</v>
      </c>
      <c r="PZP13491" t="s">
        <v>6</v>
      </c>
      <c r="PZR13491" t="s">
        <v>7</v>
      </c>
    </row>
    <row r="13492" spans="13:14 11494:11512" x14ac:dyDescent="0.25">
      <c r="M13492">
        <v>2</v>
      </c>
      <c r="N13492">
        <v>1</v>
      </c>
      <c r="PZN13492" t="s">
        <v>6</v>
      </c>
      <c r="PZO13492" t="s">
        <v>7</v>
      </c>
      <c r="PZP13492" t="s">
        <v>6</v>
      </c>
      <c r="PZQ13492" t="s">
        <v>7</v>
      </c>
    </row>
    <row r="13493" spans="13:14 11494:11512" x14ac:dyDescent="0.25">
      <c r="M13493">
        <v>2</v>
      </c>
      <c r="N13493">
        <v>1</v>
      </c>
      <c r="PZL13493" t="s">
        <v>7</v>
      </c>
      <c r="PZN13493" t="s">
        <v>6</v>
      </c>
      <c r="PZP13493" t="s">
        <v>7</v>
      </c>
    </row>
    <row r="13494" spans="13:14 11494:11512" x14ac:dyDescent="0.25">
      <c r="M13494">
        <v>1</v>
      </c>
      <c r="N13494">
        <v>1</v>
      </c>
      <c r="PZL13494" t="s">
        <v>6</v>
      </c>
      <c r="PZM13494" t="s">
        <v>7</v>
      </c>
      <c r="PZN13494" t="s">
        <v>6</v>
      </c>
      <c r="PZO13494" t="s">
        <v>7</v>
      </c>
    </row>
    <row r="13495" spans="13:14 11494:11512" x14ac:dyDescent="0.25">
      <c r="M13495">
        <v>2</v>
      </c>
      <c r="N13495">
        <v>1</v>
      </c>
      <c r="PZJ13495" t="s">
        <v>7</v>
      </c>
      <c r="PZL13495" t="s">
        <v>6</v>
      </c>
      <c r="PZN13495" t="s">
        <v>7</v>
      </c>
    </row>
    <row r="13496" spans="13:14 11494:11512" x14ac:dyDescent="0.25">
      <c r="M13496">
        <v>1</v>
      </c>
      <c r="N13496">
        <v>1</v>
      </c>
      <c r="PZJ13496" t="s">
        <v>6</v>
      </c>
      <c r="PZK13496" t="s">
        <v>7</v>
      </c>
      <c r="PZL13496" t="s">
        <v>6</v>
      </c>
      <c r="PZM13496" t="s">
        <v>7</v>
      </c>
    </row>
    <row r="13497" spans="13:14 11494:11512" x14ac:dyDescent="0.25">
      <c r="M13497">
        <v>1</v>
      </c>
      <c r="N13497">
        <v>1</v>
      </c>
      <c r="PZH13497" t="s">
        <v>7</v>
      </c>
      <c r="PZJ13497" t="s">
        <v>6</v>
      </c>
      <c r="PZL13497" t="s">
        <v>7</v>
      </c>
    </row>
    <row r="13498" spans="13:14 11494:11512" x14ac:dyDescent="0.25">
      <c r="M13498">
        <v>3</v>
      </c>
      <c r="N13498">
        <v>1</v>
      </c>
      <c r="PZH13498" t="s">
        <v>6</v>
      </c>
      <c r="PZI13498" t="s">
        <v>7</v>
      </c>
      <c r="PZJ13498" t="s">
        <v>6</v>
      </c>
      <c r="PZK13498" t="s">
        <v>7</v>
      </c>
    </row>
    <row r="13499" spans="13:14 11494:11512" x14ac:dyDescent="0.25">
      <c r="M13499">
        <v>3</v>
      </c>
      <c r="N13499">
        <v>1</v>
      </c>
      <c r="PZF13499" t="s">
        <v>7</v>
      </c>
      <c r="PZH13499" t="s">
        <v>6</v>
      </c>
      <c r="PZJ13499" t="s">
        <v>7</v>
      </c>
    </row>
    <row r="13500" spans="13:14 11494:11512" x14ac:dyDescent="0.25">
      <c r="M13500">
        <v>1</v>
      </c>
      <c r="N13500">
        <v>1</v>
      </c>
      <c r="PZF13500" t="s">
        <v>6</v>
      </c>
      <c r="PZG13500" t="s">
        <v>7</v>
      </c>
      <c r="PZH13500" t="s">
        <v>6</v>
      </c>
      <c r="PZI13500" t="s">
        <v>7</v>
      </c>
    </row>
    <row r="13501" spans="13:14 11494:11512" x14ac:dyDescent="0.25">
      <c r="M13501">
        <v>1</v>
      </c>
      <c r="N13501">
        <v>1</v>
      </c>
      <c r="PZD13501" t="s">
        <v>7</v>
      </c>
      <c r="PZF13501" t="s">
        <v>6</v>
      </c>
      <c r="PZH13501" t="s">
        <v>7</v>
      </c>
    </row>
    <row r="13502" spans="13:14 11494:11512" x14ac:dyDescent="0.25">
      <c r="M13502">
        <v>2</v>
      </c>
      <c r="N13502">
        <v>1</v>
      </c>
      <c r="PZD13502" t="s">
        <v>6</v>
      </c>
      <c r="PZE13502" t="s">
        <v>7</v>
      </c>
      <c r="PZF13502" t="s">
        <v>6</v>
      </c>
      <c r="PZG13502" t="s">
        <v>7</v>
      </c>
    </row>
    <row r="13503" spans="13:14 11494:11512" x14ac:dyDescent="0.25">
      <c r="M13503">
        <v>2</v>
      </c>
      <c r="N13503">
        <v>1</v>
      </c>
      <c r="PZB13503" t="s">
        <v>7</v>
      </c>
      <c r="PZD13503" t="s">
        <v>6</v>
      </c>
      <c r="PZF13503" t="s">
        <v>7</v>
      </c>
    </row>
    <row r="13504" spans="13:14 11494:11512" x14ac:dyDescent="0.25">
      <c r="M13504">
        <v>1</v>
      </c>
      <c r="N13504">
        <v>1</v>
      </c>
      <c r="PZB13504" t="s">
        <v>6</v>
      </c>
      <c r="PZC13504" t="s">
        <v>7</v>
      </c>
      <c r="PZD13504" t="s">
        <v>6</v>
      </c>
      <c r="PZE13504" t="s">
        <v>7</v>
      </c>
    </row>
    <row r="13505" spans="13:14 11478:11496" x14ac:dyDescent="0.25">
      <c r="M13505">
        <v>2</v>
      </c>
      <c r="N13505">
        <v>1</v>
      </c>
      <c r="PYZ13505" t="s">
        <v>7</v>
      </c>
      <c r="PZB13505" t="s">
        <v>6</v>
      </c>
      <c r="PZD13505" t="s">
        <v>7</v>
      </c>
    </row>
    <row r="13506" spans="13:14 11478:11496" x14ac:dyDescent="0.25">
      <c r="M13506">
        <v>1</v>
      </c>
      <c r="N13506">
        <v>1</v>
      </c>
      <c r="PYZ13506" t="s">
        <v>6</v>
      </c>
      <c r="PZA13506" t="s">
        <v>7</v>
      </c>
      <c r="PZB13506" t="s">
        <v>6</v>
      </c>
      <c r="PZC13506" t="s">
        <v>7</v>
      </c>
    </row>
    <row r="13507" spans="13:14 11478:11496" x14ac:dyDescent="0.25">
      <c r="M13507">
        <v>2</v>
      </c>
      <c r="N13507">
        <v>1</v>
      </c>
      <c r="PYX13507" t="s">
        <v>7</v>
      </c>
      <c r="PYZ13507" t="s">
        <v>6</v>
      </c>
      <c r="PZB13507" t="s">
        <v>7</v>
      </c>
    </row>
    <row r="13508" spans="13:14 11478:11496" x14ac:dyDescent="0.25">
      <c r="M13508">
        <v>4</v>
      </c>
      <c r="N13508">
        <v>1</v>
      </c>
      <c r="PYX13508" t="s">
        <v>6</v>
      </c>
      <c r="PYY13508" t="s">
        <v>7</v>
      </c>
      <c r="PYZ13508" t="s">
        <v>6</v>
      </c>
      <c r="PZA13508" t="s">
        <v>7</v>
      </c>
    </row>
    <row r="13509" spans="13:14 11478:11496" x14ac:dyDescent="0.25">
      <c r="M13509">
        <v>3</v>
      </c>
      <c r="N13509">
        <v>1</v>
      </c>
      <c r="PYV13509" t="s">
        <v>7</v>
      </c>
      <c r="PYX13509" t="s">
        <v>6</v>
      </c>
      <c r="PYZ13509" t="s">
        <v>7</v>
      </c>
    </row>
    <row r="13510" spans="13:14 11478:11496" x14ac:dyDescent="0.25">
      <c r="M13510">
        <v>1</v>
      </c>
      <c r="N13510">
        <v>1</v>
      </c>
      <c r="PYV13510" t="s">
        <v>6</v>
      </c>
      <c r="PYW13510" t="s">
        <v>7</v>
      </c>
      <c r="PYX13510" t="s">
        <v>6</v>
      </c>
      <c r="PYY13510" t="s">
        <v>7</v>
      </c>
    </row>
    <row r="13511" spans="13:14 11478:11496" x14ac:dyDescent="0.25">
      <c r="M13511">
        <v>1</v>
      </c>
      <c r="N13511">
        <v>1</v>
      </c>
      <c r="PYT13511" t="s">
        <v>7</v>
      </c>
      <c r="PYV13511" t="s">
        <v>6</v>
      </c>
      <c r="PYX13511" t="s">
        <v>7</v>
      </c>
    </row>
    <row r="13512" spans="13:14 11478:11496" x14ac:dyDescent="0.25">
      <c r="M13512">
        <v>2</v>
      </c>
      <c r="N13512">
        <v>1</v>
      </c>
      <c r="PYT13512" t="s">
        <v>6</v>
      </c>
      <c r="PYU13512" t="s">
        <v>7</v>
      </c>
      <c r="PYV13512" t="s">
        <v>6</v>
      </c>
      <c r="PYW13512" t="s">
        <v>7</v>
      </c>
    </row>
    <row r="13513" spans="13:14 11478:11496" x14ac:dyDescent="0.25">
      <c r="M13513">
        <v>2</v>
      </c>
      <c r="N13513">
        <v>1</v>
      </c>
      <c r="PYR13513" t="s">
        <v>7</v>
      </c>
      <c r="PYT13513" t="s">
        <v>6</v>
      </c>
      <c r="PYV13513" t="s">
        <v>7</v>
      </c>
    </row>
    <row r="13514" spans="13:14 11478:11496" x14ac:dyDescent="0.25">
      <c r="M13514">
        <v>4</v>
      </c>
      <c r="N13514">
        <v>1</v>
      </c>
      <c r="PYR13514" t="s">
        <v>6</v>
      </c>
      <c r="PYS13514" t="s">
        <v>7</v>
      </c>
      <c r="PYT13514" t="s">
        <v>6</v>
      </c>
      <c r="PYU13514" t="s">
        <v>7</v>
      </c>
    </row>
    <row r="13515" spans="13:14 11478:11496" x14ac:dyDescent="0.25">
      <c r="M13515">
        <v>3</v>
      </c>
      <c r="N13515">
        <v>1</v>
      </c>
      <c r="PYP13515" t="s">
        <v>7</v>
      </c>
      <c r="PYR13515" t="s">
        <v>6</v>
      </c>
      <c r="PYT13515" t="s">
        <v>7</v>
      </c>
    </row>
    <row r="13516" spans="13:14 11478:11496" x14ac:dyDescent="0.25">
      <c r="M13516">
        <v>1</v>
      </c>
      <c r="N13516">
        <v>1</v>
      </c>
      <c r="PYP13516" t="s">
        <v>6</v>
      </c>
      <c r="PYQ13516" t="s">
        <v>7</v>
      </c>
      <c r="PYR13516" t="s">
        <v>6</v>
      </c>
      <c r="PYS13516" t="s">
        <v>7</v>
      </c>
    </row>
    <row r="13517" spans="13:14 11478:11496" x14ac:dyDescent="0.25">
      <c r="M13517">
        <v>2</v>
      </c>
      <c r="N13517">
        <v>1</v>
      </c>
      <c r="PYN13517" t="s">
        <v>7</v>
      </c>
      <c r="PYP13517" t="s">
        <v>6</v>
      </c>
      <c r="PYR13517" t="s">
        <v>7</v>
      </c>
    </row>
    <row r="13518" spans="13:14 11478:11496" x14ac:dyDescent="0.25">
      <c r="M13518">
        <v>1</v>
      </c>
      <c r="N13518">
        <v>1</v>
      </c>
      <c r="PYN13518" t="s">
        <v>6</v>
      </c>
      <c r="PYO13518" t="s">
        <v>7</v>
      </c>
      <c r="PYP13518" t="s">
        <v>6</v>
      </c>
      <c r="PYQ13518" t="s">
        <v>7</v>
      </c>
    </row>
    <row r="13519" spans="13:14 11478:11496" x14ac:dyDescent="0.25">
      <c r="M13519">
        <v>2</v>
      </c>
      <c r="N13519">
        <v>1</v>
      </c>
      <c r="PYL13519" t="s">
        <v>7</v>
      </c>
      <c r="PYN13519" t="s">
        <v>6</v>
      </c>
      <c r="PYP13519" t="s">
        <v>7</v>
      </c>
    </row>
    <row r="13520" spans="13:14 11478:11496" x14ac:dyDescent="0.25">
      <c r="M13520">
        <v>4</v>
      </c>
      <c r="N13520">
        <v>1</v>
      </c>
      <c r="PYL13520" t="s">
        <v>6</v>
      </c>
      <c r="PYM13520" t="s">
        <v>7</v>
      </c>
      <c r="PYN13520" t="s">
        <v>6</v>
      </c>
      <c r="PYO13520" t="s">
        <v>7</v>
      </c>
    </row>
    <row r="13521" spans="13:14 11462:11480" x14ac:dyDescent="0.25">
      <c r="M13521">
        <v>3</v>
      </c>
      <c r="N13521">
        <v>1</v>
      </c>
      <c r="PYJ13521" t="s">
        <v>7</v>
      </c>
      <c r="PYL13521" t="s">
        <v>6</v>
      </c>
      <c r="PYN13521" t="s">
        <v>7</v>
      </c>
    </row>
    <row r="13522" spans="13:14 11462:11480" x14ac:dyDescent="0.25">
      <c r="M13522">
        <v>1</v>
      </c>
      <c r="N13522">
        <v>1</v>
      </c>
      <c r="PYJ13522" t="s">
        <v>6</v>
      </c>
      <c r="PYK13522" t="s">
        <v>7</v>
      </c>
      <c r="PYL13522" t="s">
        <v>6</v>
      </c>
      <c r="PYM13522" t="s">
        <v>7</v>
      </c>
    </row>
    <row r="13523" spans="13:14 11462:11480" x14ac:dyDescent="0.25">
      <c r="M13523">
        <v>2</v>
      </c>
      <c r="N13523">
        <v>1</v>
      </c>
      <c r="PYH13523" t="s">
        <v>7</v>
      </c>
      <c r="PYJ13523" t="s">
        <v>6</v>
      </c>
      <c r="PYL13523" t="s">
        <v>7</v>
      </c>
    </row>
    <row r="13524" spans="13:14 11462:11480" x14ac:dyDescent="0.25">
      <c r="M13524">
        <v>1</v>
      </c>
      <c r="N13524">
        <v>1</v>
      </c>
      <c r="PYH13524" t="s">
        <v>6</v>
      </c>
      <c r="PYI13524" t="s">
        <v>7</v>
      </c>
      <c r="PYJ13524" t="s">
        <v>6</v>
      </c>
      <c r="PYK13524" t="s">
        <v>7</v>
      </c>
    </row>
    <row r="13525" spans="13:14 11462:11480" x14ac:dyDescent="0.25">
      <c r="M13525">
        <v>1</v>
      </c>
      <c r="N13525">
        <v>1</v>
      </c>
      <c r="PYF13525" t="s">
        <v>7</v>
      </c>
      <c r="PYH13525" t="s">
        <v>6</v>
      </c>
      <c r="PYJ13525" t="s">
        <v>7</v>
      </c>
    </row>
    <row r="13526" spans="13:14 11462:11480" x14ac:dyDescent="0.25">
      <c r="M13526">
        <v>1</v>
      </c>
      <c r="N13526">
        <v>1</v>
      </c>
      <c r="PYF13526" t="s">
        <v>6</v>
      </c>
      <c r="PYG13526" t="s">
        <v>7</v>
      </c>
      <c r="PYH13526" t="s">
        <v>6</v>
      </c>
      <c r="PYI13526" t="s">
        <v>7</v>
      </c>
    </row>
    <row r="13527" spans="13:14 11462:11480" x14ac:dyDescent="0.25">
      <c r="M13527">
        <v>2</v>
      </c>
      <c r="N13527">
        <v>1</v>
      </c>
      <c r="PYD13527" t="s">
        <v>7</v>
      </c>
      <c r="PYF13527" t="s">
        <v>6</v>
      </c>
      <c r="PYH13527" t="s">
        <v>7</v>
      </c>
    </row>
    <row r="13528" spans="13:14 11462:11480" x14ac:dyDescent="0.25">
      <c r="M13528">
        <v>1</v>
      </c>
      <c r="N13528">
        <v>1</v>
      </c>
      <c r="PYD13528" t="s">
        <v>6</v>
      </c>
      <c r="PYE13528" t="s">
        <v>7</v>
      </c>
      <c r="PYF13528" t="s">
        <v>6</v>
      </c>
      <c r="PYG13528" t="s">
        <v>7</v>
      </c>
    </row>
    <row r="13529" spans="13:14 11462:11480" x14ac:dyDescent="0.25">
      <c r="M13529">
        <v>2</v>
      </c>
      <c r="N13529">
        <v>1</v>
      </c>
      <c r="PYB13529" t="s">
        <v>7</v>
      </c>
      <c r="PYD13529" t="s">
        <v>6</v>
      </c>
      <c r="PYF13529" t="s">
        <v>7</v>
      </c>
    </row>
    <row r="13530" spans="13:14 11462:11480" x14ac:dyDescent="0.25">
      <c r="M13530">
        <v>1</v>
      </c>
      <c r="N13530">
        <v>1</v>
      </c>
      <c r="PYB13530" t="s">
        <v>6</v>
      </c>
      <c r="PYC13530" t="s">
        <v>7</v>
      </c>
      <c r="PYD13530" t="s">
        <v>6</v>
      </c>
      <c r="PYE13530" t="s">
        <v>7</v>
      </c>
    </row>
    <row r="13531" spans="13:14 11462:11480" x14ac:dyDescent="0.25">
      <c r="M13531">
        <v>1</v>
      </c>
      <c r="N13531">
        <v>1</v>
      </c>
      <c r="PXZ13531" t="s">
        <v>7</v>
      </c>
      <c r="PYB13531" t="s">
        <v>6</v>
      </c>
      <c r="PYD13531" t="s">
        <v>7</v>
      </c>
    </row>
    <row r="13532" spans="13:14 11462:11480" x14ac:dyDescent="0.25">
      <c r="M13532">
        <v>2</v>
      </c>
      <c r="N13532">
        <v>1</v>
      </c>
      <c r="PXZ13532" t="s">
        <v>6</v>
      </c>
      <c r="PYA13532" t="s">
        <v>7</v>
      </c>
      <c r="PYB13532" t="s">
        <v>6</v>
      </c>
      <c r="PYC13532" t="s">
        <v>7</v>
      </c>
    </row>
    <row r="13533" spans="13:14 11462:11480" x14ac:dyDescent="0.25">
      <c r="M13533">
        <v>1</v>
      </c>
      <c r="N13533">
        <v>1</v>
      </c>
      <c r="PXX13533" t="s">
        <v>7</v>
      </c>
      <c r="PXZ13533" t="s">
        <v>6</v>
      </c>
      <c r="PYB13533" t="s">
        <v>7</v>
      </c>
    </row>
    <row r="13534" spans="13:14 11462:11480" x14ac:dyDescent="0.25">
      <c r="M13534">
        <v>2</v>
      </c>
      <c r="N13534">
        <v>1</v>
      </c>
      <c r="PXX13534" t="s">
        <v>6</v>
      </c>
      <c r="PXY13534" t="s">
        <v>7</v>
      </c>
      <c r="PXZ13534" t="s">
        <v>6</v>
      </c>
      <c r="PYA13534" t="s">
        <v>7</v>
      </c>
    </row>
    <row r="13535" spans="13:14 11462:11480" x14ac:dyDescent="0.25">
      <c r="M13535">
        <v>1</v>
      </c>
      <c r="N13535">
        <v>1</v>
      </c>
      <c r="PXV13535" t="s">
        <v>7</v>
      </c>
      <c r="PXX13535" t="s">
        <v>6</v>
      </c>
      <c r="PXZ13535" t="s">
        <v>7</v>
      </c>
    </row>
    <row r="13536" spans="13:14 11462:11480" x14ac:dyDescent="0.25">
      <c r="M13536">
        <v>2</v>
      </c>
      <c r="N13536">
        <v>1</v>
      </c>
      <c r="PXV13536" t="s">
        <v>6</v>
      </c>
      <c r="PXW13536" t="s">
        <v>7</v>
      </c>
      <c r="PXX13536" t="s">
        <v>6</v>
      </c>
      <c r="PXY13536" t="s">
        <v>7</v>
      </c>
    </row>
    <row r="13537" spans="13:14 11446:11464" x14ac:dyDescent="0.25">
      <c r="M13537">
        <v>1</v>
      </c>
      <c r="N13537">
        <v>1</v>
      </c>
      <c r="PXT13537" t="s">
        <v>7</v>
      </c>
      <c r="PXV13537" t="s">
        <v>6</v>
      </c>
      <c r="PXX13537" t="s">
        <v>7</v>
      </c>
    </row>
    <row r="13538" spans="13:14 11446:11464" x14ac:dyDescent="0.25">
      <c r="M13538">
        <v>3</v>
      </c>
      <c r="N13538">
        <v>1</v>
      </c>
      <c r="PXT13538" t="s">
        <v>6</v>
      </c>
      <c r="PXU13538" t="s">
        <v>7</v>
      </c>
      <c r="PXV13538" t="s">
        <v>6</v>
      </c>
      <c r="PXW13538" t="s">
        <v>7</v>
      </c>
    </row>
    <row r="13539" spans="13:14 11446:11464" x14ac:dyDescent="0.25">
      <c r="M13539">
        <v>3</v>
      </c>
      <c r="N13539">
        <v>1</v>
      </c>
      <c r="PXR13539" t="s">
        <v>7</v>
      </c>
      <c r="PXT13539" t="s">
        <v>6</v>
      </c>
      <c r="PXV13539" t="s">
        <v>7</v>
      </c>
    </row>
    <row r="13540" spans="13:14 11446:11464" x14ac:dyDescent="0.25">
      <c r="M13540">
        <v>3</v>
      </c>
      <c r="N13540">
        <v>1</v>
      </c>
      <c r="PXR13540" t="s">
        <v>6</v>
      </c>
      <c r="PXS13540" t="s">
        <v>7</v>
      </c>
      <c r="PXT13540" t="s">
        <v>6</v>
      </c>
      <c r="PXU13540" t="s">
        <v>7</v>
      </c>
    </row>
    <row r="13541" spans="13:14 11446:11464" x14ac:dyDescent="0.25">
      <c r="M13541">
        <v>3</v>
      </c>
      <c r="N13541">
        <v>1</v>
      </c>
      <c r="PXP13541" t="s">
        <v>7</v>
      </c>
      <c r="PXR13541" t="s">
        <v>6</v>
      </c>
      <c r="PXT13541" t="s">
        <v>7</v>
      </c>
    </row>
    <row r="13542" spans="13:14 11446:11464" x14ac:dyDescent="0.25">
      <c r="M13542">
        <v>3</v>
      </c>
      <c r="N13542">
        <v>1</v>
      </c>
      <c r="PXP13542" t="s">
        <v>6</v>
      </c>
      <c r="PXQ13542" t="s">
        <v>7</v>
      </c>
      <c r="PXR13542" t="s">
        <v>6</v>
      </c>
      <c r="PXS13542" t="s">
        <v>7</v>
      </c>
    </row>
    <row r="13543" spans="13:14 11446:11464" x14ac:dyDescent="0.25">
      <c r="M13543">
        <v>4</v>
      </c>
      <c r="N13543">
        <v>1</v>
      </c>
      <c r="PXN13543" t="s">
        <v>7</v>
      </c>
      <c r="PXP13543" t="s">
        <v>6</v>
      </c>
      <c r="PXR13543" t="s">
        <v>7</v>
      </c>
    </row>
    <row r="13544" spans="13:14 11446:11464" x14ac:dyDescent="0.25">
      <c r="M13544">
        <v>4</v>
      </c>
      <c r="N13544">
        <v>1</v>
      </c>
      <c r="PXN13544" t="s">
        <v>6</v>
      </c>
      <c r="PXO13544" t="s">
        <v>7</v>
      </c>
      <c r="PXP13544" t="s">
        <v>6</v>
      </c>
      <c r="PXQ13544" t="s">
        <v>7</v>
      </c>
    </row>
    <row r="13545" spans="13:14 11446:11464" x14ac:dyDescent="0.25">
      <c r="M13545">
        <v>4</v>
      </c>
      <c r="N13545">
        <v>1</v>
      </c>
      <c r="PXL13545" t="s">
        <v>7</v>
      </c>
      <c r="PXN13545" t="s">
        <v>6</v>
      </c>
      <c r="PXP13545" t="s">
        <v>7</v>
      </c>
    </row>
    <row r="13546" spans="13:14 11446:11464" x14ac:dyDescent="0.25">
      <c r="M13546">
        <v>3</v>
      </c>
      <c r="N13546">
        <v>1</v>
      </c>
      <c r="PXL13546" t="s">
        <v>6</v>
      </c>
      <c r="PXM13546" t="s">
        <v>7</v>
      </c>
      <c r="PXN13546" t="s">
        <v>6</v>
      </c>
      <c r="PXO13546" t="s">
        <v>7</v>
      </c>
    </row>
    <row r="13547" spans="13:14 11446:11464" x14ac:dyDescent="0.25">
      <c r="M13547">
        <v>3</v>
      </c>
      <c r="N13547">
        <v>1</v>
      </c>
      <c r="PXJ13547" t="s">
        <v>7</v>
      </c>
      <c r="PXL13547" t="s">
        <v>6</v>
      </c>
      <c r="PXN13547" t="s">
        <v>7</v>
      </c>
    </row>
    <row r="13548" spans="13:14 11446:11464" x14ac:dyDescent="0.25">
      <c r="M13548">
        <v>4</v>
      </c>
      <c r="N13548">
        <v>1</v>
      </c>
      <c r="PXJ13548" t="s">
        <v>6</v>
      </c>
      <c r="PXK13548" t="s">
        <v>7</v>
      </c>
      <c r="PXL13548" t="s">
        <v>6</v>
      </c>
      <c r="PXM13548" t="s">
        <v>7</v>
      </c>
    </row>
    <row r="13549" spans="13:14 11446:11464" x14ac:dyDescent="0.25">
      <c r="M13549">
        <v>4</v>
      </c>
      <c r="N13549">
        <v>1</v>
      </c>
      <c r="PXH13549" t="s">
        <v>7</v>
      </c>
      <c r="PXJ13549" t="s">
        <v>6</v>
      </c>
      <c r="PXL13549" t="s">
        <v>7</v>
      </c>
    </row>
    <row r="13550" spans="13:14 11446:11464" x14ac:dyDescent="0.25">
      <c r="M13550">
        <v>3</v>
      </c>
      <c r="N13550">
        <v>1</v>
      </c>
      <c r="PXH13550" t="s">
        <v>6</v>
      </c>
      <c r="PXI13550" t="s">
        <v>7</v>
      </c>
      <c r="PXJ13550" t="s">
        <v>6</v>
      </c>
      <c r="PXK13550" t="s">
        <v>7</v>
      </c>
    </row>
    <row r="13551" spans="13:14 11446:11464" x14ac:dyDescent="0.25">
      <c r="M13551">
        <v>4</v>
      </c>
      <c r="N13551">
        <v>1</v>
      </c>
      <c r="PXF13551" t="s">
        <v>7</v>
      </c>
      <c r="PXH13551" t="s">
        <v>6</v>
      </c>
      <c r="PXJ13551" t="s">
        <v>7</v>
      </c>
    </row>
    <row r="13552" spans="13:14 11446:11464" x14ac:dyDescent="0.25">
      <c r="M13552">
        <v>4</v>
      </c>
      <c r="N13552">
        <v>1</v>
      </c>
      <c r="PXF13552" t="s">
        <v>6</v>
      </c>
      <c r="PXG13552" t="s">
        <v>7</v>
      </c>
      <c r="PXH13552" t="s">
        <v>6</v>
      </c>
      <c r="PXI13552" t="s">
        <v>7</v>
      </c>
    </row>
    <row r="13553" spans="13:14 11430:11448" x14ac:dyDescent="0.25">
      <c r="M13553">
        <v>3</v>
      </c>
      <c r="N13553">
        <v>1</v>
      </c>
      <c r="PXD13553" t="s">
        <v>7</v>
      </c>
      <c r="PXF13553" t="s">
        <v>6</v>
      </c>
      <c r="PXH13553" t="s">
        <v>7</v>
      </c>
    </row>
    <row r="13554" spans="13:14 11430:11448" x14ac:dyDescent="0.25">
      <c r="M13554">
        <v>4</v>
      </c>
      <c r="N13554">
        <v>1</v>
      </c>
      <c r="PXD13554" t="s">
        <v>6</v>
      </c>
      <c r="PXE13554" t="s">
        <v>7</v>
      </c>
      <c r="PXF13554" t="s">
        <v>6</v>
      </c>
      <c r="PXG13554" t="s">
        <v>7</v>
      </c>
    </row>
    <row r="13555" spans="13:14 11430:11448" x14ac:dyDescent="0.25">
      <c r="M13555">
        <v>4</v>
      </c>
      <c r="N13555">
        <v>1</v>
      </c>
      <c r="PXB13555" t="s">
        <v>7</v>
      </c>
      <c r="PXD13555" t="s">
        <v>6</v>
      </c>
      <c r="PXF13555" t="s">
        <v>7</v>
      </c>
    </row>
    <row r="13556" spans="13:14 11430:11448" x14ac:dyDescent="0.25">
      <c r="M13556">
        <v>3</v>
      </c>
      <c r="N13556">
        <v>1</v>
      </c>
      <c r="PXB13556" t="s">
        <v>6</v>
      </c>
      <c r="PXC13556" t="s">
        <v>7</v>
      </c>
      <c r="PXD13556" t="s">
        <v>6</v>
      </c>
      <c r="PXE13556" t="s">
        <v>7</v>
      </c>
    </row>
    <row r="13557" spans="13:14 11430:11448" x14ac:dyDescent="0.25">
      <c r="M13557">
        <v>4</v>
      </c>
      <c r="N13557">
        <v>1</v>
      </c>
      <c r="PWZ13557" t="s">
        <v>7</v>
      </c>
      <c r="PXB13557" t="s">
        <v>6</v>
      </c>
      <c r="PXD13557" t="s">
        <v>7</v>
      </c>
    </row>
    <row r="13558" spans="13:14 11430:11448" x14ac:dyDescent="0.25">
      <c r="M13558">
        <v>2</v>
      </c>
      <c r="N13558">
        <v>1</v>
      </c>
      <c r="PWZ13558" t="s">
        <v>6</v>
      </c>
      <c r="PXA13558" t="s">
        <v>7</v>
      </c>
      <c r="PXB13558" t="s">
        <v>6</v>
      </c>
      <c r="PXC13558" t="s">
        <v>7</v>
      </c>
    </row>
    <row r="13559" spans="13:14 11430:11448" x14ac:dyDescent="0.25">
      <c r="M13559">
        <v>2</v>
      </c>
      <c r="N13559">
        <v>1</v>
      </c>
      <c r="PWX13559" t="s">
        <v>7</v>
      </c>
      <c r="PWZ13559" t="s">
        <v>6</v>
      </c>
      <c r="PXB13559" t="s">
        <v>7</v>
      </c>
    </row>
    <row r="13560" spans="13:14 11430:11448" x14ac:dyDescent="0.25">
      <c r="M13560">
        <v>1</v>
      </c>
      <c r="N13560">
        <v>1</v>
      </c>
      <c r="PWX13560" t="s">
        <v>6</v>
      </c>
      <c r="PWY13560" t="s">
        <v>7</v>
      </c>
      <c r="PWZ13560" t="s">
        <v>6</v>
      </c>
      <c r="PXA13560" t="s">
        <v>7</v>
      </c>
    </row>
    <row r="13561" spans="13:14 11430:11448" x14ac:dyDescent="0.25">
      <c r="M13561">
        <v>2</v>
      </c>
      <c r="N13561">
        <v>1</v>
      </c>
      <c r="PWV13561" t="s">
        <v>7</v>
      </c>
      <c r="PWX13561" t="s">
        <v>6</v>
      </c>
      <c r="PWZ13561" t="s">
        <v>7</v>
      </c>
    </row>
    <row r="13562" spans="13:14 11430:11448" x14ac:dyDescent="0.25">
      <c r="M13562">
        <v>1</v>
      </c>
      <c r="N13562">
        <v>1</v>
      </c>
      <c r="PWV13562" t="s">
        <v>6</v>
      </c>
      <c r="PWW13562" t="s">
        <v>7</v>
      </c>
      <c r="PWX13562" t="s">
        <v>6</v>
      </c>
      <c r="PWY13562" t="s">
        <v>7</v>
      </c>
    </row>
    <row r="13563" spans="13:14 11430:11448" x14ac:dyDescent="0.25">
      <c r="M13563">
        <v>2</v>
      </c>
      <c r="N13563">
        <v>1</v>
      </c>
      <c r="PWT13563" t="s">
        <v>7</v>
      </c>
      <c r="PWV13563" t="s">
        <v>6</v>
      </c>
      <c r="PWX13563" t="s">
        <v>7</v>
      </c>
    </row>
    <row r="13564" spans="13:14 11430:11448" x14ac:dyDescent="0.25">
      <c r="M13564">
        <v>1</v>
      </c>
      <c r="N13564">
        <v>1</v>
      </c>
      <c r="PWT13564" t="s">
        <v>6</v>
      </c>
      <c r="PWU13564" t="s">
        <v>7</v>
      </c>
      <c r="PWV13564" t="s">
        <v>6</v>
      </c>
      <c r="PWW13564" t="s">
        <v>7</v>
      </c>
    </row>
    <row r="13565" spans="13:14 11430:11448" x14ac:dyDescent="0.25">
      <c r="M13565">
        <v>1</v>
      </c>
      <c r="N13565">
        <v>1</v>
      </c>
      <c r="PWR13565" t="s">
        <v>7</v>
      </c>
      <c r="PWT13565" t="s">
        <v>6</v>
      </c>
      <c r="PWV13565" t="s">
        <v>7</v>
      </c>
    </row>
    <row r="13566" spans="13:14 11430:11448" x14ac:dyDescent="0.25">
      <c r="M13566">
        <v>2</v>
      </c>
      <c r="N13566">
        <v>1</v>
      </c>
      <c r="PWR13566" t="s">
        <v>6</v>
      </c>
      <c r="PWS13566" t="s">
        <v>7</v>
      </c>
      <c r="PWT13566" t="s">
        <v>6</v>
      </c>
      <c r="PWU13566" t="s">
        <v>7</v>
      </c>
    </row>
    <row r="13567" spans="13:14 11430:11448" x14ac:dyDescent="0.25">
      <c r="M13567">
        <v>1</v>
      </c>
      <c r="N13567">
        <v>1</v>
      </c>
      <c r="PWP13567" t="s">
        <v>7</v>
      </c>
      <c r="PWR13567" t="s">
        <v>6</v>
      </c>
      <c r="PWT13567" t="s">
        <v>7</v>
      </c>
    </row>
    <row r="13568" spans="13:14 11430:11448" x14ac:dyDescent="0.25">
      <c r="M13568">
        <v>2</v>
      </c>
      <c r="N13568">
        <v>1</v>
      </c>
      <c r="PWP13568" t="s">
        <v>6</v>
      </c>
      <c r="PWQ13568" t="s">
        <v>7</v>
      </c>
      <c r="PWR13568" t="s">
        <v>6</v>
      </c>
      <c r="PWS13568" t="s">
        <v>7</v>
      </c>
    </row>
    <row r="13569" spans="13:14 11414:11432" x14ac:dyDescent="0.25">
      <c r="M13569">
        <v>2</v>
      </c>
      <c r="N13569">
        <v>1</v>
      </c>
      <c r="PWN13569" t="s">
        <v>7</v>
      </c>
      <c r="PWP13569" t="s">
        <v>6</v>
      </c>
      <c r="PWR13569" t="s">
        <v>7</v>
      </c>
    </row>
    <row r="13570" spans="13:14 11414:11432" x14ac:dyDescent="0.25">
      <c r="M13570">
        <v>1</v>
      </c>
      <c r="N13570">
        <v>1</v>
      </c>
      <c r="PWN13570" t="s">
        <v>6</v>
      </c>
      <c r="PWO13570" t="s">
        <v>7</v>
      </c>
      <c r="PWP13570" t="s">
        <v>6</v>
      </c>
      <c r="PWQ13570" t="s">
        <v>7</v>
      </c>
    </row>
    <row r="13571" spans="13:14 11414:11432" x14ac:dyDescent="0.25">
      <c r="M13571">
        <v>2</v>
      </c>
      <c r="N13571">
        <v>1</v>
      </c>
      <c r="PWL13571" t="s">
        <v>7</v>
      </c>
      <c r="PWN13571" t="s">
        <v>6</v>
      </c>
      <c r="PWP13571" t="s">
        <v>7</v>
      </c>
    </row>
    <row r="13572" spans="13:14 11414:11432" x14ac:dyDescent="0.25">
      <c r="M13572">
        <v>2</v>
      </c>
      <c r="N13572">
        <v>1</v>
      </c>
      <c r="PWL13572" t="s">
        <v>6</v>
      </c>
      <c r="PWM13572" t="s">
        <v>7</v>
      </c>
      <c r="PWN13572" t="s">
        <v>6</v>
      </c>
      <c r="PWO13572" t="s">
        <v>7</v>
      </c>
    </row>
    <row r="13573" spans="13:14 11414:11432" x14ac:dyDescent="0.25">
      <c r="M13573">
        <v>1</v>
      </c>
      <c r="N13573">
        <v>1</v>
      </c>
      <c r="PWJ13573" t="s">
        <v>7</v>
      </c>
      <c r="PWL13573" t="s">
        <v>6</v>
      </c>
      <c r="PWN13573" t="s">
        <v>7</v>
      </c>
    </row>
    <row r="13574" spans="13:14 11414:11432" x14ac:dyDescent="0.25">
      <c r="M13574">
        <v>2</v>
      </c>
      <c r="N13574">
        <v>1</v>
      </c>
      <c r="PWJ13574" t="s">
        <v>6</v>
      </c>
      <c r="PWK13574" t="s">
        <v>7</v>
      </c>
      <c r="PWL13574" t="s">
        <v>6</v>
      </c>
      <c r="PWM13574" t="s">
        <v>7</v>
      </c>
    </row>
    <row r="13575" spans="13:14 11414:11432" x14ac:dyDescent="0.25">
      <c r="M13575">
        <v>2</v>
      </c>
      <c r="N13575">
        <v>1</v>
      </c>
      <c r="PWH13575" t="s">
        <v>7</v>
      </c>
      <c r="PWJ13575" t="s">
        <v>6</v>
      </c>
      <c r="PWL13575" t="s">
        <v>7</v>
      </c>
    </row>
    <row r="13576" spans="13:14 11414:11432" x14ac:dyDescent="0.25">
      <c r="M13576">
        <v>4</v>
      </c>
      <c r="N13576">
        <v>1</v>
      </c>
      <c r="PWH13576" t="s">
        <v>6</v>
      </c>
      <c r="PWI13576" t="s">
        <v>7</v>
      </c>
      <c r="PWJ13576" t="s">
        <v>6</v>
      </c>
      <c r="PWK13576" t="s">
        <v>7</v>
      </c>
    </row>
    <row r="13577" spans="13:14 11414:11432" x14ac:dyDescent="0.25">
      <c r="M13577">
        <v>4</v>
      </c>
      <c r="N13577">
        <v>1</v>
      </c>
      <c r="PWF13577" t="s">
        <v>7</v>
      </c>
      <c r="PWH13577" t="s">
        <v>6</v>
      </c>
      <c r="PWJ13577" t="s">
        <v>7</v>
      </c>
    </row>
    <row r="13578" spans="13:14 11414:11432" x14ac:dyDescent="0.25">
      <c r="M13578">
        <v>2</v>
      </c>
      <c r="N13578">
        <v>1</v>
      </c>
      <c r="PWF13578" t="s">
        <v>6</v>
      </c>
      <c r="PWG13578" t="s">
        <v>7</v>
      </c>
      <c r="PWH13578" t="s">
        <v>6</v>
      </c>
      <c r="PWI13578" t="s">
        <v>7</v>
      </c>
    </row>
    <row r="13579" spans="13:14 11414:11432" x14ac:dyDescent="0.25">
      <c r="M13579">
        <v>2</v>
      </c>
      <c r="N13579">
        <v>1</v>
      </c>
      <c r="PWD13579" t="s">
        <v>7</v>
      </c>
      <c r="PWF13579" t="s">
        <v>6</v>
      </c>
      <c r="PWH13579" t="s">
        <v>7</v>
      </c>
    </row>
    <row r="13580" spans="13:14 11414:11432" x14ac:dyDescent="0.25">
      <c r="M13580">
        <v>1</v>
      </c>
      <c r="N13580">
        <v>1</v>
      </c>
      <c r="PWD13580" t="s">
        <v>6</v>
      </c>
      <c r="PWE13580" t="s">
        <v>7</v>
      </c>
      <c r="PWF13580" t="s">
        <v>6</v>
      </c>
      <c r="PWG13580" t="s">
        <v>7</v>
      </c>
    </row>
    <row r="13581" spans="13:14 11414:11432" x14ac:dyDescent="0.25">
      <c r="M13581">
        <v>2</v>
      </c>
      <c r="N13581">
        <v>1</v>
      </c>
      <c r="PWB13581" t="s">
        <v>7</v>
      </c>
      <c r="PWD13581" t="s">
        <v>6</v>
      </c>
      <c r="PWF13581" t="s">
        <v>7</v>
      </c>
    </row>
    <row r="13582" spans="13:14 11414:11432" x14ac:dyDescent="0.25">
      <c r="M13582">
        <v>1</v>
      </c>
      <c r="N13582">
        <v>1</v>
      </c>
      <c r="PWB13582" t="s">
        <v>6</v>
      </c>
      <c r="PWC13582" t="s">
        <v>7</v>
      </c>
      <c r="PWD13582" t="s">
        <v>6</v>
      </c>
      <c r="PWE13582" t="s">
        <v>7</v>
      </c>
    </row>
    <row r="13583" spans="13:14 11414:11432" x14ac:dyDescent="0.25">
      <c r="M13583">
        <v>2</v>
      </c>
      <c r="N13583">
        <v>1</v>
      </c>
      <c r="PVZ13583" t="s">
        <v>7</v>
      </c>
      <c r="PWB13583" t="s">
        <v>6</v>
      </c>
      <c r="PWD13583" t="s">
        <v>7</v>
      </c>
    </row>
    <row r="13584" spans="13:14 11414:11432" x14ac:dyDescent="0.25">
      <c r="M13584">
        <v>1</v>
      </c>
      <c r="N13584">
        <v>1</v>
      </c>
      <c r="PVZ13584" t="s">
        <v>6</v>
      </c>
      <c r="PWA13584" t="s">
        <v>7</v>
      </c>
      <c r="PWB13584" t="s">
        <v>6</v>
      </c>
      <c r="PWC13584" t="s">
        <v>7</v>
      </c>
    </row>
    <row r="13585" spans="13:14 11398:11416" x14ac:dyDescent="0.25">
      <c r="M13585">
        <v>1</v>
      </c>
      <c r="N13585">
        <v>1</v>
      </c>
      <c r="PVX13585" t="s">
        <v>7</v>
      </c>
      <c r="PVZ13585" t="s">
        <v>6</v>
      </c>
      <c r="PWB13585" t="s">
        <v>7</v>
      </c>
    </row>
    <row r="13586" spans="13:14 11398:11416" x14ac:dyDescent="0.25">
      <c r="M13586">
        <v>3</v>
      </c>
      <c r="N13586">
        <v>1</v>
      </c>
      <c r="PVX13586" t="s">
        <v>6</v>
      </c>
      <c r="PVY13586" t="s">
        <v>7</v>
      </c>
      <c r="PVZ13586" t="s">
        <v>6</v>
      </c>
      <c r="PWA13586" t="s">
        <v>7</v>
      </c>
    </row>
    <row r="13587" spans="13:14 11398:11416" x14ac:dyDescent="0.25">
      <c r="M13587">
        <v>3</v>
      </c>
      <c r="N13587">
        <v>1</v>
      </c>
      <c r="PVV13587" t="s">
        <v>7</v>
      </c>
      <c r="PVX13587" t="s">
        <v>6</v>
      </c>
      <c r="PVZ13587" t="s">
        <v>7</v>
      </c>
    </row>
    <row r="13588" spans="13:14 11398:11416" x14ac:dyDescent="0.25">
      <c r="M13588">
        <v>4</v>
      </c>
      <c r="N13588">
        <v>1</v>
      </c>
      <c r="PVV13588" t="s">
        <v>6</v>
      </c>
      <c r="PVW13588" t="s">
        <v>7</v>
      </c>
      <c r="PVX13588" t="s">
        <v>6</v>
      </c>
      <c r="PVY13588" t="s">
        <v>7</v>
      </c>
    </row>
    <row r="13589" spans="13:14 11398:11416" x14ac:dyDescent="0.25">
      <c r="M13589">
        <v>4</v>
      </c>
      <c r="N13589">
        <v>1</v>
      </c>
      <c r="PVT13589" t="s">
        <v>7</v>
      </c>
      <c r="PVV13589" t="s">
        <v>6</v>
      </c>
      <c r="PVX13589" t="s">
        <v>7</v>
      </c>
    </row>
    <row r="13590" spans="13:14 11398:11416" x14ac:dyDescent="0.25">
      <c r="M13590">
        <v>2</v>
      </c>
      <c r="N13590">
        <v>1</v>
      </c>
      <c r="PVT13590" t="s">
        <v>6</v>
      </c>
      <c r="PVU13590" t="s">
        <v>7</v>
      </c>
      <c r="PVV13590" t="s">
        <v>6</v>
      </c>
      <c r="PVW13590" t="s">
        <v>7</v>
      </c>
    </row>
    <row r="13591" spans="13:14 11398:11416" x14ac:dyDescent="0.25">
      <c r="M13591">
        <v>2</v>
      </c>
      <c r="N13591">
        <v>1</v>
      </c>
      <c r="PVR13591" t="s">
        <v>7</v>
      </c>
      <c r="PVT13591" t="s">
        <v>6</v>
      </c>
      <c r="PVV13591" t="s">
        <v>7</v>
      </c>
    </row>
    <row r="13592" spans="13:14 11398:11416" x14ac:dyDescent="0.25">
      <c r="M13592">
        <v>1</v>
      </c>
      <c r="N13592">
        <v>1</v>
      </c>
      <c r="PVR13592" t="s">
        <v>6</v>
      </c>
      <c r="PVS13592" t="s">
        <v>7</v>
      </c>
      <c r="PVT13592" t="s">
        <v>6</v>
      </c>
      <c r="PVU13592" t="s">
        <v>7</v>
      </c>
    </row>
    <row r="13593" spans="13:14 11398:11416" x14ac:dyDescent="0.25">
      <c r="M13593">
        <v>2</v>
      </c>
      <c r="N13593">
        <v>1</v>
      </c>
      <c r="PVP13593" t="s">
        <v>7</v>
      </c>
      <c r="PVR13593" t="s">
        <v>6</v>
      </c>
      <c r="PVT13593" t="s">
        <v>7</v>
      </c>
    </row>
    <row r="13594" spans="13:14 11398:11416" x14ac:dyDescent="0.25">
      <c r="M13594">
        <v>1</v>
      </c>
      <c r="N13594">
        <v>1</v>
      </c>
      <c r="PVP13594" t="s">
        <v>6</v>
      </c>
      <c r="PVQ13594" t="s">
        <v>7</v>
      </c>
      <c r="PVR13594" t="s">
        <v>6</v>
      </c>
      <c r="PVS13594" t="s">
        <v>7</v>
      </c>
    </row>
    <row r="13595" spans="13:14 11398:11416" x14ac:dyDescent="0.25">
      <c r="M13595">
        <v>1</v>
      </c>
      <c r="N13595">
        <v>1</v>
      </c>
      <c r="PVN13595" t="s">
        <v>7</v>
      </c>
      <c r="PVP13595" t="s">
        <v>6</v>
      </c>
      <c r="PVR13595" t="s">
        <v>7</v>
      </c>
    </row>
    <row r="13596" spans="13:14 11398:11416" x14ac:dyDescent="0.25">
      <c r="M13596">
        <v>2</v>
      </c>
      <c r="N13596">
        <v>1</v>
      </c>
      <c r="PVN13596" t="s">
        <v>6</v>
      </c>
      <c r="PVO13596" t="s">
        <v>7</v>
      </c>
      <c r="PVP13596" t="s">
        <v>6</v>
      </c>
      <c r="PVQ13596" t="s">
        <v>7</v>
      </c>
    </row>
    <row r="13597" spans="13:14 11398:11416" x14ac:dyDescent="0.25">
      <c r="M13597">
        <v>1</v>
      </c>
      <c r="N13597">
        <v>1</v>
      </c>
      <c r="PVL13597" t="s">
        <v>7</v>
      </c>
      <c r="PVN13597" t="s">
        <v>6</v>
      </c>
      <c r="PVP13597" t="s">
        <v>7</v>
      </c>
    </row>
    <row r="13598" spans="13:14 11398:11416" x14ac:dyDescent="0.25">
      <c r="M13598">
        <v>2</v>
      </c>
      <c r="N13598">
        <v>1</v>
      </c>
      <c r="PVL13598" t="s">
        <v>6</v>
      </c>
      <c r="PVM13598" t="s">
        <v>7</v>
      </c>
      <c r="PVN13598" t="s">
        <v>6</v>
      </c>
      <c r="PVO13598" t="s">
        <v>7</v>
      </c>
    </row>
    <row r="13599" spans="13:14 11398:11416" x14ac:dyDescent="0.25">
      <c r="M13599">
        <v>2</v>
      </c>
      <c r="N13599">
        <v>1</v>
      </c>
      <c r="PVJ13599" t="s">
        <v>7</v>
      </c>
      <c r="PVL13599" t="s">
        <v>6</v>
      </c>
      <c r="PVN13599" t="s">
        <v>7</v>
      </c>
    </row>
    <row r="13600" spans="13:14 11398:11416" x14ac:dyDescent="0.25">
      <c r="M13600">
        <v>1</v>
      </c>
      <c r="N13600">
        <v>1</v>
      </c>
      <c r="PVJ13600" t="s">
        <v>6</v>
      </c>
      <c r="PVK13600" t="s">
        <v>7</v>
      </c>
      <c r="PVL13600" t="s">
        <v>6</v>
      </c>
      <c r="PVM13600" t="s">
        <v>7</v>
      </c>
    </row>
    <row r="13601" spans="13:14 11382:11400 16382:16384" x14ac:dyDescent="0.25">
      <c r="M13601">
        <v>2</v>
      </c>
      <c r="N13601">
        <v>1</v>
      </c>
      <c r="PVH13601" t="s">
        <v>7</v>
      </c>
      <c r="PVJ13601" t="s">
        <v>6</v>
      </c>
      <c r="PVL13601" t="s">
        <v>7</v>
      </c>
    </row>
    <row r="13602" spans="13:14 11382:11400 16382:16384" x14ac:dyDescent="0.25">
      <c r="M13602">
        <v>1</v>
      </c>
      <c r="N13602">
        <v>1</v>
      </c>
      <c r="PVH13602" t="s">
        <v>6</v>
      </c>
      <c r="PVI13602" t="s">
        <v>7</v>
      </c>
      <c r="PVJ13602" t="s">
        <v>6</v>
      </c>
      <c r="PVK13602" t="s">
        <v>7</v>
      </c>
    </row>
    <row r="13603" spans="13:14 11382:11400 16382:16384" x14ac:dyDescent="0.25">
      <c r="M13603">
        <v>1</v>
      </c>
      <c r="N13603">
        <v>1</v>
      </c>
      <c r="PVF13603" t="s">
        <v>7</v>
      </c>
      <c r="PVH13603" t="s">
        <v>6</v>
      </c>
      <c r="PVJ13603" t="s">
        <v>7</v>
      </c>
    </row>
    <row r="13604" spans="13:14 11382:11400 16382:16384" x14ac:dyDescent="0.25">
      <c r="M13604">
        <v>2</v>
      </c>
      <c r="N13604">
        <v>1</v>
      </c>
      <c r="PVF13604" t="s">
        <v>6</v>
      </c>
      <c r="PVG13604" t="s">
        <v>7</v>
      </c>
      <c r="PVH13604" t="s">
        <v>6</v>
      </c>
      <c r="PVI13604" t="s">
        <v>7</v>
      </c>
    </row>
    <row r="13605" spans="13:14 11382:11400 16382:16384" x14ac:dyDescent="0.25">
      <c r="M13605">
        <v>1</v>
      </c>
      <c r="N13605">
        <v>1</v>
      </c>
      <c r="PVD13605" t="s">
        <v>7</v>
      </c>
      <c r="PVF13605" t="s">
        <v>6</v>
      </c>
      <c r="PVH13605" t="s">
        <v>7</v>
      </c>
    </row>
    <row r="13606" spans="13:14 11382:11400 16382:16384" x14ac:dyDescent="0.25">
      <c r="M13606">
        <v>3</v>
      </c>
      <c r="N13606">
        <v>1</v>
      </c>
      <c r="PVD13606" t="s">
        <v>6</v>
      </c>
      <c r="PVE13606" t="s">
        <v>7</v>
      </c>
      <c r="PVF13606" t="s">
        <v>6</v>
      </c>
      <c r="PVG13606" t="s">
        <v>7</v>
      </c>
    </row>
    <row r="13607" spans="13:14 11382:11400 16382:16384" x14ac:dyDescent="0.25">
      <c r="M13607">
        <v>3</v>
      </c>
      <c r="N13607">
        <v>1</v>
      </c>
      <c r="PVB13607" t="s">
        <v>7</v>
      </c>
      <c r="PVD13607" t="s">
        <v>6</v>
      </c>
      <c r="PVF13607" t="s">
        <v>7</v>
      </c>
    </row>
    <row r="13608" spans="13:14 11382:11400 16382:16384" x14ac:dyDescent="0.25">
      <c r="M13608">
        <v>4</v>
      </c>
      <c r="N13608">
        <v>1</v>
      </c>
      <c r="PVB13608" t="s">
        <v>6</v>
      </c>
      <c r="PVC13608" t="s">
        <v>7</v>
      </c>
      <c r="PVD13608" t="s">
        <v>6</v>
      </c>
      <c r="PVE13608" t="s">
        <v>7</v>
      </c>
    </row>
    <row r="13609" spans="13:14 11382:11400 16382:16384" x14ac:dyDescent="0.25">
      <c r="M13609">
        <v>4</v>
      </c>
      <c r="N13609">
        <v>1</v>
      </c>
      <c r="PUZ13609" t="s">
        <v>7</v>
      </c>
      <c r="PVB13609" t="s">
        <v>6</v>
      </c>
      <c r="PVD13609" t="s">
        <v>7</v>
      </c>
    </row>
    <row r="13610" spans="13:14 11382:11400 16382:16384" x14ac:dyDescent="0.25">
      <c r="M13610">
        <v>3</v>
      </c>
      <c r="N13610">
        <v>1</v>
      </c>
      <c r="PUZ13610" t="s">
        <v>6</v>
      </c>
      <c r="PVA13610" t="s">
        <v>7</v>
      </c>
      <c r="PVB13610" t="s">
        <v>6</v>
      </c>
      <c r="PVC13610" t="s">
        <v>7</v>
      </c>
    </row>
    <row r="13611" spans="13:14 11382:11400 16382:16384" x14ac:dyDescent="0.25">
      <c r="M13611">
        <v>4</v>
      </c>
      <c r="N13611">
        <v>1</v>
      </c>
      <c r="PUX13611" t="s">
        <v>7</v>
      </c>
      <c r="PUZ13611" t="s">
        <v>6</v>
      </c>
      <c r="PVB13611" t="s">
        <v>7</v>
      </c>
    </row>
    <row r="13612" spans="13:14 11382:11400 16382:16384" x14ac:dyDescent="0.25">
      <c r="M13612">
        <v>2</v>
      </c>
      <c r="N13612">
        <v>1</v>
      </c>
      <c r="PUX13612" t="s">
        <v>6</v>
      </c>
      <c r="PUY13612" t="s">
        <v>7</v>
      </c>
      <c r="PUZ13612" t="s">
        <v>6</v>
      </c>
      <c r="PVA13612" t="s">
        <v>7</v>
      </c>
    </row>
    <row r="13613" spans="13:14 11382:11400 16382:16384" x14ac:dyDescent="0.25">
      <c r="M13613">
        <v>1</v>
      </c>
      <c r="N13613">
        <v>1</v>
      </c>
      <c r="PUV13613" t="s">
        <v>7</v>
      </c>
      <c r="PUX13613" t="s">
        <v>6</v>
      </c>
      <c r="PUZ13613" t="s">
        <v>7</v>
      </c>
    </row>
    <row r="13614" spans="13:14 11382:11400 16382:16384" x14ac:dyDescent="0.25">
      <c r="M13614">
        <v>2</v>
      </c>
      <c r="N13614">
        <v>1</v>
      </c>
      <c r="PUV13614" t="s">
        <v>6</v>
      </c>
      <c r="PUW13614" t="s">
        <v>7</v>
      </c>
      <c r="PUX13614" t="s">
        <v>6</v>
      </c>
      <c r="PUY13614" t="s">
        <v>7</v>
      </c>
    </row>
    <row r="13615" spans="13:14 11382:11400 16382:16384" x14ac:dyDescent="0.25">
      <c r="M13615">
        <v>2</v>
      </c>
      <c r="N13615">
        <v>1</v>
      </c>
      <c r="PUT13615" t="s">
        <v>7</v>
      </c>
      <c r="PUV13615" t="s">
        <v>6</v>
      </c>
      <c r="PUX13615" t="s">
        <v>7</v>
      </c>
      <c r="XFB13615" t="s">
        <v>7</v>
      </c>
    </row>
    <row r="13616" spans="13:14 11382:11400 16382:16384" x14ac:dyDescent="0.25">
      <c r="M13616">
        <v>1</v>
      </c>
      <c r="N13616">
        <v>1</v>
      </c>
      <c r="PUT13616" t="s">
        <v>6</v>
      </c>
      <c r="PUU13616" t="s">
        <v>7</v>
      </c>
      <c r="PUV13616" t="s">
        <v>6</v>
      </c>
      <c r="PUW13616" t="s">
        <v>7</v>
      </c>
      <c r="XFB13616" t="s">
        <v>6</v>
      </c>
      <c r="XFC13616" t="s">
        <v>6</v>
      </c>
      <c r="XFD13616" t="s">
        <v>8</v>
      </c>
    </row>
    <row r="13617" spans="13:14 11366:11384 16366:16383" x14ac:dyDescent="0.25">
      <c r="M13617">
        <v>1</v>
      </c>
      <c r="N13617">
        <v>1</v>
      </c>
      <c r="PUR13617" t="s">
        <v>7</v>
      </c>
      <c r="PUT13617" t="s">
        <v>6</v>
      </c>
      <c r="PUV13617" t="s">
        <v>7</v>
      </c>
      <c r="XEZ13617" t="s">
        <v>7</v>
      </c>
      <c r="XFB13617" t="s">
        <v>6</v>
      </c>
    </row>
    <row r="13618" spans="13:14 11366:11384 16366:16383" x14ac:dyDescent="0.25">
      <c r="M13618">
        <v>2</v>
      </c>
      <c r="N13618">
        <v>1</v>
      </c>
      <c r="PUR13618" t="s">
        <v>6</v>
      </c>
      <c r="PUS13618" t="s">
        <v>7</v>
      </c>
      <c r="PUT13618" t="s">
        <v>6</v>
      </c>
      <c r="PUU13618" t="s">
        <v>7</v>
      </c>
      <c r="XEZ13618" t="s">
        <v>6</v>
      </c>
      <c r="XFA13618" t="s">
        <v>7</v>
      </c>
      <c r="XFB13618" t="s">
        <v>6</v>
      </c>
      <c r="XFC13618" t="s">
        <v>7</v>
      </c>
    </row>
    <row r="13619" spans="13:14 11366:11384 16366:16383" x14ac:dyDescent="0.25">
      <c r="M13619">
        <v>1</v>
      </c>
      <c r="N13619">
        <v>1</v>
      </c>
      <c r="PUP13619" t="s">
        <v>7</v>
      </c>
      <c r="PUR13619" t="s">
        <v>6</v>
      </c>
      <c r="PUT13619" t="s">
        <v>7</v>
      </c>
      <c r="XEX13619" t="s">
        <v>7</v>
      </c>
      <c r="XEZ13619" t="s">
        <v>6</v>
      </c>
      <c r="XFB13619" t="s">
        <v>7</v>
      </c>
    </row>
    <row r="13620" spans="13:14 11366:11384 16366:16383" x14ac:dyDescent="0.25">
      <c r="M13620">
        <v>2</v>
      </c>
      <c r="N13620">
        <v>1</v>
      </c>
      <c r="PUP13620" t="s">
        <v>6</v>
      </c>
      <c r="PUQ13620" t="s">
        <v>7</v>
      </c>
      <c r="PUR13620" t="s">
        <v>6</v>
      </c>
      <c r="PUS13620" t="s">
        <v>7</v>
      </c>
      <c r="XEX13620" t="s">
        <v>6</v>
      </c>
      <c r="XEY13620" t="s">
        <v>7</v>
      </c>
      <c r="XEZ13620" t="s">
        <v>6</v>
      </c>
      <c r="XFA13620" t="s">
        <v>7</v>
      </c>
    </row>
    <row r="13621" spans="13:14 11366:11384 16366:16383" x14ac:dyDescent="0.25">
      <c r="M13621">
        <v>1</v>
      </c>
      <c r="N13621">
        <v>1</v>
      </c>
      <c r="PUN13621" t="s">
        <v>7</v>
      </c>
      <c r="PUP13621" t="s">
        <v>6</v>
      </c>
      <c r="PUR13621" t="s">
        <v>7</v>
      </c>
      <c r="XEV13621" t="s">
        <v>7</v>
      </c>
      <c r="XEX13621" t="s">
        <v>6</v>
      </c>
      <c r="XEZ13621" t="s">
        <v>7</v>
      </c>
    </row>
    <row r="13622" spans="13:14 11366:11384 16366:16383" x14ac:dyDescent="0.25">
      <c r="M13622">
        <v>2</v>
      </c>
      <c r="N13622">
        <v>1</v>
      </c>
      <c r="PUN13622" t="s">
        <v>6</v>
      </c>
      <c r="PUO13622" t="s">
        <v>7</v>
      </c>
      <c r="PUP13622" t="s">
        <v>6</v>
      </c>
      <c r="PUQ13622" t="s">
        <v>7</v>
      </c>
      <c r="XEV13622" t="s">
        <v>6</v>
      </c>
      <c r="XEW13622" t="s">
        <v>7</v>
      </c>
      <c r="XEX13622" t="s">
        <v>6</v>
      </c>
      <c r="XEY13622" t="s">
        <v>7</v>
      </c>
    </row>
    <row r="13623" spans="13:14 11366:11384 16366:16383" x14ac:dyDescent="0.25">
      <c r="M13623">
        <v>1</v>
      </c>
      <c r="N13623">
        <v>1</v>
      </c>
      <c r="PUL13623" t="s">
        <v>7</v>
      </c>
      <c r="PUN13623" t="s">
        <v>6</v>
      </c>
      <c r="PUP13623" t="s">
        <v>7</v>
      </c>
      <c r="XET13623" t="s">
        <v>7</v>
      </c>
      <c r="XEV13623" t="s">
        <v>6</v>
      </c>
      <c r="XEX13623" t="s">
        <v>7</v>
      </c>
    </row>
    <row r="13624" spans="13:14 11366:11384 16366:16383" x14ac:dyDescent="0.25">
      <c r="M13624">
        <v>2</v>
      </c>
      <c r="N13624">
        <v>1</v>
      </c>
      <c r="PUL13624" t="s">
        <v>6</v>
      </c>
      <c r="PUM13624" t="s">
        <v>7</v>
      </c>
      <c r="PUN13624" t="s">
        <v>6</v>
      </c>
      <c r="PUO13624" t="s">
        <v>7</v>
      </c>
      <c r="XET13624" t="s">
        <v>6</v>
      </c>
      <c r="XEU13624" t="s">
        <v>7</v>
      </c>
      <c r="XEV13624" t="s">
        <v>6</v>
      </c>
      <c r="XEW13624" t="s">
        <v>7</v>
      </c>
    </row>
    <row r="13625" spans="13:14 11366:11384 16366:16383" x14ac:dyDescent="0.25">
      <c r="M13625">
        <v>2</v>
      </c>
      <c r="N13625">
        <v>1</v>
      </c>
      <c r="PUJ13625" t="s">
        <v>7</v>
      </c>
      <c r="PUL13625" t="s">
        <v>6</v>
      </c>
      <c r="PUN13625" t="s">
        <v>7</v>
      </c>
      <c r="XER13625" t="s">
        <v>7</v>
      </c>
      <c r="XET13625" t="s">
        <v>6</v>
      </c>
      <c r="XEV13625" t="s">
        <v>7</v>
      </c>
    </row>
    <row r="13626" spans="13:14 11366:11384 16366:16383" x14ac:dyDescent="0.25">
      <c r="M13626">
        <v>1</v>
      </c>
      <c r="N13626">
        <v>1</v>
      </c>
      <c r="PUJ13626" t="s">
        <v>6</v>
      </c>
      <c r="PUK13626" t="s">
        <v>7</v>
      </c>
      <c r="PUL13626" t="s">
        <v>6</v>
      </c>
      <c r="PUM13626" t="s">
        <v>7</v>
      </c>
      <c r="XER13626" t="s">
        <v>6</v>
      </c>
      <c r="XES13626" t="s">
        <v>7</v>
      </c>
      <c r="XET13626" t="s">
        <v>6</v>
      </c>
      <c r="XEU13626" t="s">
        <v>7</v>
      </c>
    </row>
    <row r="13627" spans="13:14 11366:11384 16366:16383" x14ac:dyDescent="0.25">
      <c r="M13627">
        <v>1</v>
      </c>
      <c r="N13627">
        <v>1</v>
      </c>
      <c r="PUH13627" t="s">
        <v>7</v>
      </c>
      <c r="PUJ13627" t="s">
        <v>6</v>
      </c>
      <c r="PUL13627" t="s">
        <v>7</v>
      </c>
      <c r="XEP13627" t="s">
        <v>7</v>
      </c>
      <c r="XER13627" t="s">
        <v>6</v>
      </c>
      <c r="XET13627" t="s">
        <v>7</v>
      </c>
    </row>
    <row r="13628" spans="13:14 11366:11384 16366:16383" x14ac:dyDescent="0.25">
      <c r="M13628">
        <v>2</v>
      </c>
      <c r="N13628">
        <v>1</v>
      </c>
      <c r="PUH13628" t="s">
        <v>6</v>
      </c>
      <c r="PUI13628" t="s">
        <v>7</v>
      </c>
      <c r="PUJ13628" t="s">
        <v>6</v>
      </c>
      <c r="PUK13628" t="s">
        <v>7</v>
      </c>
      <c r="XEP13628" t="s">
        <v>6</v>
      </c>
      <c r="XEQ13628" t="s">
        <v>7</v>
      </c>
      <c r="XER13628" t="s">
        <v>6</v>
      </c>
      <c r="XES13628" t="s">
        <v>7</v>
      </c>
    </row>
    <row r="13629" spans="13:14 11366:11384 16366:16383" x14ac:dyDescent="0.25">
      <c r="M13629">
        <v>2</v>
      </c>
      <c r="N13629">
        <v>1</v>
      </c>
      <c r="PUF13629" t="s">
        <v>7</v>
      </c>
      <c r="PUH13629" t="s">
        <v>6</v>
      </c>
      <c r="PUJ13629" t="s">
        <v>7</v>
      </c>
      <c r="XEN13629" t="s">
        <v>7</v>
      </c>
      <c r="XEP13629" t="s">
        <v>6</v>
      </c>
      <c r="XER13629" t="s">
        <v>7</v>
      </c>
    </row>
    <row r="13630" spans="13:14 11366:11384 16366:16383" x14ac:dyDescent="0.25">
      <c r="M13630">
        <v>1</v>
      </c>
      <c r="N13630">
        <v>1</v>
      </c>
      <c r="PUF13630" t="s">
        <v>6</v>
      </c>
      <c r="PUG13630" t="s">
        <v>7</v>
      </c>
      <c r="PUH13630" t="s">
        <v>6</v>
      </c>
      <c r="PUI13630" t="s">
        <v>7</v>
      </c>
      <c r="XEN13630" t="s">
        <v>6</v>
      </c>
      <c r="XEO13630" t="s">
        <v>7</v>
      </c>
      <c r="XEP13630" t="s">
        <v>6</v>
      </c>
      <c r="XEQ13630" t="s">
        <v>7</v>
      </c>
    </row>
    <row r="13631" spans="13:14 11366:11384 16366:16383" x14ac:dyDescent="0.25">
      <c r="M13631">
        <v>1</v>
      </c>
      <c r="N13631">
        <v>1</v>
      </c>
      <c r="PUD13631" t="s">
        <v>7</v>
      </c>
      <c r="PUF13631" t="s">
        <v>6</v>
      </c>
      <c r="PUH13631" t="s">
        <v>7</v>
      </c>
      <c r="XEL13631" t="s">
        <v>7</v>
      </c>
      <c r="XEN13631" t="s">
        <v>6</v>
      </c>
      <c r="XEP13631" t="s">
        <v>7</v>
      </c>
    </row>
    <row r="13632" spans="13:14 11366:11384 16366:16383" x14ac:dyDescent="0.25">
      <c r="M13632">
        <v>3</v>
      </c>
      <c r="N13632">
        <v>1</v>
      </c>
      <c r="PUD13632" t="s">
        <v>6</v>
      </c>
      <c r="PUE13632" t="s">
        <v>7</v>
      </c>
      <c r="PUF13632" t="s">
        <v>6</v>
      </c>
      <c r="PUG13632" t="s">
        <v>7</v>
      </c>
      <c r="XEL13632" t="s">
        <v>6</v>
      </c>
      <c r="XEM13632" t="s">
        <v>7</v>
      </c>
      <c r="XEN13632" t="s">
        <v>6</v>
      </c>
      <c r="XEO13632" t="s">
        <v>7</v>
      </c>
    </row>
    <row r="13633" spans="13:14 11350:11368 16350:16368" x14ac:dyDescent="0.25">
      <c r="M13633">
        <v>4</v>
      </c>
      <c r="N13633">
        <v>1</v>
      </c>
      <c r="PUB13633" t="s">
        <v>7</v>
      </c>
      <c r="PUD13633" t="s">
        <v>6</v>
      </c>
      <c r="PUF13633" t="s">
        <v>7</v>
      </c>
      <c r="XEJ13633" t="s">
        <v>7</v>
      </c>
      <c r="XEL13633" t="s">
        <v>6</v>
      </c>
      <c r="XEN13633" t="s">
        <v>7</v>
      </c>
    </row>
    <row r="13634" spans="13:14 11350:11368 16350:16368" x14ac:dyDescent="0.25">
      <c r="M13634">
        <v>3</v>
      </c>
      <c r="N13634">
        <v>1</v>
      </c>
      <c r="PUB13634" t="s">
        <v>6</v>
      </c>
      <c r="PUC13634" t="s">
        <v>7</v>
      </c>
      <c r="PUD13634" t="s">
        <v>6</v>
      </c>
      <c r="PUE13634" t="s">
        <v>7</v>
      </c>
      <c r="XEJ13634" t="s">
        <v>6</v>
      </c>
      <c r="XEK13634" t="s">
        <v>7</v>
      </c>
      <c r="XEL13634" t="s">
        <v>6</v>
      </c>
      <c r="XEM13634" t="s">
        <v>7</v>
      </c>
    </row>
    <row r="13635" spans="13:14 11350:11368 16350:16368" x14ac:dyDescent="0.25">
      <c r="M13635">
        <v>4</v>
      </c>
      <c r="N13635">
        <v>1</v>
      </c>
      <c r="PTZ13635" t="s">
        <v>7</v>
      </c>
      <c r="PUB13635" t="s">
        <v>6</v>
      </c>
      <c r="PUD13635" t="s">
        <v>7</v>
      </c>
      <c r="XEH13635" t="s">
        <v>7</v>
      </c>
      <c r="XEJ13635" t="s">
        <v>6</v>
      </c>
      <c r="XEL13635" t="s">
        <v>7</v>
      </c>
    </row>
    <row r="13636" spans="13:14 11350:11368 16350:16368" x14ac:dyDescent="0.25">
      <c r="M13636">
        <v>3</v>
      </c>
      <c r="N13636">
        <v>1</v>
      </c>
      <c r="PTZ13636" t="s">
        <v>6</v>
      </c>
      <c r="PUA13636" t="s">
        <v>7</v>
      </c>
      <c r="PUB13636" t="s">
        <v>6</v>
      </c>
      <c r="PUC13636" t="s">
        <v>7</v>
      </c>
      <c r="XEH13636" t="s">
        <v>6</v>
      </c>
      <c r="XEI13636" t="s">
        <v>7</v>
      </c>
      <c r="XEJ13636" t="s">
        <v>6</v>
      </c>
      <c r="XEK13636" t="s">
        <v>7</v>
      </c>
    </row>
    <row r="13637" spans="13:14 11350:11368 16350:16368" x14ac:dyDescent="0.25">
      <c r="M13637">
        <v>4</v>
      </c>
      <c r="N13637">
        <v>1</v>
      </c>
      <c r="PTX13637" t="s">
        <v>7</v>
      </c>
      <c r="PTZ13637" t="s">
        <v>6</v>
      </c>
      <c r="PUB13637" t="s">
        <v>7</v>
      </c>
      <c r="XEF13637" t="s">
        <v>7</v>
      </c>
      <c r="XEH13637" t="s">
        <v>6</v>
      </c>
      <c r="XEJ13637" t="s">
        <v>7</v>
      </c>
    </row>
    <row r="13638" spans="13:14 11350:11368 16350:16368" x14ac:dyDescent="0.25">
      <c r="M13638">
        <v>2</v>
      </c>
      <c r="N13638">
        <v>1</v>
      </c>
      <c r="PTX13638" t="s">
        <v>6</v>
      </c>
      <c r="PTY13638" t="s">
        <v>7</v>
      </c>
      <c r="PTZ13638" t="s">
        <v>6</v>
      </c>
      <c r="PUA13638" t="s">
        <v>7</v>
      </c>
      <c r="XEF13638" t="s">
        <v>6</v>
      </c>
      <c r="XEG13638" t="s">
        <v>7</v>
      </c>
      <c r="XEH13638" t="s">
        <v>6</v>
      </c>
      <c r="XEI13638" t="s">
        <v>7</v>
      </c>
    </row>
    <row r="13639" spans="13:14 11350:11368 16350:16368" x14ac:dyDescent="0.25">
      <c r="M13639">
        <v>1</v>
      </c>
      <c r="N13639">
        <v>1</v>
      </c>
      <c r="PTV13639" t="s">
        <v>7</v>
      </c>
      <c r="PTX13639" t="s">
        <v>6</v>
      </c>
      <c r="PTZ13639" t="s">
        <v>7</v>
      </c>
      <c r="XED13639" t="s">
        <v>7</v>
      </c>
      <c r="XEF13639" t="s">
        <v>6</v>
      </c>
      <c r="XEH13639" t="s">
        <v>7</v>
      </c>
    </row>
    <row r="13640" spans="13:14 11350:11368 16350:16368" x14ac:dyDescent="0.25">
      <c r="M13640">
        <v>2</v>
      </c>
      <c r="N13640">
        <v>1</v>
      </c>
      <c r="PTV13640" t="s">
        <v>6</v>
      </c>
      <c r="PTW13640" t="s">
        <v>7</v>
      </c>
      <c r="PTX13640" t="s">
        <v>6</v>
      </c>
      <c r="PTY13640" t="s">
        <v>7</v>
      </c>
      <c r="XED13640" t="s">
        <v>6</v>
      </c>
      <c r="XEE13640" t="s">
        <v>7</v>
      </c>
      <c r="XEF13640" t="s">
        <v>6</v>
      </c>
      <c r="XEG13640" t="s">
        <v>7</v>
      </c>
    </row>
    <row r="13641" spans="13:14 11350:11368 16350:16368" x14ac:dyDescent="0.25">
      <c r="M13641">
        <v>2</v>
      </c>
      <c r="N13641">
        <v>1</v>
      </c>
      <c r="PTT13641" t="s">
        <v>7</v>
      </c>
      <c r="PTV13641" t="s">
        <v>6</v>
      </c>
      <c r="PTX13641" t="s">
        <v>7</v>
      </c>
      <c r="XEB13641" t="s">
        <v>7</v>
      </c>
      <c r="XED13641" t="s">
        <v>6</v>
      </c>
      <c r="XEF13641" t="s">
        <v>7</v>
      </c>
    </row>
    <row r="13642" spans="13:14 11350:11368 16350:16368" x14ac:dyDescent="0.25">
      <c r="M13642">
        <v>1</v>
      </c>
      <c r="N13642">
        <v>1</v>
      </c>
      <c r="PTT13642" t="s">
        <v>6</v>
      </c>
      <c r="PTU13642" t="s">
        <v>7</v>
      </c>
      <c r="PTV13642" t="s">
        <v>6</v>
      </c>
      <c r="PTW13642" t="s">
        <v>7</v>
      </c>
      <c r="XEB13642" t="s">
        <v>6</v>
      </c>
      <c r="XEC13642" t="s">
        <v>7</v>
      </c>
      <c r="XED13642" t="s">
        <v>6</v>
      </c>
      <c r="XEE13642" t="s">
        <v>7</v>
      </c>
    </row>
    <row r="13643" spans="13:14 11350:11368 16350:16368" x14ac:dyDescent="0.25">
      <c r="M13643">
        <v>1</v>
      </c>
      <c r="N13643">
        <v>1</v>
      </c>
      <c r="PTR13643" t="s">
        <v>7</v>
      </c>
      <c r="PTT13643" t="s">
        <v>6</v>
      </c>
      <c r="PTV13643" t="s">
        <v>7</v>
      </c>
      <c r="XDZ13643" t="s">
        <v>7</v>
      </c>
      <c r="XEB13643" t="s">
        <v>6</v>
      </c>
      <c r="XED13643" t="s">
        <v>7</v>
      </c>
    </row>
    <row r="13644" spans="13:14 11350:11368 16350:16368" x14ac:dyDescent="0.25">
      <c r="M13644">
        <v>3</v>
      </c>
      <c r="N13644">
        <v>1</v>
      </c>
      <c r="PTR13644" t="s">
        <v>6</v>
      </c>
      <c r="PTS13644" t="s">
        <v>7</v>
      </c>
      <c r="PTT13644" t="s">
        <v>6</v>
      </c>
      <c r="PTU13644" t="s">
        <v>7</v>
      </c>
      <c r="XDZ13644" t="s">
        <v>6</v>
      </c>
      <c r="XEA13644" t="s">
        <v>7</v>
      </c>
      <c r="XEB13644" t="s">
        <v>6</v>
      </c>
      <c r="XEC13644" t="s">
        <v>7</v>
      </c>
    </row>
    <row r="13645" spans="13:14 11350:11368 16350:16368" x14ac:dyDescent="0.25">
      <c r="M13645">
        <v>3</v>
      </c>
      <c r="N13645">
        <v>1</v>
      </c>
      <c r="PTP13645" t="s">
        <v>7</v>
      </c>
      <c r="PTR13645" t="s">
        <v>6</v>
      </c>
      <c r="PTT13645" t="s">
        <v>7</v>
      </c>
      <c r="XDX13645" t="s">
        <v>7</v>
      </c>
      <c r="XDZ13645" t="s">
        <v>6</v>
      </c>
      <c r="XEB13645" t="s">
        <v>7</v>
      </c>
    </row>
    <row r="13646" spans="13:14 11350:11368 16350:16368" x14ac:dyDescent="0.25">
      <c r="M13646">
        <v>1</v>
      </c>
      <c r="N13646">
        <v>1</v>
      </c>
      <c r="PTP13646" t="s">
        <v>6</v>
      </c>
      <c r="PTQ13646" t="s">
        <v>7</v>
      </c>
      <c r="PTR13646" t="s">
        <v>6</v>
      </c>
      <c r="PTS13646" t="s">
        <v>7</v>
      </c>
      <c r="XDX13646" t="s">
        <v>6</v>
      </c>
      <c r="XDY13646" t="s">
        <v>7</v>
      </c>
      <c r="XDZ13646" t="s">
        <v>6</v>
      </c>
      <c r="XEA13646" t="s">
        <v>7</v>
      </c>
    </row>
    <row r="13647" spans="13:14 11350:11368 16350:16368" x14ac:dyDescent="0.25">
      <c r="M13647">
        <v>2</v>
      </c>
      <c r="N13647">
        <v>1</v>
      </c>
      <c r="PTN13647" t="s">
        <v>7</v>
      </c>
      <c r="PTP13647" t="s">
        <v>6</v>
      </c>
      <c r="PTR13647" t="s">
        <v>7</v>
      </c>
      <c r="XDV13647" t="s">
        <v>7</v>
      </c>
      <c r="XDX13647" t="s">
        <v>6</v>
      </c>
      <c r="XDZ13647" t="s">
        <v>7</v>
      </c>
    </row>
    <row r="13648" spans="13:14 11350:11368 16350:16368" x14ac:dyDescent="0.25">
      <c r="M13648">
        <v>4</v>
      </c>
      <c r="N13648">
        <v>1</v>
      </c>
      <c r="PTN13648" t="s">
        <v>6</v>
      </c>
      <c r="PTO13648" t="s">
        <v>7</v>
      </c>
      <c r="PTP13648" t="s">
        <v>6</v>
      </c>
      <c r="PTQ13648" t="s">
        <v>7</v>
      </c>
      <c r="XDV13648" t="s">
        <v>6</v>
      </c>
      <c r="XDW13648" t="s">
        <v>7</v>
      </c>
      <c r="XDX13648" t="s">
        <v>6</v>
      </c>
      <c r="XDY13648" t="s">
        <v>7</v>
      </c>
    </row>
    <row r="13649" spans="13:14 11334:11352 16334:16352" x14ac:dyDescent="0.25">
      <c r="M13649">
        <v>4</v>
      </c>
      <c r="N13649">
        <v>1</v>
      </c>
      <c r="PTL13649" t="s">
        <v>7</v>
      </c>
      <c r="PTN13649" t="s">
        <v>6</v>
      </c>
      <c r="PTP13649" t="s">
        <v>7</v>
      </c>
      <c r="XDT13649" t="s">
        <v>7</v>
      </c>
      <c r="XDV13649" t="s">
        <v>6</v>
      </c>
      <c r="XDX13649" t="s">
        <v>7</v>
      </c>
    </row>
    <row r="13650" spans="13:14 11334:11352 16334:16352" x14ac:dyDescent="0.25">
      <c r="M13650">
        <v>2</v>
      </c>
      <c r="N13650">
        <v>1</v>
      </c>
      <c r="PTL13650" t="s">
        <v>6</v>
      </c>
      <c r="PTM13650" t="s">
        <v>7</v>
      </c>
      <c r="PTN13650" t="s">
        <v>6</v>
      </c>
      <c r="PTO13650" t="s">
        <v>7</v>
      </c>
      <c r="XDT13650" t="s">
        <v>6</v>
      </c>
      <c r="XDU13650" t="s">
        <v>7</v>
      </c>
      <c r="XDV13650" t="s">
        <v>6</v>
      </c>
      <c r="XDW13650" t="s">
        <v>7</v>
      </c>
    </row>
    <row r="13651" spans="13:14 11334:11352 16334:16352" x14ac:dyDescent="0.25">
      <c r="M13651">
        <v>2</v>
      </c>
      <c r="N13651">
        <v>1</v>
      </c>
      <c r="PTJ13651" t="s">
        <v>7</v>
      </c>
      <c r="PTL13651" t="s">
        <v>6</v>
      </c>
      <c r="PTN13651" t="s">
        <v>7</v>
      </c>
      <c r="XDR13651" t="s">
        <v>7</v>
      </c>
      <c r="XDT13651" t="s">
        <v>6</v>
      </c>
      <c r="XDV13651" t="s">
        <v>7</v>
      </c>
    </row>
    <row r="13652" spans="13:14 11334:11352 16334:16352" x14ac:dyDescent="0.25">
      <c r="M13652">
        <v>1</v>
      </c>
      <c r="N13652">
        <v>1</v>
      </c>
      <c r="PTJ13652" t="s">
        <v>6</v>
      </c>
      <c r="PTK13652" t="s">
        <v>7</v>
      </c>
      <c r="PTL13652" t="s">
        <v>6</v>
      </c>
      <c r="PTM13652" t="s">
        <v>7</v>
      </c>
      <c r="XDR13652" t="s">
        <v>6</v>
      </c>
      <c r="XDS13652" t="s">
        <v>7</v>
      </c>
      <c r="XDT13652" t="s">
        <v>6</v>
      </c>
      <c r="XDU13652" t="s">
        <v>7</v>
      </c>
    </row>
    <row r="13653" spans="13:14 11334:11352 16334:16352" x14ac:dyDescent="0.25">
      <c r="M13653">
        <v>2</v>
      </c>
      <c r="N13653">
        <v>1</v>
      </c>
      <c r="PTH13653" t="s">
        <v>7</v>
      </c>
      <c r="PTJ13653" t="s">
        <v>6</v>
      </c>
      <c r="PTL13653" t="s">
        <v>7</v>
      </c>
      <c r="XDP13653" t="s">
        <v>7</v>
      </c>
      <c r="XDR13653" t="s">
        <v>6</v>
      </c>
      <c r="XDT13653" t="s">
        <v>7</v>
      </c>
    </row>
    <row r="13654" spans="13:14 11334:11352 16334:16352" x14ac:dyDescent="0.25">
      <c r="M13654">
        <v>4</v>
      </c>
      <c r="N13654">
        <v>1</v>
      </c>
      <c r="PTH13654" t="s">
        <v>6</v>
      </c>
      <c r="PTI13654" t="s">
        <v>7</v>
      </c>
      <c r="PTJ13654" t="s">
        <v>6</v>
      </c>
      <c r="PTK13654" t="s">
        <v>7</v>
      </c>
      <c r="XDP13654" t="s">
        <v>6</v>
      </c>
      <c r="XDQ13654" t="s">
        <v>7</v>
      </c>
      <c r="XDR13654" t="s">
        <v>6</v>
      </c>
      <c r="XDS13654" t="s">
        <v>7</v>
      </c>
    </row>
    <row r="13655" spans="13:14 11334:11352 16334:16352" x14ac:dyDescent="0.25">
      <c r="M13655">
        <v>4</v>
      </c>
      <c r="N13655">
        <v>1</v>
      </c>
      <c r="PTF13655" t="s">
        <v>7</v>
      </c>
      <c r="PTH13655" t="s">
        <v>6</v>
      </c>
      <c r="PTJ13655" t="s">
        <v>7</v>
      </c>
      <c r="XDN13655" t="s">
        <v>7</v>
      </c>
      <c r="XDP13655" t="s">
        <v>6</v>
      </c>
      <c r="XDR13655" t="s">
        <v>7</v>
      </c>
    </row>
    <row r="13656" spans="13:14 11334:11352 16334:16352" x14ac:dyDescent="0.25">
      <c r="M13656">
        <v>3</v>
      </c>
      <c r="N13656">
        <v>1</v>
      </c>
      <c r="PTF13656" t="s">
        <v>6</v>
      </c>
      <c r="PTG13656" t="s">
        <v>7</v>
      </c>
      <c r="PTH13656" t="s">
        <v>6</v>
      </c>
      <c r="PTI13656" t="s">
        <v>7</v>
      </c>
      <c r="XDN13656" t="s">
        <v>6</v>
      </c>
      <c r="XDO13656" t="s">
        <v>7</v>
      </c>
      <c r="XDP13656" t="s">
        <v>6</v>
      </c>
      <c r="XDQ13656" t="s">
        <v>7</v>
      </c>
    </row>
    <row r="13657" spans="13:14 11334:11352 16334:16352" x14ac:dyDescent="0.25">
      <c r="M13657">
        <v>3</v>
      </c>
      <c r="N13657">
        <v>1</v>
      </c>
      <c r="PTD13657" t="s">
        <v>7</v>
      </c>
      <c r="PTF13657" t="s">
        <v>6</v>
      </c>
      <c r="PTH13657" t="s">
        <v>7</v>
      </c>
      <c r="XDL13657" t="s">
        <v>7</v>
      </c>
      <c r="XDN13657" t="s">
        <v>6</v>
      </c>
      <c r="XDP13657" t="s">
        <v>7</v>
      </c>
    </row>
    <row r="13658" spans="13:14 11334:11352 16334:16352" x14ac:dyDescent="0.25">
      <c r="M13658">
        <v>1</v>
      </c>
      <c r="N13658">
        <v>1</v>
      </c>
      <c r="PTD13658" t="s">
        <v>6</v>
      </c>
      <c r="PTE13658" t="s">
        <v>7</v>
      </c>
      <c r="PTF13658" t="s">
        <v>6</v>
      </c>
      <c r="PTG13658" t="s">
        <v>7</v>
      </c>
      <c r="XDL13658" t="s">
        <v>6</v>
      </c>
      <c r="XDM13658" t="s">
        <v>7</v>
      </c>
      <c r="XDN13658" t="s">
        <v>6</v>
      </c>
      <c r="XDO13658" t="s">
        <v>7</v>
      </c>
    </row>
    <row r="13659" spans="13:14 11334:11352 16334:16352" x14ac:dyDescent="0.25">
      <c r="M13659">
        <v>1</v>
      </c>
      <c r="N13659">
        <v>1</v>
      </c>
      <c r="PTB13659" t="s">
        <v>7</v>
      </c>
      <c r="PTD13659" t="s">
        <v>6</v>
      </c>
      <c r="PTF13659" t="s">
        <v>7</v>
      </c>
      <c r="XDJ13659" t="s">
        <v>7</v>
      </c>
      <c r="XDL13659" t="s">
        <v>6</v>
      </c>
      <c r="XDN13659" t="s">
        <v>7</v>
      </c>
    </row>
    <row r="13660" spans="13:14 11334:11352 16334:16352" x14ac:dyDescent="0.25">
      <c r="M13660">
        <v>2</v>
      </c>
      <c r="N13660">
        <v>1</v>
      </c>
      <c r="PTB13660" t="s">
        <v>6</v>
      </c>
      <c r="PTC13660" t="s">
        <v>7</v>
      </c>
      <c r="PTD13660" t="s">
        <v>6</v>
      </c>
      <c r="PTE13660" t="s">
        <v>7</v>
      </c>
      <c r="XDJ13660" t="s">
        <v>6</v>
      </c>
      <c r="XDK13660" t="s">
        <v>7</v>
      </c>
      <c r="XDL13660" t="s">
        <v>6</v>
      </c>
      <c r="XDM13660" t="s">
        <v>7</v>
      </c>
    </row>
    <row r="13661" spans="13:14 11334:11352 16334:16352" x14ac:dyDescent="0.25">
      <c r="M13661">
        <v>1</v>
      </c>
      <c r="N13661">
        <v>1</v>
      </c>
      <c r="PSZ13661" t="s">
        <v>7</v>
      </c>
      <c r="PTB13661" t="s">
        <v>6</v>
      </c>
      <c r="PTD13661" t="s">
        <v>7</v>
      </c>
      <c r="XDH13661" t="s">
        <v>7</v>
      </c>
      <c r="XDJ13661" t="s">
        <v>6</v>
      </c>
      <c r="XDL13661" t="s">
        <v>7</v>
      </c>
    </row>
    <row r="13662" spans="13:14 11334:11352 16334:16352" x14ac:dyDescent="0.25">
      <c r="M13662">
        <v>3</v>
      </c>
      <c r="N13662">
        <v>1</v>
      </c>
      <c r="PSZ13662" t="s">
        <v>6</v>
      </c>
      <c r="PTA13662" t="s">
        <v>7</v>
      </c>
      <c r="PTB13662" t="s">
        <v>6</v>
      </c>
      <c r="PTC13662" t="s">
        <v>7</v>
      </c>
      <c r="XDH13662" t="s">
        <v>6</v>
      </c>
      <c r="XDI13662" t="s">
        <v>7</v>
      </c>
      <c r="XDJ13662" t="s">
        <v>6</v>
      </c>
      <c r="XDK13662" t="s">
        <v>7</v>
      </c>
    </row>
    <row r="13663" spans="13:14 11334:11352 16334:16352" x14ac:dyDescent="0.25">
      <c r="M13663">
        <v>3</v>
      </c>
      <c r="N13663">
        <v>1</v>
      </c>
      <c r="PSX13663" t="s">
        <v>7</v>
      </c>
      <c r="PSZ13663" t="s">
        <v>6</v>
      </c>
      <c r="PTB13663" t="s">
        <v>7</v>
      </c>
      <c r="XDF13663" t="s">
        <v>7</v>
      </c>
      <c r="XDH13663" t="s">
        <v>6</v>
      </c>
      <c r="XDJ13663" t="s">
        <v>7</v>
      </c>
    </row>
    <row r="13664" spans="13:14 11334:11352 16334:16352" x14ac:dyDescent="0.25">
      <c r="M13664">
        <v>1</v>
      </c>
      <c r="N13664">
        <v>1</v>
      </c>
      <c r="PSX13664" t="s">
        <v>6</v>
      </c>
      <c r="PSY13664" t="s">
        <v>7</v>
      </c>
      <c r="PSZ13664" t="s">
        <v>6</v>
      </c>
      <c r="PTA13664" t="s">
        <v>7</v>
      </c>
      <c r="XDF13664" t="s">
        <v>6</v>
      </c>
      <c r="XDG13664" t="s">
        <v>7</v>
      </c>
      <c r="XDH13664" t="s">
        <v>6</v>
      </c>
      <c r="XDI13664" t="s">
        <v>7</v>
      </c>
    </row>
    <row r="13665" spans="13:14 11318:11336 16318:16336" x14ac:dyDescent="0.25">
      <c r="M13665">
        <v>1</v>
      </c>
      <c r="N13665">
        <v>1</v>
      </c>
      <c r="PSV13665" t="s">
        <v>7</v>
      </c>
      <c r="PSX13665" t="s">
        <v>6</v>
      </c>
      <c r="PSZ13665" t="s">
        <v>7</v>
      </c>
      <c r="XDD13665" t="s">
        <v>7</v>
      </c>
      <c r="XDF13665" t="s">
        <v>6</v>
      </c>
      <c r="XDH13665" t="s">
        <v>7</v>
      </c>
    </row>
    <row r="13666" spans="13:14 11318:11336 16318:16336" x14ac:dyDescent="0.25">
      <c r="M13666">
        <v>2</v>
      </c>
      <c r="N13666">
        <v>1</v>
      </c>
      <c r="PSV13666" t="s">
        <v>6</v>
      </c>
      <c r="PSW13666" t="s">
        <v>7</v>
      </c>
      <c r="PSX13666" t="s">
        <v>6</v>
      </c>
      <c r="PSY13666" t="s">
        <v>7</v>
      </c>
      <c r="XDD13666" t="s">
        <v>6</v>
      </c>
      <c r="XDE13666" t="s">
        <v>7</v>
      </c>
      <c r="XDF13666" t="s">
        <v>6</v>
      </c>
      <c r="XDG13666" t="s">
        <v>7</v>
      </c>
    </row>
    <row r="13667" spans="13:14 11318:11336 16318:16336" x14ac:dyDescent="0.25">
      <c r="M13667">
        <v>1</v>
      </c>
      <c r="N13667">
        <v>1</v>
      </c>
      <c r="PST13667" t="s">
        <v>7</v>
      </c>
      <c r="PSV13667" t="s">
        <v>6</v>
      </c>
      <c r="PSX13667" t="s">
        <v>7</v>
      </c>
      <c r="XDB13667" t="s">
        <v>7</v>
      </c>
      <c r="XDD13667" t="s">
        <v>6</v>
      </c>
      <c r="XDF13667" t="s">
        <v>7</v>
      </c>
    </row>
    <row r="13668" spans="13:14 11318:11336 16318:16336" x14ac:dyDescent="0.25">
      <c r="M13668">
        <v>2</v>
      </c>
      <c r="N13668">
        <v>1</v>
      </c>
      <c r="PST13668" t="s">
        <v>6</v>
      </c>
      <c r="PSU13668" t="s">
        <v>7</v>
      </c>
      <c r="PSV13668" t="s">
        <v>6</v>
      </c>
      <c r="PSW13668" t="s">
        <v>7</v>
      </c>
      <c r="XDB13668" t="s">
        <v>6</v>
      </c>
      <c r="XDC13668" t="s">
        <v>7</v>
      </c>
      <c r="XDD13668" t="s">
        <v>6</v>
      </c>
      <c r="XDE13668" t="s">
        <v>7</v>
      </c>
    </row>
    <row r="13669" spans="13:14 11318:11336 16318:16336" x14ac:dyDescent="0.25">
      <c r="M13669">
        <v>2</v>
      </c>
      <c r="N13669">
        <v>1</v>
      </c>
      <c r="PSR13669" t="s">
        <v>7</v>
      </c>
      <c r="PST13669" t="s">
        <v>6</v>
      </c>
      <c r="PSV13669" t="s">
        <v>7</v>
      </c>
      <c r="XCZ13669" t="s">
        <v>7</v>
      </c>
      <c r="XDB13669" t="s">
        <v>6</v>
      </c>
      <c r="XDD13669" t="s">
        <v>7</v>
      </c>
    </row>
    <row r="13670" spans="13:14 11318:11336 16318:16336" x14ac:dyDescent="0.25">
      <c r="M13670">
        <v>1</v>
      </c>
      <c r="N13670">
        <v>1</v>
      </c>
      <c r="PSR13670" t="s">
        <v>6</v>
      </c>
      <c r="PSS13670" t="s">
        <v>7</v>
      </c>
      <c r="PST13670" t="s">
        <v>6</v>
      </c>
      <c r="PSU13670" t="s">
        <v>7</v>
      </c>
      <c r="XCZ13670" t="s">
        <v>6</v>
      </c>
      <c r="XDA13670" t="s">
        <v>7</v>
      </c>
      <c r="XDB13670" t="s">
        <v>6</v>
      </c>
      <c r="XDC13670" t="s">
        <v>7</v>
      </c>
    </row>
    <row r="13671" spans="13:14 11318:11336 16318:16336" x14ac:dyDescent="0.25">
      <c r="M13671">
        <v>1</v>
      </c>
      <c r="N13671">
        <v>1</v>
      </c>
      <c r="PSP13671" t="s">
        <v>7</v>
      </c>
      <c r="PSR13671" t="s">
        <v>6</v>
      </c>
      <c r="PST13671" t="s">
        <v>7</v>
      </c>
      <c r="XCX13671" t="s">
        <v>7</v>
      </c>
      <c r="XCZ13671" t="s">
        <v>6</v>
      </c>
      <c r="XDB13671" t="s">
        <v>7</v>
      </c>
    </row>
    <row r="13672" spans="13:14 11318:11336 16318:16336" x14ac:dyDescent="0.25">
      <c r="M13672">
        <v>1</v>
      </c>
      <c r="N13672">
        <v>1</v>
      </c>
      <c r="PSP13672" t="s">
        <v>6</v>
      </c>
      <c r="PSQ13672" t="s">
        <v>7</v>
      </c>
      <c r="PSR13672" t="s">
        <v>6</v>
      </c>
      <c r="PSS13672" t="s">
        <v>7</v>
      </c>
      <c r="XCX13672" t="s">
        <v>6</v>
      </c>
      <c r="XCY13672" t="s">
        <v>7</v>
      </c>
      <c r="XCZ13672" t="s">
        <v>6</v>
      </c>
      <c r="XDA13672" t="s">
        <v>7</v>
      </c>
    </row>
    <row r="13673" spans="13:14 11318:11336 16318:16336" x14ac:dyDescent="0.25">
      <c r="M13673">
        <v>2</v>
      </c>
      <c r="N13673">
        <v>1</v>
      </c>
      <c r="PSN13673" t="s">
        <v>7</v>
      </c>
      <c r="PSP13673" t="s">
        <v>6</v>
      </c>
      <c r="PSR13673" t="s">
        <v>7</v>
      </c>
      <c r="XCV13673" t="s">
        <v>7</v>
      </c>
      <c r="XCX13673" t="s">
        <v>6</v>
      </c>
      <c r="XCZ13673" t="s">
        <v>7</v>
      </c>
    </row>
    <row r="13674" spans="13:14 11318:11336 16318:16336" x14ac:dyDescent="0.25">
      <c r="M13674">
        <v>2</v>
      </c>
      <c r="N13674">
        <v>1</v>
      </c>
      <c r="PSN13674" t="s">
        <v>6</v>
      </c>
      <c r="PSO13674" t="s">
        <v>7</v>
      </c>
      <c r="PSP13674" t="s">
        <v>6</v>
      </c>
      <c r="PSQ13674" t="s">
        <v>7</v>
      </c>
      <c r="XCV13674" t="s">
        <v>6</v>
      </c>
      <c r="XCW13674" t="s">
        <v>7</v>
      </c>
      <c r="XCX13674" t="s">
        <v>6</v>
      </c>
      <c r="XCY13674" t="s">
        <v>7</v>
      </c>
    </row>
    <row r="13675" spans="13:14 11318:11336 16318:16336" x14ac:dyDescent="0.25">
      <c r="M13675">
        <v>2</v>
      </c>
      <c r="N13675">
        <v>1</v>
      </c>
      <c r="PSL13675" t="s">
        <v>7</v>
      </c>
      <c r="PSN13675" t="s">
        <v>6</v>
      </c>
      <c r="PSP13675" t="s">
        <v>7</v>
      </c>
      <c r="XCT13675" t="s">
        <v>7</v>
      </c>
      <c r="XCV13675" t="s">
        <v>6</v>
      </c>
      <c r="XCX13675" t="s">
        <v>7</v>
      </c>
    </row>
    <row r="13676" spans="13:14 11318:11336 16318:16336" x14ac:dyDescent="0.25">
      <c r="M13676">
        <v>4</v>
      </c>
      <c r="N13676">
        <v>1</v>
      </c>
      <c r="PSL13676" t="s">
        <v>6</v>
      </c>
      <c r="PSM13676" t="s">
        <v>7</v>
      </c>
      <c r="PSN13676" t="s">
        <v>6</v>
      </c>
      <c r="PSO13676" t="s">
        <v>7</v>
      </c>
      <c r="XCT13676" t="s">
        <v>6</v>
      </c>
      <c r="XCU13676" t="s">
        <v>7</v>
      </c>
      <c r="XCV13676" t="s">
        <v>6</v>
      </c>
      <c r="XCW13676" t="s">
        <v>7</v>
      </c>
    </row>
    <row r="13677" spans="13:14 11318:11336 16318:16336" x14ac:dyDescent="0.25">
      <c r="M13677">
        <v>4</v>
      </c>
      <c r="N13677">
        <v>1</v>
      </c>
      <c r="PSJ13677" t="s">
        <v>7</v>
      </c>
      <c r="PSL13677" t="s">
        <v>6</v>
      </c>
      <c r="PSN13677" t="s">
        <v>7</v>
      </c>
      <c r="XCR13677" t="s">
        <v>7</v>
      </c>
      <c r="XCT13677" t="s">
        <v>6</v>
      </c>
      <c r="XCV13677" t="s">
        <v>7</v>
      </c>
    </row>
    <row r="13678" spans="13:14 11318:11336 16318:16336" x14ac:dyDescent="0.25">
      <c r="M13678">
        <v>3</v>
      </c>
      <c r="N13678">
        <v>1</v>
      </c>
      <c r="PSJ13678" t="s">
        <v>6</v>
      </c>
      <c r="PSK13678" t="s">
        <v>7</v>
      </c>
      <c r="PSL13678" t="s">
        <v>6</v>
      </c>
      <c r="PSM13678" t="s">
        <v>7</v>
      </c>
      <c r="XCR13678" t="s">
        <v>6</v>
      </c>
      <c r="XCS13678" t="s">
        <v>7</v>
      </c>
      <c r="XCT13678" t="s">
        <v>6</v>
      </c>
      <c r="XCU13678" t="s">
        <v>7</v>
      </c>
    </row>
    <row r="13679" spans="13:14 11318:11336 16318:16336" x14ac:dyDescent="0.25">
      <c r="M13679">
        <v>3</v>
      </c>
      <c r="N13679">
        <v>1</v>
      </c>
      <c r="PSH13679" t="s">
        <v>7</v>
      </c>
      <c r="PSJ13679" t="s">
        <v>6</v>
      </c>
      <c r="PSL13679" t="s">
        <v>7</v>
      </c>
      <c r="XCP13679" t="s">
        <v>7</v>
      </c>
      <c r="XCR13679" t="s">
        <v>6</v>
      </c>
      <c r="XCT13679" t="s">
        <v>7</v>
      </c>
    </row>
    <row r="13680" spans="13:14 11318:11336 16318:16336" x14ac:dyDescent="0.25">
      <c r="M13680">
        <v>4</v>
      </c>
      <c r="N13680">
        <v>1</v>
      </c>
      <c r="PSH13680" t="s">
        <v>6</v>
      </c>
      <c r="PSI13680" t="s">
        <v>7</v>
      </c>
      <c r="PSJ13680" t="s">
        <v>6</v>
      </c>
      <c r="PSK13680" t="s">
        <v>7</v>
      </c>
      <c r="XCP13680" t="s">
        <v>6</v>
      </c>
      <c r="XCQ13680" t="s">
        <v>7</v>
      </c>
      <c r="XCR13680" t="s">
        <v>6</v>
      </c>
      <c r="XCS13680" t="s">
        <v>7</v>
      </c>
    </row>
    <row r="13681" spans="13:14 11302:11320 16302:16320" x14ac:dyDescent="0.25">
      <c r="M13681">
        <v>4</v>
      </c>
      <c r="N13681">
        <v>1</v>
      </c>
      <c r="PSF13681" t="s">
        <v>7</v>
      </c>
      <c r="PSH13681" t="s">
        <v>6</v>
      </c>
      <c r="PSJ13681" t="s">
        <v>7</v>
      </c>
      <c r="XCN13681" t="s">
        <v>7</v>
      </c>
      <c r="XCP13681" t="s">
        <v>6</v>
      </c>
      <c r="XCR13681" t="s">
        <v>7</v>
      </c>
    </row>
    <row r="13682" spans="13:14 11302:11320 16302:16320" x14ac:dyDescent="0.25">
      <c r="M13682">
        <v>2</v>
      </c>
      <c r="N13682">
        <v>1</v>
      </c>
      <c r="PSF13682" t="s">
        <v>6</v>
      </c>
      <c r="PSG13682" t="s">
        <v>7</v>
      </c>
      <c r="PSH13682" t="s">
        <v>6</v>
      </c>
      <c r="PSI13682" t="s">
        <v>7</v>
      </c>
      <c r="XCN13682" t="s">
        <v>6</v>
      </c>
      <c r="XCO13682" t="s">
        <v>7</v>
      </c>
      <c r="XCP13682" t="s">
        <v>6</v>
      </c>
      <c r="XCQ13682" t="s">
        <v>7</v>
      </c>
    </row>
    <row r="13683" spans="13:14 11302:11320 16302:16320" x14ac:dyDescent="0.25">
      <c r="M13683">
        <v>1</v>
      </c>
      <c r="N13683">
        <v>1</v>
      </c>
      <c r="PSD13683" t="s">
        <v>7</v>
      </c>
      <c r="PSF13683" t="s">
        <v>6</v>
      </c>
      <c r="PSH13683" t="s">
        <v>7</v>
      </c>
      <c r="XCL13683" t="s">
        <v>7</v>
      </c>
      <c r="XCN13683" t="s">
        <v>6</v>
      </c>
      <c r="XCP13683" t="s">
        <v>7</v>
      </c>
    </row>
    <row r="13684" spans="13:14 11302:11320 16302:16320" x14ac:dyDescent="0.25">
      <c r="M13684">
        <v>2</v>
      </c>
      <c r="N13684">
        <v>1</v>
      </c>
      <c r="PSD13684" t="s">
        <v>6</v>
      </c>
      <c r="PSE13684" t="s">
        <v>7</v>
      </c>
      <c r="PSF13684" t="s">
        <v>6</v>
      </c>
      <c r="PSG13684" t="s">
        <v>7</v>
      </c>
      <c r="XCL13684" t="s">
        <v>6</v>
      </c>
      <c r="XCM13684" t="s">
        <v>7</v>
      </c>
      <c r="XCN13684" t="s">
        <v>6</v>
      </c>
      <c r="XCO13684" t="s">
        <v>7</v>
      </c>
    </row>
    <row r="13685" spans="13:14 11302:11320 16302:16320" x14ac:dyDescent="0.25">
      <c r="M13685">
        <v>1</v>
      </c>
      <c r="N13685">
        <v>1</v>
      </c>
      <c r="PSB13685" t="s">
        <v>7</v>
      </c>
      <c r="PSD13685" t="s">
        <v>6</v>
      </c>
      <c r="PSF13685" t="s">
        <v>7</v>
      </c>
      <c r="XCJ13685" t="s">
        <v>7</v>
      </c>
      <c r="XCL13685" t="s">
        <v>6</v>
      </c>
      <c r="XCN13685" t="s">
        <v>7</v>
      </c>
    </row>
    <row r="13686" spans="13:14 11302:11320 16302:16320" x14ac:dyDescent="0.25">
      <c r="M13686">
        <v>2</v>
      </c>
      <c r="N13686">
        <v>1</v>
      </c>
      <c r="PSB13686" t="s">
        <v>6</v>
      </c>
      <c r="PSC13686" t="s">
        <v>7</v>
      </c>
      <c r="PSD13686" t="s">
        <v>6</v>
      </c>
      <c r="PSE13686" t="s">
        <v>7</v>
      </c>
      <c r="XCJ13686" t="s">
        <v>6</v>
      </c>
      <c r="XCK13686" t="s">
        <v>7</v>
      </c>
      <c r="XCL13686" t="s">
        <v>6</v>
      </c>
      <c r="XCM13686" t="s">
        <v>7</v>
      </c>
    </row>
    <row r="13687" spans="13:14 11302:11320 16302:16320" x14ac:dyDescent="0.25">
      <c r="M13687">
        <v>2</v>
      </c>
      <c r="N13687">
        <v>1</v>
      </c>
      <c r="PRZ13687" t="s">
        <v>7</v>
      </c>
      <c r="PSB13687" t="s">
        <v>6</v>
      </c>
      <c r="PSD13687" t="s">
        <v>7</v>
      </c>
      <c r="XCH13687" t="s">
        <v>7</v>
      </c>
      <c r="XCJ13687" t="s">
        <v>6</v>
      </c>
      <c r="XCL13687" t="s">
        <v>7</v>
      </c>
    </row>
    <row r="13688" spans="13:14 11302:11320 16302:16320" x14ac:dyDescent="0.25">
      <c r="M13688">
        <v>1</v>
      </c>
      <c r="N13688">
        <v>1</v>
      </c>
      <c r="PRZ13688" t="s">
        <v>6</v>
      </c>
      <c r="PSA13688" t="s">
        <v>7</v>
      </c>
      <c r="PSB13688" t="s">
        <v>6</v>
      </c>
      <c r="PSC13688" t="s">
        <v>7</v>
      </c>
      <c r="XCH13688" t="s">
        <v>6</v>
      </c>
      <c r="XCI13688" t="s">
        <v>7</v>
      </c>
      <c r="XCJ13688" t="s">
        <v>6</v>
      </c>
      <c r="XCK13688" t="s">
        <v>7</v>
      </c>
    </row>
    <row r="13689" spans="13:14 11302:11320 16302:16320" x14ac:dyDescent="0.25">
      <c r="M13689">
        <v>1</v>
      </c>
      <c r="N13689">
        <v>1</v>
      </c>
      <c r="PRX13689" t="s">
        <v>7</v>
      </c>
      <c r="PRZ13689" t="s">
        <v>6</v>
      </c>
      <c r="PSB13689" t="s">
        <v>7</v>
      </c>
      <c r="XCF13689" t="s">
        <v>7</v>
      </c>
      <c r="XCH13689" t="s">
        <v>6</v>
      </c>
      <c r="XCJ13689" t="s">
        <v>7</v>
      </c>
    </row>
    <row r="13690" spans="13:14 11302:11320 16302:16320" x14ac:dyDescent="0.25">
      <c r="M13690">
        <v>2</v>
      </c>
      <c r="N13690">
        <v>1</v>
      </c>
      <c r="PRX13690" t="s">
        <v>6</v>
      </c>
      <c r="PRY13690" t="s">
        <v>7</v>
      </c>
      <c r="PRZ13690" t="s">
        <v>6</v>
      </c>
      <c r="PSA13690" t="s">
        <v>7</v>
      </c>
      <c r="XCF13690" t="s">
        <v>6</v>
      </c>
      <c r="XCG13690" t="s">
        <v>7</v>
      </c>
      <c r="XCH13690" t="s">
        <v>6</v>
      </c>
      <c r="XCI13690" t="s">
        <v>7</v>
      </c>
    </row>
    <row r="13691" spans="13:14 11302:11320 16302:16320" x14ac:dyDescent="0.25">
      <c r="M13691">
        <v>2</v>
      </c>
      <c r="N13691">
        <v>1</v>
      </c>
      <c r="PRV13691" t="s">
        <v>7</v>
      </c>
      <c r="PRX13691" t="s">
        <v>6</v>
      </c>
      <c r="PRZ13691" t="s">
        <v>7</v>
      </c>
      <c r="XCD13691" t="s">
        <v>7</v>
      </c>
      <c r="XCF13691" t="s">
        <v>6</v>
      </c>
      <c r="XCH13691" t="s">
        <v>7</v>
      </c>
    </row>
    <row r="13692" spans="13:14 11302:11320 16302:16320" x14ac:dyDescent="0.25">
      <c r="M13692">
        <v>1</v>
      </c>
      <c r="N13692">
        <v>1</v>
      </c>
      <c r="PRV13692" t="s">
        <v>6</v>
      </c>
      <c r="PRW13692" t="s">
        <v>7</v>
      </c>
      <c r="PRX13692" t="s">
        <v>6</v>
      </c>
      <c r="PRY13692" t="s">
        <v>7</v>
      </c>
      <c r="XCD13692" t="s">
        <v>6</v>
      </c>
      <c r="XCE13692" t="s">
        <v>7</v>
      </c>
      <c r="XCF13692" t="s">
        <v>6</v>
      </c>
      <c r="XCG13692" t="s">
        <v>7</v>
      </c>
    </row>
    <row r="13693" spans="13:14 11302:11320 16302:16320" x14ac:dyDescent="0.25">
      <c r="M13693">
        <v>2</v>
      </c>
      <c r="N13693">
        <v>1</v>
      </c>
      <c r="PRT13693" t="s">
        <v>7</v>
      </c>
      <c r="PRV13693" t="s">
        <v>6</v>
      </c>
      <c r="PRX13693" t="s">
        <v>7</v>
      </c>
      <c r="XCB13693" t="s">
        <v>7</v>
      </c>
      <c r="XCD13693" t="s">
        <v>6</v>
      </c>
      <c r="XCF13693" t="s">
        <v>7</v>
      </c>
    </row>
    <row r="13694" spans="13:14 11302:11320 16302:16320" x14ac:dyDescent="0.25">
      <c r="M13694">
        <v>4</v>
      </c>
      <c r="N13694">
        <v>1</v>
      </c>
      <c r="PRT13694" t="s">
        <v>6</v>
      </c>
      <c r="PRU13694" t="s">
        <v>7</v>
      </c>
      <c r="PRV13694" t="s">
        <v>6</v>
      </c>
      <c r="PRW13694" t="s">
        <v>7</v>
      </c>
      <c r="XCB13694" t="s">
        <v>6</v>
      </c>
      <c r="XCC13694" t="s">
        <v>7</v>
      </c>
      <c r="XCD13694" t="s">
        <v>6</v>
      </c>
      <c r="XCE13694" t="s">
        <v>7</v>
      </c>
    </row>
    <row r="13695" spans="13:14 11302:11320 16302:16320" x14ac:dyDescent="0.25">
      <c r="M13695">
        <v>4</v>
      </c>
      <c r="N13695">
        <v>1</v>
      </c>
      <c r="PRR13695" t="s">
        <v>7</v>
      </c>
      <c r="PRT13695" t="s">
        <v>6</v>
      </c>
      <c r="PRV13695" t="s">
        <v>7</v>
      </c>
      <c r="XBZ13695" t="s">
        <v>7</v>
      </c>
      <c r="XCB13695" t="s">
        <v>6</v>
      </c>
      <c r="XCD13695" t="s">
        <v>7</v>
      </c>
    </row>
    <row r="13696" spans="13:14 11302:11320 16302:16320" x14ac:dyDescent="0.25">
      <c r="M13696">
        <v>4</v>
      </c>
      <c r="N13696">
        <v>1</v>
      </c>
      <c r="PRR13696" t="s">
        <v>6</v>
      </c>
      <c r="PRS13696" t="s">
        <v>7</v>
      </c>
      <c r="PRT13696" t="s">
        <v>6</v>
      </c>
      <c r="PRU13696" t="s">
        <v>7</v>
      </c>
      <c r="XBZ13696" t="s">
        <v>6</v>
      </c>
      <c r="XCA13696" t="s">
        <v>7</v>
      </c>
      <c r="XCB13696" t="s">
        <v>6</v>
      </c>
      <c r="XCC13696" t="s">
        <v>7</v>
      </c>
    </row>
    <row r="13697" spans="13:14 11286:11304 16286:16304" x14ac:dyDescent="0.25">
      <c r="M13697">
        <v>4</v>
      </c>
      <c r="N13697">
        <v>1</v>
      </c>
      <c r="PRP13697" t="s">
        <v>7</v>
      </c>
      <c r="PRR13697" t="s">
        <v>6</v>
      </c>
      <c r="PRT13697" t="s">
        <v>7</v>
      </c>
      <c r="XBX13697" t="s">
        <v>7</v>
      </c>
      <c r="XBZ13697" t="s">
        <v>6</v>
      </c>
      <c r="XCB13697" t="s">
        <v>7</v>
      </c>
    </row>
    <row r="13698" spans="13:14 11286:11304 16286:16304" x14ac:dyDescent="0.25">
      <c r="M13698">
        <v>3</v>
      </c>
      <c r="N13698">
        <v>1</v>
      </c>
      <c r="PRP13698" t="s">
        <v>6</v>
      </c>
      <c r="PRQ13698" t="s">
        <v>7</v>
      </c>
      <c r="PRR13698" t="s">
        <v>6</v>
      </c>
      <c r="PRS13698" t="s">
        <v>7</v>
      </c>
      <c r="XBX13698" t="s">
        <v>6</v>
      </c>
      <c r="XBY13698" t="s">
        <v>7</v>
      </c>
      <c r="XBZ13698" t="s">
        <v>6</v>
      </c>
      <c r="XCA13698" t="s">
        <v>7</v>
      </c>
    </row>
    <row r="13699" spans="13:14 11286:11304 16286:16304" x14ac:dyDescent="0.25">
      <c r="M13699">
        <v>3</v>
      </c>
      <c r="N13699">
        <v>1</v>
      </c>
      <c r="PRN13699" t="s">
        <v>7</v>
      </c>
      <c r="PRP13699" t="s">
        <v>6</v>
      </c>
      <c r="PRR13699" t="s">
        <v>7</v>
      </c>
      <c r="XBV13699" t="s">
        <v>7</v>
      </c>
      <c r="XBX13699" t="s">
        <v>6</v>
      </c>
      <c r="XBZ13699" t="s">
        <v>7</v>
      </c>
    </row>
    <row r="13700" spans="13:14 11286:11304 16286:16304" x14ac:dyDescent="0.25">
      <c r="M13700">
        <v>4</v>
      </c>
      <c r="N13700">
        <v>1</v>
      </c>
      <c r="PRN13700" t="s">
        <v>6</v>
      </c>
      <c r="PRO13700" t="s">
        <v>7</v>
      </c>
      <c r="PRP13700" t="s">
        <v>6</v>
      </c>
      <c r="PRQ13700" t="s">
        <v>7</v>
      </c>
      <c r="XBV13700" t="s">
        <v>6</v>
      </c>
      <c r="XBW13700" t="s">
        <v>7</v>
      </c>
      <c r="XBX13700" t="s">
        <v>6</v>
      </c>
      <c r="XBY13700" t="s">
        <v>7</v>
      </c>
    </row>
    <row r="13701" spans="13:14 11286:11304 16286:16304" x14ac:dyDescent="0.25">
      <c r="M13701">
        <v>3</v>
      </c>
      <c r="N13701">
        <v>1</v>
      </c>
      <c r="PRL13701" t="s">
        <v>7</v>
      </c>
      <c r="PRN13701" t="s">
        <v>6</v>
      </c>
      <c r="PRP13701" t="s">
        <v>7</v>
      </c>
      <c r="XBT13701" t="s">
        <v>7</v>
      </c>
      <c r="XBV13701" t="s">
        <v>6</v>
      </c>
      <c r="XBX13701" t="s">
        <v>7</v>
      </c>
    </row>
    <row r="13702" spans="13:14 11286:11304 16286:16304" x14ac:dyDescent="0.25">
      <c r="M13702">
        <v>3</v>
      </c>
      <c r="N13702">
        <v>1</v>
      </c>
      <c r="PRL13702" t="s">
        <v>6</v>
      </c>
      <c r="PRM13702" t="s">
        <v>7</v>
      </c>
      <c r="PRN13702" t="s">
        <v>6</v>
      </c>
      <c r="PRO13702" t="s">
        <v>7</v>
      </c>
      <c r="XBT13702" t="s">
        <v>6</v>
      </c>
      <c r="XBU13702" t="s">
        <v>7</v>
      </c>
      <c r="XBV13702" t="s">
        <v>6</v>
      </c>
      <c r="XBW13702" t="s">
        <v>7</v>
      </c>
    </row>
    <row r="13703" spans="13:14 11286:11304 16286:16304" x14ac:dyDescent="0.25">
      <c r="M13703">
        <v>3</v>
      </c>
      <c r="N13703">
        <v>1</v>
      </c>
      <c r="PRJ13703" t="s">
        <v>7</v>
      </c>
      <c r="PRL13703" t="s">
        <v>6</v>
      </c>
      <c r="PRN13703" t="s">
        <v>7</v>
      </c>
      <c r="XBR13703" t="s">
        <v>7</v>
      </c>
      <c r="XBT13703" t="s">
        <v>6</v>
      </c>
      <c r="XBV13703" t="s">
        <v>7</v>
      </c>
    </row>
    <row r="13704" spans="13:14 11286:11304 16286:16304" x14ac:dyDescent="0.25">
      <c r="M13704">
        <v>1</v>
      </c>
      <c r="N13704">
        <v>1</v>
      </c>
      <c r="PRJ13704" t="s">
        <v>6</v>
      </c>
      <c r="PRK13704" t="s">
        <v>7</v>
      </c>
      <c r="PRL13704" t="s">
        <v>6</v>
      </c>
      <c r="PRM13704" t="s">
        <v>7</v>
      </c>
      <c r="XBR13704" t="s">
        <v>6</v>
      </c>
      <c r="XBS13704" t="s">
        <v>7</v>
      </c>
      <c r="XBT13704" t="s">
        <v>6</v>
      </c>
      <c r="XBU13704" t="s">
        <v>7</v>
      </c>
    </row>
    <row r="13705" spans="13:14 11286:11304 16286:16304" x14ac:dyDescent="0.25">
      <c r="M13705">
        <v>2</v>
      </c>
      <c r="N13705">
        <v>1</v>
      </c>
      <c r="PRH13705" t="s">
        <v>7</v>
      </c>
      <c r="PRJ13705" t="s">
        <v>6</v>
      </c>
      <c r="PRL13705" t="s">
        <v>7</v>
      </c>
      <c r="XBP13705" t="s">
        <v>7</v>
      </c>
      <c r="XBR13705" t="s">
        <v>6</v>
      </c>
      <c r="XBT13705" t="s">
        <v>7</v>
      </c>
    </row>
    <row r="13706" spans="13:14 11286:11304 16286:16304" x14ac:dyDescent="0.25">
      <c r="M13706">
        <v>1</v>
      </c>
      <c r="N13706">
        <v>1</v>
      </c>
      <c r="PRH13706" t="s">
        <v>6</v>
      </c>
      <c r="PRI13706" t="s">
        <v>7</v>
      </c>
      <c r="PRJ13706" t="s">
        <v>6</v>
      </c>
      <c r="PRK13706" t="s">
        <v>7</v>
      </c>
      <c r="XBP13706" t="s">
        <v>6</v>
      </c>
      <c r="XBQ13706" t="s">
        <v>7</v>
      </c>
      <c r="XBR13706" t="s">
        <v>6</v>
      </c>
      <c r="XBS13706" t="s">
        <v>7</v>
      </c>
    </row>
    <row r="13707" spans="13:14 11286:11304 16286:16304" x14ac:dyDescent="0.25">
      <c r="M13707">
        <v>2</v>
      </c>
      <c r="N13707">
        <v>1</v>
      </c>
      <c r="PRF13707" t="s">
        <v>7</v>
      </c>
      <c r="PRH13707" t="s">
        <v>6</v>
      </c>
      <c r="PRJ13707" t="s">
        <v>7</v>
      </c>
      <c r="XBN13707" t="s">
        <v>7</v>
      </c>
      <c r="XBP13707" t="s">
        <v>6</v>
      </c>
      <c r="XBR13707" t="s">
        <v>7</v>
      </c>
    </row>
    <row r="13708" spans="13:14 11286:11304 16286:16304" x14ac:dyDescent="0.25">
      <c r="M13708">
        <v>1</v>
      </c>
      <c r="N13708">
        <v>1</v>
      </c>
      <c r="PRF13708" t="s">
        <v>6</v>
      </c>
      <c r="PRG13708" t="s">
        <v>7</v>
      </c>
      <c r="PRH13708" t="s">
        <v>6</v>
      </c>
      <c r="PRI13708" t="s">
        <v>7</v>
      </c>
      <c r="XBN13708" t="s">
        <v>6</v>
      </c>
      <c r="XBO13708" t="s">
        <v>7</v>
      </c>
      <c r="XBP13708" t="s">
        <v>6</v>
      </c>
      <c r="XBQ13708" t="s">
        <v>7</v>
      </c>
    </row>
    <row r="13709" spans="13:14 11286:11304 16286:16304" x14ac:dyDescent="0.25">
      <c r="M13709">
        <v>1</v>
      </c>
      <c r="N13709">
        <v>1</v>
      </c>
      <c r="PRD13709" t="s">
        <v>7</v>
      </c>
      <c r="PRF13709" t="s">
        <v>6</v>
      </c>
      <c r="PRH13709" t="s">
        <v>7</v>
      </c>
      <c r="XBL13709" t="s">
        <v>7</v>
      </c>
      <c r="XBN13709" t="s">
        <v>6</v>
      </c>
      <c r="XBP13709" t="s">
        <v>7</v>
      </c>
    </row>
    <row r="13710" spans="13:14 11286:11304 16286:16304" x14ac:dyDescent="0.25">
      <c r="M13710">
        <v>2</v>
      </c>
      <c r="N13710">
        <v>1</v>
      </c>
      <c r="PRD13710" t="s">
        <v>6</v>
      </c>
      <c r="PRE13710" t="s">
        <v>7</v>
      </c>
      <c r="PRF13710" t="s">
        <v>6</v>
      </c>
      <c r="PRG13710" t="s">
        <v>7</v>
      </c>
      <c r="XBL13710" t="s">
        <v>6</v>
      </c>
      <c r="XBM13710" t="s">
        <v>7</v>
      </c>
      <c r="XBN13710" t="s">
        <v>6</v>
      </c>
      <c r="XBO13710" t="s">
        <v>7</v>
      </c>
    </row>
    <row r="13711" spans="13:14 11286:11304 16286:16304" x14ac:dyDescent="0.25">
      <c r="M13711">
        <v>1</v>
      </c>
      <c r="N13711">
        <v>1</v>
      </c>
      <c r="PRB13711" t="s">
        <v>7</v>
      </c>
      <c r="PRD13711" t="s">
        <v>6</v>
      </c>
      <c r="PRF13711" t="s">
        <v>7</v>
      </c>
      <c r="XBJ13711" t="s">
        <v>7</v>
      </c>
      <c r="XBL13711" t="s">
        <v>6</v>
      </c>
      <c r="XBN13711" t="s">
        <v>7</v>
      </c>
    </row>
    <row r="13712" spans="13:14 11286:11304 16286:16304" x14ac:dyDescent="0.25">
      <c r="M13712">
        <v>2</v>
      </c>
      <c r="N13712">
        <v>1</v>
      </c>
      <c r="PRB13712" t="s">
        <v>6</v>
      </c>
      <c r="PRC13712" t="s">
        <v>7</v>
      </c>
      <c r="PRD13712" t="s">
        <v>6</v>
      </c>
      <c r="PRE13712" t="s">
        <v>7</v>
      </c>
      <c r="XBJ13712" t="s">
        <v>6</v>
      </c>
      <c r="XBK13712" t="s">
        <v>7</v>
      </c>
      <c r="XBL13712" t="s">
        <v>6</v>
      </c>
      <c r="XBM13712" t="s">
        <v>7</v>
      </c>
    </row>
    <row r="13713" spans="13:14 11270:11288 16270:16288" x14ac:dyDescent="0.25">
      <c r="M13713">
        <v>2</v>
      </c>
      <c r="N13713">
        <v>1</v>
      </c>
      <c r="PQZ13713" t="s">
        <v>7</v>
      </c>
      <c r="PRB13713" t="s">
        <v>6</v>
      </c>
      <c r="PRD13713" t="s">
        <v>7</v>
      </c>
      <c r="XBH13713" t="s">
        <v>7</v>
      </c>
      <c r="XBJ13713" t="s">
        <v>6</v>
      </c>
      <c r="XBL13713" t="s">
        <v>7</v>
      </c>
    </row>
    <row r="13714" spans="13:14 11270:11288 16270:16288" x14ac:dyDescent="0.25">
      <c r="M13714">
        <v>1</v>
      </c>
      <c r="N13714">
        <v>1</v>
      </c>
      <c r="PQZ13714" t="s">
        <v>6</v>
      </c>
      <c r="PRA13714" t="s">
        <v>7</v>
      </c>
      <c r="PRB13714" t="s">
        <v>6</v>
      </c>
      <c r="PRC13714" t="s">
        <v>7</v>
      </c>
      <c r="XBH13714" t="s">
        <v>6</v>
      </c>
      <c r="XBI13714" t="s">
        <v>7</v>
      </c>
      <c r="XBJ13714" t="s">
        <v>6</v>
      </c>
      <c r="XBK13714" t="s">
        <v>7</v>
      </c>
    </row>
    <row r="13715" spans="13:14 11270:11288 16270:16288" x14ac:dyDescent="0.25">
      <c r="M13715">
        <v>1</v>
      </c>
      <c r="N13715">
        <v>1</v>
      </c>
      <c r="PQX13715" t="s">
        <v>7</v>
      </c>
      <c r="PQZ13715" t="s">
        <v>6</v>
      </c>
      <c r="PRB13715" t="s">
        <v>7</v>
      </c>
      <c r="XBF13715" t="s">
        <v>7</v>
      </c>
      <c r="XBH13715" t="s">
        <v>6</v>
      </c>
      <c r="XBJ13715" t="s">
        <v>7</v>
      </c>
    </row>
    <row r="13716" spans="13:14 11270:11288 16270:16288" x14ac:dyDescent="0.25">
      <c r="M13716">
        <v>2</v>
      </c>
      <c r="N13716">
        <v>1</v>
      </c>
      <c r="PQX13716" t="s">
        <v>6</v>
      </c>
      <c r="PQY13716" t="s">
        <v>7</v>
      </c>
      <c r="PQZ13716" t="s">
        <v>6</v>
      </c>
      <c r="PRA13716" t="s">
        <v>7</v>
      </c>
      <c r="XBF13716" t="s">
        <v>6</v>
      </c>
      <c r="XBG13716" t="s">
        <v>7</v>
      </c>
      <c r="XBH13716" t="s">
        <v>6</v>
      </c>
      <c r="XBI13716" t="s">
        <v>7</v>
      </c>
    </row>
    <row r="13717" spans="13:14 11270:11288 16270:16288" x14ac:dyDescent="0.25">
      <c r="M13717">
        <v>2</v>
      </c>
      <c r="N13717">
        <v>1</v>
      </c>
      <c r="PQV13717" t="s">
        <v>7</v>
      </c>
      <c r="PQX13717" t="s">
        <v>6</v>
      </c>
      <c r="PQZ13717" t="s">
        <v>7</v>
      </c>
      <c r="XBD13717" t="s">
        <v>7</v>
      </c>
      <c r="XBF13717" t="s">
        <v>6</v>
      </c>
      <c r="XBH13717" t="s">
        <v>7</v>
      </c>
    </row>
    <row r="13718" spans="13:14 11270:11288 16270:16288" x14ac:dyDescent="0.25">
      <c r="M13718">
        <v>1</v>
      </c>
      <c r="N13718">
        <v>1</v>
      </c>
      <c r="PQV13718" t="s">
        <v>6</v>
      </c>
      <c r="PQW13718" t="s">
        <v>7</v>
      </c>
      <c r="PQX13718" t="s">
        <v>6</v>
      </c>
      <c r="PQY13718" t="s">
        <v>7</v>
      </c>
      <c r="XBD13718" t="s">
        <v>6</v>
      </c>
      <c r="XBE13718" t="s">
        <v>7</v>
      </c>
      <c r="XBF13718" t="s">
        <v>6</v>
      </c>
      <c r="XBG13718" t="s">
        <v>7</v>
      </c>
    </row>
    <row r="13719" spans="13:14 11270:11288 16270:16288" x14ac:dyDescent="0.25">
      <c r="M13719">
        <v>2</v>
      </c>
      <c r="N13719">
        <v>1</v>
      </c>
      <c r="PQT13719" t="s">
        <v>7</v>
      </c>
      <c r="PQV13719" t="s">
        <v>6</v>
      </c>
      <c r="PQX13719" t="s">
        <v>7</v>
      </c>
      <c r="XBB13719" t="s">
        <v>7</v>
      </c>
      <c r="XBD13719" t="s">
        <v>6</v>
      </c>
      <c r="XBF13719" t="s">
        <v>7</v>
      </c>
    </row>
    <row r="13720" spans="13:14 11270:11288 16270:16288" x14ac:dyDescent="0.25">
      <c r="M13720">
        <v>1</v>
      </c>
      <c r="N13720">
        <v>1</v>
      </c>
      <c r="PQT13720" t="s">
        <v>6</v>
      </c>
      <c r="PQU13720" t="s">
        <v>7</v>
      </c>
      <c r="PQV13720" t="s">
        <v>6</v>
      </c>
      <c r="PQW13720" t="s">
        <v>7</v>
      </c>
      <c r="XBB13720" t="s">
        <v>6</v>
      </c>
      <c r="XBC13720" t="s">
        <v>7</v>
      </c>
      <c r="XBD13720" t="s">
        <v>6</v>
      </c>
      <c r="XBE13720" t="s">
        <v>7</v>
      </c>
    </row>
    <row r="13721" spans="13:14 11270:11288 16270:16288" x14ac:dyDescent="0.25">
      <c r="M13721">
        <v>1</v>
      </c>
      <c r="N13721">
        <v>1</v>
      </c>
      <c r="PQR13721" t="s">
        <v>7</v>
      </c>
      <c r="PQT13721" t="s">
        <v>6</v>
      </c>
      <c r="PQV13721" t="s">
        <v>7</v>
      </c>
      <c r="XAZ13721" t="s">
        <v>7</v>
      </c>
      <c r="XBB13721" t="s">
        <v>6</v>
      </c>
      <c r="XBD13721" t="s">
        <v>7</v>
      </c>
    </row>
    <row r="13722" spans="13:14 11270:11288 16270:16288" x14ac:dyDescent="0.25">
      <c r="M13722">
        <v>2</v>
      </c>
      <c r="N13722">
        <v>1</v>
      </c>
      <c r="PQR13722" t="s">
        <v>6</v>
      </c>
      <c r="PQS13722" t="s">
        <v>7</v>
      </c>
      <c r="PQT13722" t="s">
        <v>6</v>
      </c>
      <c r="PQU13722" t="s">
        <v>7</v>
      </c>
      <c r="XAZ13722" t="s">
        <v>6</v>
      </c>
      <c r="XBA13722" t="s">
        <v>7</v>
      </c>
      <c r="XBB13722" t="s">
        <v>6</v>
      </c>
      <c r="XBC13722" t="s">
        <v>7</v>
      </c>
    </row>
    <row r="13723" spans="13:14 11270:11288 16270:16288" x14ac:dyDescent="0.25">
      <c r="M13723">
        <v>1</v>
      </c>
      <c r="N13723">
        <v>1</v>
      </c>
      <c r="PQP13723" t="s">
        <v>7</v>
      </c>
      <c r="PQR13723" t="s">
        <v>6</v>
      </c>
      <c r="PQT13723" t="s">
        <v>7</v>
      </c>
      <c r="XAX13723" t="s">
        <v>7</v>
      </c>
      <c r="XAZ13723" t="s">
        <v>6</v>
      </c>
      <c r="XBB13723" t="s">
        <v>7</v>
      </c>
    </row>
    <row r="13724" spans="13:14 11270:11288 16270:16288" x14ac:dyDescent="0.25">
      <c r="M13724">
        <v>2</v>
      </c>
      <c r="N13724">
        <v>1</v>
      </c>
      <c r="PQP13724" t="s">
        <v>6</v>
      </c>
      <c r="PQQ13724" t="s">
        <v>7</v>
      </c>
      <c r="PQR13724" t="s">
        <v>6</v>
      </c>
      <c r="PQS13724" t="s">
        <v>7</v>
      </c>
      <c r="XAX13724" t="s">
        <v>6</v>
      </c>
      <c r="XAY13724" t="s">
        <v>7</v>
      </c>
      <c r="XAZ13724" t="s">
        <v>6</v>
      </c>
      <c r="XBA13724" t="s">
        <v>7</v>
      </c>
    </row>
    <row r="13725" spans="13:14 11270:11288 16270:16288" x14ac:dyDescent="0.25">
      <c r="M13725">
        <v>1</v>
      </c>
      <c r="N13725">
        <v>1</v>
      </c>
      <c r="PQN13725" t="s">
        <v>7</v>
      </c>
      <c r="PQP13725" t="s">
        <v>6</v>
      </c>
      <c r="PQR13725" t="s">
        <v>7</v>
      </c>
      <c r="XAV13725" t="s">
        <v>7</v>
      </c>
      <c r="XAX13725" t="s">
        <v>6</v>
      </c>
      <c r="XAZ13725" t="s">
        <v>7</v>
      </c>
    </row>
    <row r="13726" spans="13:14 11270:11288 16270:16288" x14ac:dyDescent="0.25">
      <c r="M13726">
        <v>2</v>
      </c>
      <c r="N13726">
        <v>1</v>
      </c>
      <c r="PQN13726" t="s">
        <v>6</v>
      </c>
      <c r="PQO13726" t="s">
        <v>7</v>
      </c>
      <c r="PQP13726" t="s">
        <v>6</v>
      </c>
      <c r="PQQ13726" t="s">
        <v>7</v>
      </c>
      <c r="XAV13726" t="s">
        <v>6</v>
      </c>
      <c r="XAW13726" t="s">
        <v>7</v>
      </c>
      <c r="XAX13726" t="s">
        <v>6</v>
      </c>
      <c r="XAY13726" t="s">
        <v>7</v>
      </c>
    </row>
    <row r="13727" spans="13:14 11270:11288 16270:16288" x14ac:dyDescent="0.25">
      <c r="M13727">
        <v>1</v>
      </c>
      <c r="N13727">
        <v>1</v>
      </c>
      <c r="PQL13727" t="s">
        <v>7</v>
      </c>
      <c r="PQN13727" t="s">
        <v>6</v>
      </c>
      <c r="PQP13727" t="s">
        <v>7</v>
      </c>
      <c r="XAT13727" t="s">
        <v>7</v>
      </c>
      <c r="XAV13727" t="s">
        <v>6</v>
      </c>
      <c r="XAX13727" t="s">
        <v>7</v>
      </c>
    </row>
    <row r="13728" spans="13:14 11270:11288 16270:16288" x14ac:dyDescent="0.25">
      <c r="M13728">
        <v>3</v>
      </c>
      <c r="N13728">
        <v>1</v>
      </c>
      <c r="PQL13728" t="s">
        <v>6</v>
      </c>
      <c r="PQM13728" t="s">
        <v>7</v>
      </c>
      <c r="PQN13728" t="s">
        <v>6</v>
      </c>
      <c r="PQO13728" t="s">
        <v>7</v>
      </c>
      <c r="XAT13728" t="s">
        <v>6</v>
      </c>
      <c r="XAU13728" t="s">
        <v>7</v>
      </c>
      <c r="XAV13728" t="s">
        <v>6</v>
      </c>
      <c r="XAW13728" t="s">
        <v>7</v>
      </c>
    </row>
    <row r="13729" spans="13:14 11254:11272 16254:16272" x14ac:dyDescent="0.25">
      <c r="M13729">
        <v>4</v>
      </c>
      <c r="N13729">
        <v>1</v>
      </c>
      <c r="PQJ13729" t="s">
        <v>7</v>
      </c>
      <c r="PQL13729" t="s">
        <v>6</v>
      </c>
      <c r="PQN13729" t="s">
        <v>7</v>
      </c>
      <c r="XAR13729" t="s">
        <v>7</v>
      </c>
      <c r="XAT13729" t="s">
        <v>6</v>
      </c>
      <c r="XAV13729" t="s">
        <v>7</v>
      </c>
    </row>
    <row r="13730" spans="13:14 11254:11272 16254:16272" x14ac:dyDescent="0.25">
      <c r="M13730">
        <v>2</v>
      </c>
      <c r="N13730">
        <v>1</v>
      </c>
      <c r="PQJ13730" t="s">
        <v>6</v>
      </c>
      <c r="PQK13730" t="s">
        <v>7</v>
      </c>
      <c r="PQL13730" t="s">
        <v>6</v>
      </c>
      <c r="PQM13730" t="s">
        <v>7</v>
      </c>
      <c r="XAR13730" t="s">
        <v>6</v>
      </c>
      <c r="XAS13730" t="s">
        <v>7</v>
      </c>
      <c r="XAT13730" t="s">
        <v>6</v>
      </c>
      <c r="XAU13730" t="s">
        <v>7</v>
      </c>
    </row>
    <row r="13731" spans="13:14 11254:11272 16254:16272" x14ac:dyDescent="0.25">
      <c r="M13731">
        <v>1</v>
      </c>
      <c r="N13731">
        <v>1</v>
      </c>
      <c r="PQH13731" t="s">
        <v>7</v>
      </c>
      <c r="PQJ13731" t="s">
        <v>6</v>
      </c>
      <c r="PQL13731" t="s">
        <v>7</v>
      </c>
      <c r="XAP13731" t="s">
        <v>7</v>
      </c>
      <c r="XAR13731" t="s">
        <v>6</v>
      </c>
      <c r="XAT13731" t="s">
        <v>7</v>
      </c>
    </row>
    <row r="13732" spans="13:14 11254:11272 16254:16272" x14ac:dyDescent="0.25">
      <c r="M13732">
        <v>3</v>
      </c>
      <c r="N13732">
        <v>1</v>
      </c>
      <c r="PQH13732" t="s">
        <v>6</v>
      </c>
      <c r="PQI13732" t="s">
        <v>7</v>
      </c>
      <c r="PQJ13732" t="s">
        <v>6</v>
      </c>
      <c r="PQK13732" t="s">
        <v>7</v>
      </c>
      <c r="XAP13732" t="s">
        <v>6</v>
      </c>
      <c r="XAQ13732" t="s">
        <v>7</v>
      </c>
      <c r="XAR13732" t="s">
        <v>6</v>
      </c>
      <c r="XAS13732" t="s">
        <v>7</v>
      </c>
    </row>
    <row r="13733" spans="13:14 11254:11272 16254:16272" x14ac:dyDescent="0.25">
      <c r="M13733">
        <v>3</v>
      </c>
      <c r="N13733">
        <v>1</v>
      </c>
      <c r="PQF13733" t="s">
        <v>7</v>
      </c>
      <c r="PQH13733" t="s">
        <v>6</v>
      </c>
      <c r="PQJ13733" t="s">
        <v>7</v>
      </c>
      <c r="XAN13733" t="s">
        <v>7</v>
      </c>
      <c r="XAP13733" t="s">
        <v>6</v>
      </c>
      <c r="XAR13733" t="s">
        <v>7</v>
      </c>
    </row>
    <row r="13734" spans="13:14 11254:11272 16254:16272" x14ac:dyDescent="0.25">
      <c r="M13734">
        <v>4</v>
      </c>
      <c r="N13734">
        <v>1</v>
      </c>
      <c r="PQF13734" t="s">
        <v>6</v>
      </c>
      <c r="PQG13734" t="s">
        <v>7</v>
      </c>
      <c r="PQH13734" t="s">
        <v>6</v>
      </c>
      <c r="PQI13734" t="s">
        <v>7</v>
      </c>
      <c r="XAN13734" t="s">
        <v>6</v>
      </c>
      <c r="XAO13734" t="s">
        <v>7</v>
      </c>
      <c r="XAP13734" t="s">
        <v>6</v>
      </c>
      <c r="XAQ13734" t="s">
        <v>7</v>
      </c>
    </row>
    <row r="13735" spans="13:14 11254:11272 16254:16272" x14ac:dyDescent="0.25">
      <c r="M13735">
        <v>4</v>
      </c>
      <c r="N13735">
        <v>1</v>
      </c>
      <c r="PQD13735" t="s">
        <v>7</v>
      </c>
      <c r="PQF13735" t="s">
        <v>6</v>
      </c>
      <c r="PQH13735" t="s">
        <v>7</v>
      </c>
      <c r="XAL13735" t="s">
        <v>7</v>
      </c>
      <c r="XAN13735" t="s">
        <v>6</v>
      </c>
      <c r="XAP13735" t="s">
        <v>7</v>
      </c>
    </row>
    <row r="13736" spans="13:14 11254:11272 16254:16272" x14ac:dyDescent="0.25">
      <c r="M13736">
        <v>3</v>
      </c>
      <c r="N13736">
        <v>1</v>
      </c>
      <c r="PQD13736" t="s">
        <v>6</v>
      </c>
      <c r="PQE13736" t="s">
        <v>7</v>
      </c>
      <c r="PQF13736" t="s">
        <v>6</v>
      </c>
      <c r="PQG13736" t="s">
        <v>7</v>
      </c>
      <c r="XAL13736" t="s">
        <v>6</v>
      </c>
      <c r="XAM13736" t="s">
        <v>7</v>
      </c>
      <c r="XAN13736" t="s">
        <v>6</v>
      </c>
      <c r="XAO13736" t="s">
        <v>7</v>
      </c>
    </row>
    <row r="13737" spans="13:14 11254:11272 16254:16272" x14ac:dyDescent="0.25">
      <c r="M13737">
        <v>3</v>
      </c>
      <c r="N13737">
        <v>1</v>
      </c>
      <c r="PQB13737" t="s">
        <v>7</v>
      </c>
      <c r="PQD13737" t="s">
        <v>6</v>
      </c>
      <c r="PQF13737" t="s">
        <v>7</v>
      </c>
      <c r="XAJ13737" t="s">
        <v>7</v>
      </c>
      <c r="XAL13737" t="s">
        <v>6</v>
      </c>
      <c r="XAN13737" t="s">
        <v>7</v>
      </c>
    </row>
    <row r="13738" spans="13:14 11254:11272 16254:16272" x14ac:dyDescent="0.25">
      <c r="M13738">
        <v>1</v>
      </c>
      <c r="N13738">
        <v>1</v>
      </c>
      <c r="PQB13738" t="s">
        <v>6</v>
      </c>
      <c r="PQC13738" t="s">
        <v>7</v>
      </c>
      <c r="PQD13738" t="s">
        <v>6</v>
      </c>
      <c r="PQE13738" t="s">
        <v>7</v>
      </c>
      <c r="XAJ13738" t="s">
        <v>6</v>
      </c>
      <c r="XAK13738" t="s">
        <v>7</v>
      </c>
      <c r="XAL13738" t="s">
        <v>6</v>
      </c>
      <c r="XAM13738" t="s">
        <v>7</v>
      </c>
    </row>
    <row r="13739" spans="13:14 11254:11272 16254:16272" x14ac:dyDescent="0.25">
      <c r="M13739">
        <v>1</v>
      </c>
      <c r="N13739">
        <v>1</v>
      </c>
      <c r="PPZ13739" t="s">
        <v>7</v>
      </c>
      <c r="PQB13739" t="s">
        <v>6</v>
      </c>
      <c r="PQD13739" t="s">
        <v>7</v>
      </c>
      <c r="XAH13739" t="s">
        <v>7</v>
      </c>
      <c r="XAJ13739" t="s">
        <v>6</v>
      </c>
      <c r="XAL13739" t="s">
        <v>7</v>
      </c>
    </row>
    <row r="13740" spans="13:14 11254:11272 16254:16272" x14ac:dyDescent="0.25">
      <c r="M13740">
        <v>2</v>
      </c>
      <c r="N13740">
        <v>1</v>
      </c>
      <c r="PPZ13740" t="s">
        <v>6</v>
      </c>
      <c r="PQA13740" t="s">
        <v>7</v>
      </c>
      <c r="PQB13740" t="s">
        <v>6</v>
      </c>
      <c r="PQC13740" t="s">
        <v>7</v>
      </c>
      <c r="XAH13740" t="s">
        <v>6</v>
      </c>
      <c r="XAI13740" t="s">
        <v>7</v>
      </c>
      <c r="XAJ13740" t="s">
        <v>6</v>
      </c>
      <c r="XAK13740" t="s">
        <v>7</v>
      </c>
    </row>
    <row r="13741" spans="13:14 11254:11272 16254:16272" x14ac:dyDescent="0.25">
      <c r="M13741">
        <v>1</v>
      </c>
      <c r="N13741">
        <v>1</v>
      </c>
      <c r="PPX13741" t="s">
        <v>7</v>
      </c>
      <c r="PPZ13741" t="s">
        <v>6</v>
      </c>
      <c r="PQB13741" t="s">
        <v>7</v>
      </c>
      <c r="XAF13741" t="s">
        <v>7</v>
      </c>
      <c r="XAH13741" t="s">
        <v>6</v>
      </c>
      <c r="XAJ13741" t="s">
        <v>7</v>
      </c>
    </row>
    <row r="13742" spans="13:14 11254:11272 16254:16272" x14ac:dyDescent="0.25">
      <c r="M13742">
        <v>1</v>
      </c>
      <c r="N13742">
        <v>1</v>
      </c>
      <c r="PPX13742" t="s">
        <v>6</v>
      </c>
      <c r="PPY13742" t="s">
        <v>7</v>
      </c>
      <c r="PPZ13742" t="s">
        <v>6</v>
      </c>
      <c r="PQA13742" t="s">
        <v>7</v>
      </c>
      <c r="XAF13742" t="s">
        <v>6</v>
      </c>
      <c r="XAG13742" t="s">
        <v>7</v>
      </c>
      <c r="XAH13742" t="s">
        <v>6</v>
      </c>
      <c r="XAI13742" t="s">
        <v>7</v>
      </c>
    </row>
    <row r="13743" spans="13:14 11254:11272 16254:16272" x14ac:dyDescent="0.25">
      <c r="M13743">
        <v>1</v>
      </c>
      <c r="N13743">
        <v>1</v>
      </c>
      <c r="PPV13743" t="s">
        <v>7</v>
      </c>
      <c r="PPX13743" t="s">
        <v>6</v>
      </c>
      <c r="PPZ13743" t="s">
        <v>7</v>
      </c>
      <c r="XAD13743" t="s">
        <v>7</v>
      </c>
      <c r="XAF13743" t="s">
        <v>6</v>
      </c>
      <c r="XAH13743" t="s">
        <v>7</v>
      </c>
    </row>
    <row r="13744" spans="13:14 11254:11272 16254:16272" x14ac:dyDescent="0.25">
      <c r="M13744">
        <v>3</v>
      </c>
      <c r="N13744">
        <v>1</v>
      </c>
      <c r="PPV13744" t="s">
        <v>6</v>
      </c>
      <c r="PPW13744" t="s">
        <v>7</v>
      </c>
      <c r="PPX13744" t="s">
        <v>6</v>
      </c>
      <c r="PPY13744" t="s">
        <v>7</v>
      </c>
      <c r="XAD13744" t="s">
        <v>6</v>
      </c>
      <c r="XAE13744" t="s">
        <v>7</v>
      </c>
      <c r="XAF13744" t="s">
        <v>6</v>
      </c>
      <c r="XAG13744" t="s">
        <v>7</v>
      </c>
    </row>
    <row r="13745" spans="13:14 11238:11256 16238:16256" x14ac:dyDescent="0.25">
      <c r="M13745">
        <v>4</v>
      </c>
      <c r="N13745">
        <v>1</v>
      </c>
      <c r="PPT13745" t="s">
        <v>7</v>
      </c>
      <c r="PPV13745" t="s">
        <v>6</v>
      </c>
      <c r="PPX13745" t="s">
        <v>7</v>
      </c>
      <c r="XAB13745" t="s">
        <v>7</v>
      </c>
      <c r="XAD13745" t="s">
        <v>6</v>
      </c>
      <c r="XAF13745" t="s">
        <v>7</v>
      </c>
    </row>
    <row r="13746" spans="13:14 11238:11256 16238:16256" x14ac:dyDescent="0.25">
      <c r="M13746">
        <v>2</v>
      </c>
      <c r="N13746">
        <v>1</v>
      </c>
      <c r="PPT13746" t="s">
        <v>6</v>
      </c>
      <c r="PPU13746" t="s">
        <v>7</v>
      </c>
      <c r="PPV13746" t="s">
        <v>6</v>
      </c>
      <c r="PPW13746" t="s">
        <v>7</v>
      </c>
      <c r="XAB13746" t="s">
        <v>6</v>
      </c>
      <c r="XAC13746" t="s">
        <v>7</v>
      </c>
      <c r="XAD13746" t="s">
        <v>6</v>
      </c>
      <c r="XAE13746" t="s">
        <v>7</v>
      </c>
    </row>
    <row r="13747" spans="13:14 11238:11256 16238:16256" x14ac:dyDescent="0.25">
      <c r="M13747">
        <v>1</v>
      </c>
      <c r="N13747">
        <v>1</v>
      </c>
      <c r="PPR13747" t="s">
        <v>7</v>
      </c>
      <c r="PPT13747" t="s">
        <v>6</v>
      </c>
      <c r="PPV13747" t="s">
        <v>7</v>
      </c>
      <c r="WZZ13747" t="s">
        <v>7</v>
      </c>
      <c r="XAB13747" t="s">
        <v>6</v>
      </c>
      <c r="XAD13747" t="s">
        <v>7</v>
      </c>
    </row>
    <row r="13748" spans="13:14 11238:11256 16238:16256" x14ac:dyDescent="0.25">
      <c r="M13748">
        <v>2</v>
      </c>
      <c r="N13748">
        <v>1</v>
      </c>
      <c r="PPR13748" t="s">
        <v>6</v>
      </c>
      <c r="PPS13748" t="s">
        <v>7</v>
      </c>
      <c r="PPT13748" t="s">
        <v>6</v>
      </c>
      <c r="PPU13748" t="s">
        <v>7</v>
      </c>
      <c r="WZZ13748" t="s">
        <v>6</v>
      </c>
      <c r="XAA13748" t="s">
        <v>7</v>
      </c>
      <c r="XAB13748" t="s">
        <v>6</v>
      </c>
      <c r="XAC13748" t="s">
        <v>7</v>
      </c>
    </row>
    <row r="13749" spans="13:14 11238:11256 16238:16256" x14ac:dyDescent="0.25">
      <c r="M13749">
        <v>2</v>
      </c>
      <c r="N13749">
        <v>1</v>
      </c>
      <c r="PPP13749" t="s">
        <v>7</v>
      </c>
      <c r="PPR13749" t="s">
        <v>6</v>
      </c>
      <c r="PPT13749" t="s">
        <v>7</v>
      </c>
      <c r="WZX13749" t="s">
        <v>7</v>
      </c>
      <c r="WZZ13749" t="s">
        <v>6</v>
      </c>
      <c r="XAB13749" t="s">
        <v>7</v>
      </c>
    </row>
    <row r="13750" spans="13:14 11238:11256 16238:16256" x14ac:dyDescent="0.25">
      <c r="M13750">
        <v>1</v>
      </c>
      <c r="N13750">
        <v>1</v>
      </c>
      <c r="PPP13750" t="s">
        <v>6</v>
      </c>
      <c r="PPQ13750" t="s">
        <v>7</v>
      </c>
      <c r="PPR13750" t="s">
        <v>6</v>
      </c>
      <c r="PPS13750" t="s">
        <v>7</v>
      </c>
      <c r="WZX13750" t="s">
        <v>6</v>
      </c>
      <c r="WZY13750" t="s">
        <v>7</v>
      </c>
      <c r="WZZ13750" t="s">
        <v>6</v>
      </c>
      <c r="XAA13750" t="s">
        <v>7</v>
      </c>
    </row>
    <row r="13751" spans="13:14 11238:11256 16238:16256" x14ac:dyDescent="0.25">
      <c r="M13751">
        <v>1</v>
      </c>
      <c r="N13751">
        <v>1</v>
      </c>
      <c r="PPN13751" t="s">
        <v>7</v>
      </c>
      <c r="PPP13751" t="s">
        <v>6</v>
      </c>
      <c r="PPR13751" t="s">
        <v>7</v>
      </c>
      <c r="WZV13751" t="s">
        <v>7</v>
      </c>
      <c r="WZX13751" t="s">
        <v>6</v>
      </c>
      <c r="WZZ13751" t="s">
        <v>7</v>
      </c>
    </row>
    <row r="13752" spans="13:14 11238:11256 16238:16256" x14ac:dyDescent="0.25">
      <c r="M13752">
        <v>2</v>
      </c>
      <c r="N13752">
        <v>1</v>
      </c>
      <c r="PPN13752" t="s">
        <v>6</v>
      </c>
      <c r="PPO13752" t="s">
        <v>7</v>
      </c>
      <c r="PPP13752" t="s">
        <v>6</v>
      </c>
      <c r="PPQ13752" t="s">
        <v>7</v>
      </c>
      <c r="WZV13752" t="s">
        <v>6</v>
      </c>
      <c r="WZW13752" t="s">
        <v>7</v>
      </c>
      <c r="WZX13752" t="s">
        <v>6</v>
      </c>
      <c r="WZY13752" t="s">
        <v>7</v>
      </c>
    </row>
    <row r="13753" spans="13:14 11238:11256 16238:16256" x14ac:dyDescent="0.25">
      <c r="M13753">
        <v>1</v>
      </c>
      <c r="N13753">
        <v>1</v>
      </c>
      <c r="PPL13753" t="s">
        <v>7</v>
      </c>
      <c r="PPN13753" t="s">
        <v>6</v>
      </c>
      <c r="PPP13753" t="s">
        <v>7</v>
      </c>
      <c r="WZT13753" t="s">
        <v>7</v>
      </c>
      <c r="WZV13753" t="s">
        <v>6</v>
      </c>
      <c r="WZX13753" t="s">
        <v>7</v>
      </c>
    </row>
    <row r="13754" spans="13:14 11238:11256 16238:16256" x14ac:dyDescent="0.25">
      <c r="M13754">
        <v>2</v>
      </c>
      <c r="N13754">
        <v>1</v>
      </c>
      <c r="PPL13754" t="s">
        <v>6</v>
      </c>
      <c r="PPM13754" t="s">
        <v>7</v>
      </c>
      <c r="PPN13754" t="s">
        <v>6</v>
      </c>
      <c r="PPO13754" t="s">
        <v>7</v>
      </c>
      <c r="WZT13754" t="s">
        <v>6</v>
      </c>
      <c r="WZU13754" t="s">
        <v>7</v>
      </c>
      <c r="WZV13754" t="s">
        <v>6</v>
      </c>
      <c r="WZW13754" t="s">
        <v>7</v>
      </c>
    </row>
    <row r="13755" spans="13:14 11238:11256 16238:16256" x14ac:dyDescent="0.25">
      <c r="M13755">
        <v>1</v>
      </c>
      <c r="N13755">
        <v>1</v>
      </c>
      <c r="PPJ13755" t="s">
        <v>7</v>
      </c>
      <c r="PPL13755" t="s">
        <v>6</v>
      </c>
      <c r="PPN13755" t="s">
        <v>7</v>
      </c>
      <c r="WZR13755" t="s">
        <v>7</v>
      </c>
      <c r="WZT13755" t="s">
        <v>6</v>
      </c>
      <c r="WZV13755" t="s">
        <v>7</v>
      </c>
    </row>
    <row r="13756" spans="13:14 11238:11256 16238:16256" x14ac:dyDescent="0.25">
      <c r="M13756">
        <v>2</v>
      </c>
      <c r="N13756">
        <v>1</v>
      </c>
      <c r="PPJ13756" t="s">
        <v>6</v>
      </c>
      <c r="PPK13756" t="s">
        <v>7</v>
      </c>
      <c r="PPL13756" t="s">
        <v>6</v>
      </c>
      <c r="PPM13756" t="s">
        <v>7</v>
      </c>
      <c r="WZR13756" t="s">
        <v>6</v>
      </c>
      <c r="WZS13756" t="s">
        <v>7</v>
      </c>
      <c r="WZT13756" t="s">
        <v>6</v>
      </c>
      <c r="WZU13756" t="s">
        <v>7</v>
      </c>
    </row>
    <row r="13757" spans="13:14 11238:11256 16238:16256" x14ac:dyDescent="0.25">
      <c r="M13757">
        <v>2</v>
      </c>
      <c r="N13757">
        <v>1</v>
      </c>
      <c r="PPH13757" t="s">
        <v>7</v>
      </c>
      <c r="PPJ13757" t="s">
        <v>6</v>
      </c>
      <c r="PPL13757" t="s">
        <v>7</v>
      </c>
      <c r="WZP13757" t="s">
        <v>7</v>
      </c>
      <c r="WZR13757" t="s">
        <v>6</v>
      </c>
      <c r="WZT13757" t="s">
        <v>7</v>
      </c>
    </row>
    <row r="13758" spans="13:14 11238:11256 16238:16256" x14ac:dyDescent="0.25">
      <c r="M13758">
        <v>2</v>
      </c>
      <c r="N13758">
        <v>1</v>
      </c>
      <c r="PPH13758" t="s">
        <v>6</v>
      </c>
      <c r="PPI13758" t="s">
        <v>7</v>
      </c>
      <c r="PPJ13758" t="s">
        <v>6</v>
      </c>
      <c r="PPK13758" t="s">
        <v>7</v>
      </c>
      <c r="WZP13758" t="s">
        <v>6</v>
      </c>
      <c r="WZQ13758" t="s">
        <v>7</v>
      </c>
      <c r="WZR13758" t="s">
        <v>6</v>
      </c>
      <c r="WZS13758" t="s">
        <v>7</v>
      </c>
    </row>
    <row r="13759" spans="13:14 11238:11256 16238:16256" x14ac:dyDescent="0.25">
      <c r="M13759">
        <v>2</v>
      </c>
      <c r="N13759">
        <v>1</v>
      </c>
      <c r="PPF13759" t="s">
        <v>7</v>
      </c>
      <c r="PPH13759" t="s">
        <v>6</v>
      </c>
      <c r="PPJ13759" t="s">
        <v>7</v>
      </c>
      <c r="WZN13759" t="s">
        <v>7</v>
      </c>
      <c r="WZP13759" t="s">
        <v>6</v>
      </c>
      <c r="WZR13759" t="s">
        <v>7</v>
      </c>
    </row>
    <row r="13760" spans="13:14 11238:11256 16238:16256" x14ac:dyDescent="0.25">
      <c r="M13760">
        <v>1</v>
      </c>
      <c r="N13760">
        <v>1</v>
      </c>
      <c r="PPF13760" t="s">
        <v>6</v>
      </c>
      <c r="PPG13760" t="s">
        <v>7</v>
      </c>
      <c r="PPH13760" t="s">
        <v>6</v>
      </c>
      <c r="PPI13760" t="s">
        <v>7</v>
      </c>
      <c r="WZN13760" t="s">
        <v>6</v>
      </c>
      <c r="WZO13760" t="s">
        <v>7</v>
      </c>
      <c r="WZP13760" t="s">
        <v>6</v>
      </c>
      <c r="WZQ13760" t="s">
        <v>7</v>
      </c>
    </row>
    <row r="13761" spans="13:14 11222:11240 16222:16240" x14ac:dyDescent="0.25">
      <c r="M13761">
        <v>1</v>
      </c>
      <c r="N13761">
        <v>1</v>
      </c>
      <c r="PPD13761" t="s">
        <v>7</v>
      </c>
      <c r="PPF13761" t="s">
        <v>6</v>
      </c>
      <c r="PPH13761" t="s">
        <v>7</v>
      </c>
      <c r="WZL13761" t="s">
        <v>7</v>
      </c>
      <c r="WZN13761" t="s">
        <v>6</v>
      </c>
      <c r="WZP13761" t="s">
        <v>7</v>
      </c>
    </row>
    <row r="13762" spans="13:14 11222:11240 16222:16240" x14ac:dyDescent="0.25">
      <c r="M13762">
        <v>2</v>
      </c>
      <c r="N13762">
        <v>1</v>
      </c>
      <c r="PPD13762" t="s">
        <v>6</v>
      </c>
      <c r="PPE13762" t="s">
        <v>7</v>
      </c>
      <c r="PPF13762" t="s">
        <v>6</v>
      </c>
      <c r="PPG13762" t="s">
        <v>7</v>
      </c>
      <c r="WZL13762" t="s">
        <v>6</v>
      </c>
      <c r="WZM13762" t="s">
        <v>7</v>
      </c>
      <c r="WZN13762" t="s">
        <v>6</v>
      </c>
      <c r="WZO13762" t="s">
        <v>7</v>
      </c>
    </row>
    <row r="13763" spans="13:14 11222:11240 16222:16240" x14ac:dyDescent="0.25">
      <c r="M13763">
        <v>1</v>
      </c>
      <c r="N13763">
        <v>1</v>
      </c>
      <c r="PPB13763" t="s">
        <v>7</v>
      </c>
      <c r="PPD13763" t="s">
        <v>6</v>
      </c>
      <c r="PPF13763" t="s">
        <v>7</v>
      </c>
      <c r="WZJ13763" t="s">
        <v>7</v>
      </c>
      <c r="WZL13763" t="s">
        <v>6</v>
      </c>
      <c r="WZN13763" t="s">
        <v>7</v>
      </c>
    </row>
    <row r="13764" spans="13:14 11222:11240 16222:16240" x14ac:dyDescent="0.25">
      <c r="M13764">
        <v>2</v>
      </c>
      <c r="N13764">
        <v>1</v>
      </c>
      <c r="PPB13764" t="s">
        <v>6</v>
      </c>
      <c r="PPC13764" t="s">
        <v>7</v>
      </c>
      <c r="PPD13764" t="s">
        <v>6</v>
      </c>
      <c r="PPE13764" t="s">
        <v>7</v>
      </c>
      <c r="WZJ13764" t="s">
        <v>6</v>
      </c>
      <c r="WZK13764" t="s">
        <v>7</v>
      </c>
      <c r="WZL13764" t="s">
        <v>6</v>
      </c>
      <c r="WZM13764" t="s">
        <v>7</v>
      </c>
    </row>
    <row r="13765" spans="13:14 11222:11240 16222:16240" x14ac:dyDescent="0.25">
      <c r="M13765">
        <v>2</v>
      </c>
      <c r="N13765">
        <v>1</v>
      </c>
      <c r="POZ13765" t="s">
        <v>7</v>
      </c>
      <c r="PPB13765" t="s">
        <v>6</v>
      </c>
      <c r="PPD13765" t="s">
        <v>7</v>
      </c>
      <c r="WZH13765" t="s">
        <v>7</v>
      </c>
      <c r="WZJ13765" t="s">
        <v>6</v>
      </c>
      <c r="WZL13765" t="s">
        <v>7</v>
      </c>
    </row>
    <row r="13766" spans="13:14 11222:11240 16222:16240" x14ac:dyDescent="0.25">
      <c r="M13766">
        <v>1</v>
      </c>
      <c r="N13766">
        <v>1</v>
      </c>
      <c r="POZ13766" t="s">
        <v>6</v>
      </c>
      <c r="PPA13766" t="s">
        <v>7</v>
      </c>
      <c r="PPB13766" t="s">
        <v>6</v>
      </c>
      <c r="PPC13766" t="s">
        <v>7</v>
      </c>
      <c r="WZH13766" t="s">
        <v>6</v>
      </c>
      <c r="WZI13766" t="s">
        <v>7</v>
      </c>
      <c r="WZJ13766" t="s">
        <v>6</v>
      </c>
      <c r="WZK13766" t="s">
        <v>7</v>
      </c>
    </row>
    <row r="13767" spans="13:14 11222:11240 16222:16240" x14ac:dyDescent="0.25">
      <c r="M13767">
        <v>1</v>
      </c>
      <c r="N13767">
        <v>1</v>
      </c>
      <c r="POX13767" t="s">
        <v>7</v>
      </c>
      <c r="POZ13767" t="s">
        <v>6</v>
      </c>
      <c r="PPB13767" t="s">
        <v>7</v>
      </c>
      <c r="WZF13767" t="s">
        <v>7</v>
      </c>
      <c r="WZH13767" t="s">
        <v>6</v>
      </c>
      <c r="WZJ13767" t="s">
        <v>7</v>
      </c>
    </row>
    <row r="13768" spans="13:14 11222:11240 16222:16240" x14ac:dyDescent="0.25">
      <c r="M13768">
        <v>1</v>
      </c>
      <c r="N13768">
        <v>1</v>
      </c>
      <c r="POX13768" t="s">
        <v>6</v>
      </c>
      <c r="POY13768" t="s">
        <v>7</v>
      </c>
      <c r="POZ13768" t="s">
        <v>6</v>
      </c>
      <c r="PPA13768" t="s">
        <v>7</v>
      </c>
      <c r="WZF13768" t="s">
        <v>6</v>
      </c>
      <c r="WZG13768" t="s">
        <v>7</v>
      </c>
      <c r="WZH13768" t="s">
        <v>6</v>
      </c>
      <c r="WZI13768" t="s">
        <v>7</v>
      </c>
    </row>
    <row r="13769" spans="13:14 11222:11240 16222:16240" x14ac:dyDescent="0.25">
      <c r="M13769">
        <v>2</v>
      </c>
      <c r="N13769">
        <v>1</v>
      </c>
      <c r="POV13769" t="s">
        <v>7</v>
      </c>
      <c r="POX13769" t="s">
        <v>6</v>
      </c>
      <c r="POZ13769" t="s">
        <v>7</v>
      </c>
      <c r="WZD13769" t="s">
        <v>7</v>
      </c>
      <c r="WZF13769" t="s">
        <v>6</v>
      </c>
      <c r="WZH13769" t="s">
        <v>7</v>
      </c>
    </row>
    <row r="13770" spans="13:14 11222:11240 16222:16240" x14ac:dyDescent="0.25">
      <c r="M13770">
        <v>1</v>
      </c>
      <c r="N13770">
        <v>1</v>
      </c>
      <c r="POV13770" t="s">
        <v>6</v>
      </c>
      <c r="POW13770" t="s">
        <v>7</v>
      </c>
      <c r="POX13770" t="s">
        <v>6</v>
      </c>
      <c r="POY13770" t="s">
        <v>7</v>
      </c>
      <c r="WZD13770" t="s">
        <v>6</v>
      </c>
      <c r="WZE13770" t="s">
        <v>7</v>
      </c>
      <c r="WZF13770" t="s">
        <v>6</v>
      </c>
      <c r="WZG13770" t="s">
        <v>7</v>
      </c>
    </row>
    <row r="13771" spans="13:14 11222:11240 16222:16240" x14ac:dyDescent="0.25">
      <c r="M13771">
        <v>1</v>
      </c>
      <c r="N13771">
        <v>1</v>
      </c>
      <c r="POT13771" t="s">
        <v>7</v>
      </c>
      <c r="POV13771" t="s">
        <v>6</v>
      </c>
      <c r="POX13771" t="s">
        <v>7</v>
      </c>
      <c r="WZB13771" t="s">
        <v>7</v>
      </c>
      <c r="WZD13771" t="s">
        <v>6</v>
      </c>
      <c r="WZF13771" t="s">
        <v>7</v>
      </c>
    </row>
    <row r="13772" spans="13:14 11222:11240 16222:16240" x14ac:dyDescent="0.25">
      <c r="M13772">
        <v>2</v>
      </c>
      <c r="N13772">
        <v>1</v>
      </c>
      <c r="POT13772" t="s">
        <v>6</v>
      </c>
      <c r="POU13772" t="s">
        <v>7</v>
      </c>
      <c r="POV13772" t="s">
        <v>6</v>
      </c>
      <c r="POW13772" t="s">
        <v>7</v>
      </c>
      <c r="WZB13772" t="s">
        <v>6</v>
      </c>
      <c r="WZC13772" t="s">
        <v>7</v>
      </c>
      <c r="WZD13772" t="s">
        <v>6</v>
      </c>
      <c r="WZE13772" t="s">
        <v>7</v>
      </c>
    </row>
    <row r="13773" spans="13:14 11222:11240 16222:16240" x14ac:dyDescent="0.25">
      <c r="M13773">
        <v>1</v>
      </c>
      <c r="N13773">
        <v>1</v>
      </c>
      <c r="POR13773" t="s">
        <v>7</v>
      </c>
      <c r="POT13773" t="s">
        <v>6</v>
      </c>
      <c r="POV13773" t="s">
        <v>7</v>
      </c>
      <c r="WYZ13773" t="s">
        <v>7</v>
      </c>
      <c r="WZB13773" t="s">
        <v>6</v>
      </c>
      <c r="WZD13773" t="s">
        <v>7</v>
      </c>
    </row>
    <row r="13774" spans="13:14 11222:11240 16222:16240" x14ac:dyDescent="0.25">
      <c r="M13774">
        <v>2</v>
      </c>
      <c r="N13774">
        <v>1</v>
      </c>
      <c r="POR13774" t="s">
        <v>6</v>
      </c>
      <c r="POS13774" t="s">
        <v>7</v>
      </c>
      <c r="POT13774" t="s">
        <v>6</v>
      </c>
      <c r="POU13774" t="s">
        <v>7</v>
      </c>
      <c r="WYZ13774" t="s">
        <v>6</v>
      </c>
      <c r="WZA13774" t="s">
        <v>7</v>
      </c>
      <c r="WZB13774" t="s">
        <v>6</v>
      </c>
      <c r="WZC13774" t="s">
        <v>7</v>
      </c>
    </row>
    <row r="13775" spans="13:14 11222:11240 16222:16240" x14ac:dyDescent="0.25">
      <c r="M13775">
        <v>1</v>
      </c>
      <c r="N13775">
        <v>1</v>
      </c>
      <c r="POP13775" t="s">
        <v>7</v>
      </c>
      <c r="POR13775" t="s">
        <v>6</v>
      </c>
      <c r="POT13775" t="s">
        <v>7</v>
      </c>
      <c r="WYX13775" t="s">
        <v>7</v>
      </c>
      <c r="WYZ13775" t="s">
        <v>6</v>
      </c>
      <c r="WZB13775" t="s">
        <v>7</v>
      </c>
    </row>
    <row r="13776" spans="13:14 11222:11240 16222:16240" x14ac:dyDescent="0.25">
      <c r="M13776">
        <v>3</v>
      </c>
      <c r="N13776">
        <v>1</v>
      </c>
      <c r="POP13776" t="s">
        <v>6</v>
      </c>
      <c r="POQ13776" t="s">
        <v>7</v>
      </c>
      <c r="POR13776" t="s">
        <v>6</v>
      </c>
      <c r="POS13776" t="s">
        <v>7</v>
      </c>
      <c r="WYX13776" t="s">
        <v>6</v>
      </c>
      <c r="WYY13776" t="s">
        <v>7</v>
      </c>
      <c r="WYZ13776" t="s">
        <v>6</v>
      </c>
      <c r="WZA13776" t="s">
        <v>7</v>
      </c>
    </row>
    <row r="13777" spans="13:14 11206:11224 16206:16224" x14ac:dyDescent="0.25">
      <c r="M13777">
        <v>3</v>
      </c>
      <c r="N13777">
        <v>1</v>
      </c>
      <c r="PON13777" t="s">
        <v>7</v>
      </c>
      <c r="POP13777" t="s">
        <v>6</v>
      </c>
      <c r="POR13777" t="s">
        <v>7</v>
      </c>
      <c r="WYV13777" t="s">
        <v>7</v>
      </c>
      <c r="WYX13777" t="s">
        <v>6</v>
      </c>
      <c r="WYZ13777" t="s">
        <v>7</v>
      </c>
    </row>
    <row r="13778" spans="13:14 11206:11224 16206:16224" x14ac:dyDescent="0.25">
      <c r="M13778">
        <v>3</v>
      </c>
      <c r="N13778">
        <v>1</v>
      </c>
      <c r="PON13778" t="s">
        <v>6</v>
      </c>
      <c r="POO13778" t="s">
        <v>7</v>
      </c>
      <c r="POP13778" t="s">
        <v>6</v>
      </c>
      <c r="POQ13778" t="s">
        <v>7</v>
      </c>
      <c r="WYV13778" t="s">
        <v>6</v>
      </c>
      <c r="WYW13778" t="s">
        <v>7</v>
      </c>
      <c r="WYX13778" t="s">
        <v>6</v>
      </c>
      <c r="WYY13778" t="s">
        <v>7</v>
      </c>
    </row>
    <row r="13779" spans="13:14 11206:11224 16206:16224" x14ac:dyDescent="0.25">
      <c r="M13779">
        <v>4</v>
      </c>
      <c r="N13779">
        <v>1</v>
      </c>
      <c r="POL13779" t="s">
        <v>7</v>
      </c>
      <c r="PON13779" t="s">
        <v>6</v>
      </c>
      <c r="POP13779" t="s">
        <v>7</v>
      </c>
      <c r="WYT13779" t="s">
        <v>7</v>
      </c>
      <c r="WYV13779" t="s">
        <v>6</v>
      </c>
      <c r="WYX13779" t="s">
        <v>7</v>
      </c>
    </row>
    <row r="13780" spans="13:14 11206:11224 16206:16224" x14ac:dyDescent="0.25">
      <c r="M13780">
        <v>4</v>
      </c>
      <c r="N13780">
        <v>1</v>
      </c>
      <c r="POL13780" t="s">
        <v>6</v>
      </c>
      <c r="POM13780" t="s">
        <v>7</v>
      </c>
      <c r="PON13780" t="s">
        <v>6</v>
      </c>
      <c r="POO13780" t="s">
        <v>7</v>
      </c>
      <c r="WYT13780" t="s">
        <v>6</v>
      </c>
      <c r="WYU13780" t="s">
        <v>7</v>
      </c>
      <c r="WYV13780" t="s">
        <v>6</v>
      </c>
      <c r="WYW13780" t="s">
        <v>7</v>
      </c>
    </row>
    <row r="13781" spans="13:14 11206:11224 16206:16224" x14ac:dyDescent="0.25">
      <c r="M13781">
        <v>3</v>
      </c>
      <c r="N13781">
        <v>1</v>
      </c>
      <c r="POJ13781" t="s">
        <v>7</v>
      </c>
      <c r="POL13781" t="s">
        <v>6</v>
      </c>
      <c r="PON13781" t="s">
        <v>7</v>
      </c>
      <c r="WYR13781" t="s">
        <v>7</v>
      </c>
      <c r="WYT13781" t="s">
        <v>6</v>
      </c>
      <c r="WYV13781" t="s">
        <v>7</v>
      </c>
    </row>
    <row r="13782" spans="13:14 11206:11224 16206:16224" x14ac:dyDescent="0.25">
      <c r="M13782">
        <v>4</v>
      </c>
      <c r="N13782">
        <v>1</v>
      </c>
      <c r="POJ13782" t="s">
        <v>6</v>
      </c>
      <c r="POK13782" t="s">
        <v>7</v>
      </c>
      <c r="POL13782" t="s">
        <v>6</v>
      </c>
      <c r="POM13782" t="s">
        <v>7</v>
      </c>
      <c r="WYR13782" t="s">
        <v>6</v>
      </c>
      <c r="WYS13782" t="s">
        <v>7</v>
      </c>
      <c r="WYT13782" t="s">
        <v>6</v>
      </c>
      <c r="WYU13782" t="s">
        <v>7</v>
      </c>
    </row>
    <row r="13783" spans="13:14 11206:11224 16206:16224" x14ac:dyDescent="0.25">
      <c r="M13783">
        <v>3</v>
      </c>
      <c r="N13783">
        <v>1</v>
      </c>
      <c r="POH13783" t="s">
        <v>7</v>
      </c>
      <c r="POJ13783" t="s">
        <v>6</v>
      </c>
      <c r="POL13783" t="s">
        <v>7</v>
      </c>
      <c r="WYP13783" t="s">
        <v>7</v>
      </c>
      <c r="WYR13783" t="s">
        <v>6</v>
      </c>
      <c r="WYT13783" t="s">
        <v>7</v>
      </c>
    </row>
    <row r="13784" spans="13:14 11206:11224 16206:16224" x14ac:dyDescent="0.25">
      <c r="M13784">
        <v>4</v>
      </c>
      <c r="N13784">
        <v>1</v>
      </c>
      <c r="POH13784" t="s">
        <v>6</v>
      </c>
      <c r="POI13784" t="s">
        <v>7</v>
      </c>
      <c r="POJ13784" t="s">
        <v>6</v>
      </c>
      <c r="POK13784" t="s">
        <v>7</v>
      </c>
      <c r="WYP13784" t="s">
        <v>6</v>
      </c>
      <c r="WYQ13784" t="s">
        <v>7</v>
      </c>
      <c r="WYR13784" t="s">
        <v>6</v>
      </c>
      <c r="WYS13784" t="s">
        <v>7</v>
      </c>
    </row>
    <row r="13785" spans="13:14 11206:11224 16206:16224" x14ac:dyDescent="0.25">
      <c r="M13785">
        <v>3</v>
      </c>
      <c r="N13785">
        <v>1</v>
      </c>
      <c r="POF13785" t="s">
        <v>7</v>
      </c>
      <c r="POH13785" t="s">
        <v>6</v>
      </c>
      <c r="POJ13785" t="s">
        <v>7</v>
      </c>
      <c r="WYN13785" t="s">
        <v>7</v>
      </c>
      <c r="WYP13785" t="s">
        <v>6</v>
      </c>
      <c r="WYR13785" t="s">
        <v>7</v>
      </c>
    </row>
    <row r="13786" spans="13:14 11206:11224 16206:16224" x14ac:dyDescent="0.25">
      <c r="M13786">
        <v>4</v>
      </c>
      <c r="N13786">
        <v>1</v>
      </c>
      <c r="POF13786" t="s">
        <v>6</v>
      </c>
      <c r="POG13786" t="s">
        <v>7</v>
      </c>
      <c r="POH13786" t="s">
        <v>6</v>
      </c>
      <c r="POI13786" t="s">
        <v>7</v>
      </c>
      <c r="WYN13786" t="s">
        <v>6</v>
      </c>
      <c r="WYO13786" t="s">
        <v>7</v>
      </c>
      <c r="WYP13786" t="s">
        <v>6</v>
      </c>
      <c r="WYQ13786" t="s">
        <v>7</v>
      </c>
    </row>
    <row r="13787" spans="13:14 11206:11224 16206:16224" x14ac:dyDescent="0.25">
      <c r="M13787">
        <v>3</v>
      </c>
      <c r="N13787">
        <v>1</v>
      </c>
      <c r="POD13787" t="s">
        <v>7</v>
      </c>
      <c r="POF13787" t="s">
        <v>6</v>
      </c>
      <c r="POH13787" t="s">
        <v>7</v>
      </c>
      <c r="WYL13787" t="s">
        <v>7</v>
      </c>
      <c r="WYN13787" t="s">
        <v>6</v>
      </c>
      <c r="WYP13787" t="s">
        <v>7</v>
      </c>
    </row>
    <row r="13788" spans="13:14 11206:11224 16206:16224" x14ac:dyDescent="0.25">
      <c r="M13788">
        <v>3</v>
      </c>
      <c r="N13788">
        <v>1</v>
      </c>
      <c r="POD13788" t="s">
        <v>6</v>
      </c>
      <c r="POE13788" t="s">
        <v>7</v>
      </c>
      <c r="POF13788" t="s">
        <v>6</v>
      </c>
      <c r="POG13788" t="s">
        <v>7</v>
      </c>
      <c r="WYL13788" t="s">
        <v>6</v>
      </c>
      <c r="WYM13788" t="s">
        <v>7</v>
      </c>
      <c r="WYN13788" t="s">
        <v>6</v>
      </c>
      <c r="WYO13788" t="s">
        <v>7</v>
      </c>
    </row>
    <row r="13789" spans="13:14 11206:11224 16206:16224" x14ac:dyDescent="0.25">
      <c r="M13789">
        <v>4</v>
      </c>
      <c r="N13789">
        <v>1</v>
      </c>
      <c r="POB13789" t="s">
        <v>7</v>
      </c>
      <c r="POD13789" t="s">
        <v>6</v>
      </c>
      <c r="POF13789" t="s">
        <v>7</v>
      </c>
      <c r="WYJ13789" t="s">
        <v>7</v>
      </c>
      <c r="WYL13789" t="s">
        <v>6</v>
      </c>
      <c r="WYN13789" t="s">
        <v>7</v>
      </c>
    </row>
    <row r="13790" spans="13:14 11206:11224 16206:16224" x14ac:dyDescent="0.25">
      <c r="M13790">
        <v>4</v>
      </c>
      <c r="N13790">
        <v>1</v>
      </c>
      <c r="POB13790" t="s">
        <v>6</v>
      </c>
      <c r="POC13790" t="s">
        <v>7</v>
      </c>
      <c r="POD13790" t="s">
        <v>6</v>
      </c>
      <c r="POE13790" t="s">
        <v>7</v>
      </c>
      <c r="WYJ13790" t="s">
        <v>6</v>
      </c>
      <c r="WYK13790" t="s">
        <v>7</v>
      </c>
      <c r="WYL13790" t="s">
        <v>6</v>
      </c>
      <c r="WYM13790" t="s">
        <v>7</v>
      </c>
    </row>
    <row r="13791" spans="13:14 11206:11224 16206:16224" x14ac:dyDescent="0.25">
      <c r="M13791">
        <v>3</v>
      </c>
      <c r="N13791">
        <v>1</v>
      </c>
      <c r="PNZ13791" t="s">
        <v>7</v>
      </c>
      <c r="POB13791" t="s">
        <v>6</v>
      </c>
      <c r="POD13791" t="s">
        <v>7</v>
      </c>
      <c r="WYH13791" t="s">
        <v>7</v>
      </c>
      <c r="WYJ13791" t="s">
        <v>6</v>
      </c>
      <c r="WYL13791" t="s">
        <v>7</v>
      </c>
    </row>
    <row r="13792" spans="13:14 11206:11224 16206:16224" x14ac:dyDescent="0.25">
      <c r="M13792">
        <v>3</v>
      </c>
      <c r="N13792">
        <v>1</v>
      </c>
      <c r="PNZ13792" t="s">
        <v>6</v>
      </c>
      <c r="POA13792" t="s">
        <v>7</v>
      </c>
      <c r="POB13792" t="s">
        <v>6</v>
      </c>
      <c r="POC13792" t="s">
        <v>7</v>
      </c>
      <c r="WYH13792" t="s">
        <v>6</v>
      </c>
      <c r="WYI13792" t="s">
        <v>7</v>
      </c>
      <c r="WYJ13792" t="s">
        <v>6</v>
      </c>
      <c r="WYK13792" t="s">
        <v>7</v>
      </c>
    </row>
    <row r="13793" spans="13:14 11190:11208 16190:16208" x14ac:dyDescent="0.25">
      <c r="M13793">
        <v>3</v>
      </c>
      <c r="N13793">
        <v>1</v>
      </c>
      <c r="PNX13793" t="s">
        <v>7</v>
      </c>
      <c r="PNZ13793" t="s">
        <v>6</v>
      </c>
      <c r="POB13793" t="s">
        <v>7</v>
      </c>
      <c r="WYF13793" t="s">
        <v>7</v>
      </c>
      <c r="WYH13793" t="s">
        <v>6</v>
      </c>
      <c r="WYJ13793" t="s">
        <v>7</v>
      </c>
    </row>
    <row r="13794" spans="13:14 11190:11208 16190:16208" x14ac:dyDescent="0.25">
      <c r="M13794">
        <v>3</v>
      </c>
      <c r="N13794">
        <v>1</v>
      </c>
      <c r="PNX13794" t="s">
        <v>6</v>
      </c>
      <c r="PNY13794" t="s">
        <v>7</v>
      </c>
      <c r="PNZ13794" t="s">
        <v>6</v>
      </c>
      <c r="POA13794" t="s">
        <v>7</v>
      </c>
      <c r="WYF13794" t="s">
        <v>6</v>
      </c>
      <c r="WYG13794" t="s">
        <v>7</v>
      </c>
      <c r="WYH13794" t="s">
        <v>6</v>
      </c>
      <c r="WYI13794" t="s">
        <v>7</v>
      </c>
    </row>
    <row r="13795" spans="13:14 11190:11208 16190:16208" x14ac:dyDescent="0.25">
      <c r="M13795">
        <v>3</v>
      </c>
      <c r="N13795">
        <v>1</v>
      </c>
      <c r="PNV13795" t="s">
        <v>7</v>
      </c>
      <c r="PNX13795" t="s">
        <v>6</v>
      </c>
      <c r="PNZ13795" t="s">
        <v>7</v>
      </c>
      <c r="WYD13795" t="s">
        <v>7</v>
      </c>
      <c r="WYF13795" t="s">
        <v>6</v>
      </c>
      <c r="WYH13795" t="s">
        <v>7</v>
      </c>
    </row>
    <row r="13796" spans="13:14 11190:11208 16190:16208" x14ac:dyDescent="0.25">
      <c r="M13796">
        <v>4</v>
      </c>
      <c r="N13796">
        <v>1</v>
      </c>
      <c r="PNV13796" t="s">
        <v>6</v>
      </c>
      <c r="PNW13796" t="s">
        <v>7</v>
      </c>
      <c r="PNX13796" t="s">
        <v>6</v>
      </c>
      <c r="PNY13796" t="s">
        <v>7</v>
      </c>
      <c r="WYD13796" t="s">
        <v>6</v>
      </c>
      <c r="WYE13796" t="s">
        <v>7</v>
      </c>
      <c r="WYF13796" t="s">
        <v>6</v>
      </c>
      <c r="WYG13796" t="s">
        <v>7</v>
      </c>
    </row>
    <row r="13797" spans="13:14 11190:11208 16190:16208" x14ac:dyDescent="0.25">
      <c r="M13797">
        <v>4</v>
      </c>
      <c r="N13797">
        <v>1</v>
      </c>
      <c r="PNT13797" t="s">
        <v>7</v>
      </c>
      <c r="PNV13797" t="s">
        <v>6</v>
      </c>
      <c r="PNX13797" t="s">
        <v>7</v>
      </c>
      <c r="WYB13797" t="s">
        <v>7</v>
      </c>
      <c r="WYD13797" t="s">
        <v>6</v>
      </c>
      <c r="WYF13797" t="s">
        <v>7</v>
      </c>
    </row>
    <row r="13798" spans="13:14 11190:11208 16190:16208" x14ac:dyDescent="0.25">
      <c r="M13798">
        <v>3</v>
      </c>
      <c r="N13798">
        <v>1</v>
      </c>
      <c r="PNT13798" t="s">
        <v>6</v>
      </c>
      <c r="PNU13798" t="s">
        <v>7</v>
      </c>
      <c r="PNV13798" t="s">
        <v>6</v>
      </c>
      <c r="PNW13798" t="s">
        <v>7</v>
      </c>
      <c r="WYB13798" t="s">
        <v>6</v>
      </c>
      <c r="WYC13798" t="s">
        <v>7</v>
      </c>
      <c r="WYD13798" t="s">
        <v>6</v>
      </c>
      <c r="WYE13798" t="s">
        <v>7</v>
      </c>
    </row>
    <row r="13799" spans="13:14 11190:11208 16190:16208" x14ac:dyDescent="0.25">
      <c r="M13799">
        <v>4</v>
      </c>
      <c r="N13799">
        <v>1</v>
      </c>
      <c r="PNR13799" t="s">
        <v>7</v>
      </c>
      <c r="PNT13799" t="s">
        <v>6</v>
      </c>
      <c r="PNV13799" t="s">
        <v>7</v>
      </c>
      <c r="WXZ13799" t="s">
        <v>7</v>
      </c>
      <c r="WYB13799" t="s">
        <v>6</v>
      </c>
      <c r="WYD13799" t="s">
        <v>7</v>
      </c>
    </row>
    <row r="13800" spans="13:14 11190:11208 16190:16208" x14ac:dyDescent="0.25">
      <c r="M13800">
        <v>4</v>
      </c>
      <c r="N13800">
        <v>1</v>
      </c>
      <c r="PNR13800" t="s">
        <v>6</v>
      </c>
      <c r="PNS13800" t="s">
        <v>7</v>
      </c>
      <c r="PNT13800" t="s">
        <v>6</v>
      </c>
      <c r="PNU13800" t="s">
        <v>7</v>
      </c>
      <c r="WXZ13800" t="s">
        <v>6</v>
      </c>
      <c r="WYA13800" t="s">
        <v>7</v>
      </c>
      <c r="WYB13800" t="s">
        <v>6</v>
      </c>
      <c r="WYC13800" t="s">
        <v>7</v>
      </c>
    </row>
    <row r="13801" spans="13:14 11190:11208 16190:16208" x14ac:dyDescent="0.25">
      <c r="M13801">
        <v>4</v>
      </c>
      <c r="N13801">
        <v>1</v>
      </c>
      <c r="PNP13801" t="s">
        <v>7</v>
      </c>
      <c r="PNR13801" t="s">
        <v>6</v>
      </c>
      <c r="PNT13801" t="s">
        <v>7</v>
      </c>
      <c r="WXX13801" t="s">
        <v>7</v>
      </c>
      <c r="WXZ13801" t="s">
        <v>6</v>
      </c>
      <c r="WYB13801" t="s">
        <v>7</v>
      </c>
    </row>
    <row r="13802" spans="13:14 11190:11208 16190:16208" x14ac:dyDescent="0.25">
      <c r="M13802">
        <v>3</v>
      </c>
      <c r="N13802">
        <v>1</v>
      </c>
      <c r="PNP13802" t="s">
        <v>6</v>
      </c>
      <c r="PNQ13802" t="s">
        <v>7</v>
      </c>
      <c r="PNR13802" t="s">
        <v>6</v>
      </c>
      <c r="PNS13802" t="s">
        <v>7</v>
      </c>
      <c r="WXX13802" t="s">
        <v>6</v>
      </c>
      <c r="WXY13802" t="s">
        <v>7</v>
      </c>
      <c r="WXZ13802" t="s">
        <v>6</v>
      </c>
      <c r="WYA13802" t="s">
        <v>7</v>
      </c>
    </row>
    <row r="13803" spans="13:14 11190:11208 16190:16208" x14ac:dyDescent="0.25">
      <c r="M13803">
        <v>4</v>
      </c>
      <c r="N13803">
        <v>1</v>
      </c>
      <c r="PNN13803" t="s">
        <v>7</v>
      </c>
      <c r="PNP13803" t="s">
        <v>6</v>
      </c>
      <c r="PNR13803" t="s">
        <v>7</v>
      </c>
      <c r="WXV13803" t="s">
        <v>7</v>
      </c>
      <c r="WXX13803" t="s">
        <v>6</v>
      </c>
      <c r="WXZ13803" t="s">
        <v>7</v>
      </c>
    </row>
    <row r="13804" spans="13:14 11190:11208 16190:16208" x14ac:dyDescent="0.25">
      <c r="M13804">
        <v>3</v>
      </c>
      <c r="N13804">
        <v>1</v>
      </c>
      <c r="PNN13804" t="s">
        <v>6</v>
      </c>
      <c r="PNO13804" t="s">
        <v>7</v>
      </c>
      <c r="PNP13804" t="s">
        <v>6</v>
      </c>
      <c r="PNQ13804" t="s">
        <v>7</v>
      </c>
      <c r="WXV13804" t="s">
        <v>6</v>
      </c>
      <c r="WXW13804" t="s">
        <v>7</v>
      </c>
      <c r="WXX13804" t="s">
        <v>6</v>
      </c>
      <c r="WXY13804" t="s">
        <v>7</v>
      </c>
    </row>
    <row r="13805" spans="13:14 11190:11208 16190:16208" x14ac:dyDescent="0.25">
      <c r="M13805">
        <v>3</v>
      </c>
      <c r="N13805">
        <v>1</v>
      </c>
      <c r="PNL13805" t="s">
        <v>7</v>
      </c>
      <c r="PNN13805" t="s">
        <v>6</v>
      </c>
      <c r="PNP13805" t="s">
        <v>7</v>
      </c>
      <c r="WXT13805" t="s">
        <v>7</v>
      </c>
      <c r="WXV13805" t="s">
        <v>6</v>
      </c>
      <c r="WXX13805" t="s">
        <v>7</v>
      </c>
    </row>
    <row r="13806" spans="13:14 11190:11208 16190:16208" x14ac:dyDescent="0.25">
      <c r="M13806">
        <v>4</v>
      </c>
      <c r="N13806">
        <v>1</v>
      </c>
      <c r="PNL13806" t="s">
        <v>6</v>
      </c>
      <c r="PNM13806" t="s">
        <v>7</v>
      </c>
      <c r="PNN13806" t="s">
        <v>6</v>
      </c>
      <c r="PNO13806" t="s">
        <v>7</v>
      </c>
      <c r="WXT13806" t="s">
        <v>6</v>
      </c>
      <c r="WXU13806" t="s">
        <v>7</v>
      </c>
      <c r="WXV13806" t="s">
        <v>6</v>
      </c>
      <c r="WXW13806" t="s">
        <v>7</v>
      </c>
    </row>
    <row r="13807" spans="13:14 11190:11208 16190:16208" x14ac:dyDescent="0.25">
      <c r="M13807">
        <v>4</v>
      </c>
      <c r="N13807">
        <v>1</v>
      </c>
      <c r="PNJ13807" t="s">
        <v>7</v>
      </c>
      <c r="PNL13807" t="s">
        <v>6</v>
      </c>
      <c r="PNN13807" t="s">
        <v>7</v>
      </c>
      <c r="WXR13807" t="s">
        <v>7</v>
      </c>
      <c r="WXT13807" t="s">
        <v>6</v>
      </c>
      <c r="WXV13807" t="s">
        <v>7</v>
      </c>
    </row>
    <row r="13808" spans="13:14 11190:11208 16190:16208" x14ac:dyDescent="0.25">
      <c r="M13808">
        <v>4</v>
      </c>
      <c r="N13808">
        <v>1</v>
      </c>
      <c r="PNJ13808" t="s">
        <v>6</v>
      </c>
      <c r="PNK13808" t="s">
        <v>7</v>
      </c>
      <c r="PNL13808" t="s">
        <v>6</v>
      </c>
      <c r="PNM13808" t="s">
        <v>7</v>
      </c>
      <c r="WXR13808" t="s">
        <v>6</v>
      </c>
      <c r="WXS13808" t="s">
        <v>7</v>
      </c>
      <c r="WXT13808" t="s">
        <v>6</v>
      </c>
      <c r="WXU13808" t="s">
        <v>7</v>
      </c>
    </row>
    <row r="13809" spans="13:14 11174:11192 16174:16192" x14ac:dyDescent="0.25">
      <c r="M13809">
        <v>3</v>
      </c>
      <c r="N13809">
        <v>1</v>
      </c>
      <c r="PNH13809" t="s">
        <v>7</v>
      </c>
      <c r="PNJ13809" t="s">
        <v>6</v>
      </c>
      <c r="PNL13809" t="s">
        <v>7</v>
      </c>
      <c r="WXP13809" t="s">
        <v>7</v>
      </c>
      <c r="WXR13809" t="s">
        <v>6</v>
      </c>
      <c r="WXT13809" t="s">
        <v>7</v>
      </c>
    </row>
    <row r="13810" spans="13:14 11174:11192 16174:16192" x14ac:dyDescent="0.25">
      <c r="M13810">
        <v>4</v>
      </c>
      <c r="N13810">
        <v>1</v>
      </c>
      <c r="PNH13810" t="s">
        <v>6</v>
      </c>
      <c r="PNI13810" t="s">
        <v>7</v>
      </c>
      <c r="PNJ13810" t="s">
        <v>6</v>
      </c>
      <c r="PNK13810" t="s">
        <v>7</v>
      </c>
      <c r="WXP13810" t="s">
        <v>6</v>
      </c>
      <c r="WXQ13810" t="s">
        <v>7</v>
      </c>
      <c r="WXR13810" t="s">
        <v>6</v>
      </c>
      <c r="WXS13810" t="s">
        <v>7</v>
      </c>
    </row>
    <row r="13811" spans="13:14 11174:11192 16174:16192" x14ac:dyDescent="0.25">
      <c r="M13811">
        <v>3</v>
      </c>
      <c r="N13811">
        <v>1</v>
      </c>
      <c r="PNF13811" t="s">
        <v>7</v>
      </c>
      <c r="PNH13811" t="s">
        <v>6</v>
      </c>
      <c r="PNJ13811" t="s">
        <v>7</v>
      </c>
      <c r="WXN13811" t="s">
        <v>7</v>
      </c>
      <c r="WXP13811" t="s">
        <v>6</v>
      </c>
      <c r="WXR13811" t="s">
        <v>7</v>
      </c>
    </row>
    <row r="13812" spans="13:14 11174:11192 16174:16192" x14ac:dyDescent="0.25">
      <c r="M13812">
        <v>4</v>
      </c>
      <c r="N13812">
        <v>1</v>
      </c>
      <c r="PNF13812" t="s">
        <v>6</v>
      </c>
      <c r="PNG13812" t="s">
        <v>7</v>
      </c>
      <c r="PNH13812" t="s">
        <v>6</v>
      </c>
      <c r="PNI13812" t="s">
        <v>7</v>
      </c>
      <c r="WXN13812" t="s">
        <v>6</v>
      </c>
      <c r="WXO13812" t="s">
        <v>7</v>
      </c>
      <c r="WXP13812" t="s">
        <v>6</v>
      </c>
      <c r="WXQ13812" t="s">
        <v>7</v>
      </c>
    </row>
    <row r="13813" spans="13:14 11174:11192 16174:16192" x14ac:dyDescent="0.25">
      <c r="M13813">
        <v>4</v>
      </c>
      <c r="N13813">
        <v>1</v>
      </c>
      <c r="PND13813" t="s">
        <v>7</v>
      </c>
      <c r="PNF13813" t="s">
        <v>6</v>
      </c>
      <c r="PNH13813" t="s">
        <v>7</v>
      </c>
      <c r="WXL13813" t="s">
        <v>7</v>
      </c>
      <c r="WXN13813" t="s">
        <v>6</v>
      </c>
      <c r="WXP13813" t="s">
        <v>7</v>
      </c>
    </row>
    <row r="13814" spans="13:14 11174:11192 16174:16192" x14ac:dyDescent="0.25">
      <c r="M13814">
        <v>2</v>
      </c>
      <c r="N13814">
        <v>1</v>
      </c>
      <c r="PND13814" t="s">
        <v>6</v>
      </c>
      <c r="PNE13814" t="s">
        <v>7</v>
      </c>
      <c r="PNF13814" t="s">
        <v>6</v>
      </c>
      <c r="PNG13814" t="s">
        <v>7</v>
      </c>
      <c r="WXL13814" t="s">
        <v>6</v>
      </c>
      <c r="WXM13814" t="s">
        <v>7</v>
      </c>
      <c r="WXN13814" t="s">
        <v>6</v>
      </c>
      <c r="WXO13814" t="s">
        <v>7</v>
      </c>
    </row>
    <row r="13815" spans="13:14 11174:11192 16174:16192" x14ac:dyDescent="0.25">
      <c r="M13815">
        <v>1</v>
      </c>
      <c r="N13815">
        <v>1</v>
      </c>
      <c r="PNB13815" t="s">
        <v>7</v>
      </c>
      <c r="PND13815" t="s">
        <v>6</v>
      </c>
      <c r="PNF13815" t="s">
        <v>7</v>
      </c>
      <c r="WXJ13815" t="s">
        <v>7</v>
      </c>
      <c r="WXL13815" t="s">
        <v>6</v>
      </c>
      <c r="WXN13815" t="s">
        <v>7</v>
      </c>
    </row>
    <row r="13816" spans="13:14 11174:11192 16174:16192" x14ac:dyDescent="0.25">
      <c r="M13816">
        <v>2</v>
      </c>
      <c r="N13816">
        <v>1</v>
      </c>
      <c r="PNB13816" t="s">
        <v>6</v>
      </c>
      <c r="PNC13816" t="s">
        <v>7</v>
      </c>
      <c r="PND13816" t="s">
        <v>6</v>
      </c>
      <c r="PNE13816" t="s">
        <v>7</v>
      </c>
      <c r="WXJ13816" t="s">
        <v>6</v>
      </c>
      <c r="WXK13816" t="s">
        <v>7</v>
      </c>
      <c r="WXL13816" t="s">
        <v>6</v>
      </c>
      <c r="WXM13816" t="s">
        <v>7</v>
      </c>
    </row>
    <row r="13817" spans="13:14 11174:11192 16174:16192" x14ac:dyDescent="0.25">
      <c r="M13817">
        <v>1</v>
      </c>
      <c r="N13817">
        <v>1</v>
      </c>
      <c r="PMZ13817" t="s">
        <v>7</v>
      </c>
      <c r="PNB13817" t="s">
        <v>6</v>
      </c>
      <c r="PND13817" t="s">
        <v>7</v>
      </c>
      <c r="WXH13817" t="s">
        <v>7</v>
      </c>
      <c r="WXJ13817" t="s">
        <v>6</v>
      </c>
      <c r="WXL13817" t="s">
        <v>7</v>
      </c>
    </row>
    <row r="13818" spans="13:14 11174:11192 16174:16192" x14ac:dyDescent="0.25">
      <c r="M13818">
        <v>2</v>
      </c>
      <c r="N13818">
        <v>1</v>
      </c>
      <c r="PMZ13818" t="s">
        <v>6</v>
      </c>
      <c r="PNA13818" t="s">
        <v>7</v>
      </c>
      <c r="PNB13818" t="s">
        <v>6</v>
      </c>
      <c r="PNC13818" t="s">
        <v>7</v>
      </c>
      <c r="WXH13818" t="s">
        <v>6</v>
      </c>
      <c r="WXI13818" t="s">
        <v>7</v>
      </c>
      <c r="WXJ13818" t="s">
        <v>6</v>
      </c>
      <c r="WXK13818" t="s">
        <v>7</v>
      </c>
    </row>
    <row r="13819" spans="13:14 11174:11192 16174:16192" x14ac:dyDescent="0.25">
      <c r="M13819">
        <v>1</v>
      </c>
      <c r="N13819">
        <v>1</v>
      </c>
      <c r="PMX13819" t="s">
        <v>7</v>
      </c>
      <c r="PMZ13819" t="s">
        <v>6</v>
      </c>
      <c r="PNB13819" t="s">
        <v>7</v>
      </c>
      <c r="WXF13819" t="s">
        <v>7</v>
      </c>
      <c r="WXH13819" t="s">
        <v>6</v>
      </c>
      <c r="WXJ13819" t="s">
        <v>7</v>
      </c>
    </row>
    <row r="13820" spans="13:14 11174:11192 16174:16192" x14ac:dyDescent="0.25">
      <c r="M13820">
        <v>2</v>
      </c>
      <c r="N13820">
        <v>1</v>
      </c>
      <c r="PMX13820" t="s">
        <v>6</v>
      </c>
      <c r="PMY13820" t="s">
        <v>7</v>
      </c>
      <c r="PMZ13820" t="s">
        <v>6</v>
      </c>
      <c r="PNA13820" t="s">
        <v>7</v>
      </c>
      <c r="WXF13820" t="s">
        <v>6</v>
      </c>
      <c r="WXG13820" t="s">
        <v>7</v>
      </c>
      <c r="WXH13820" t="s">
        <v>6</v>
      </c>
      <c r="WXI13820" t="s">
        <v>7</v>
      </c>
    </row>
    <row r="13821" spans="13:14 11174:11192 16174:16192" x14ac:dyDescent="0.25">
      <c r="M13821">
        <v>1</v>
      </c>
      <c r="N13821">
        <v>1</v>
      </c>
      <c r="PMV13821" t="s">
        <v>7</v>
      </c>
      <c r="PMX13821" t="s">
        <v>6</v>
      </c>
      <c r="PMZ13821" t="s">
        <v>7</v>
      </c>
      <c r="WXD13821" t="s">
        <v>7</v>
      </c>
      <c r="WXF13821" t="s">
        <v>6</v>
      </c>
      <c r="WXH13821" t="s">
        <v>7</v>
      </c>
    </row>
    <row r="13822" spans="13:14 11174:11192 16174:16192" x14ac:dyDescent="0.25">
      <c r="M13822">
        <v>2</v>
      </c>
      <c r="N13822">
        <v>1</v>
      </c>
      <c r="PMV13822" t="s">
        <v>6</v>
      </c>
      <c r="PMW13822" t="s">
        <v>7</v>
      </c>
      <c r="PMX13822" t="s">
        <v>6</v>
      </c>
      <c r="PMY13822" t="s">
        <v>7</v>
      </c>
      <c r="WXD13822" t="s">
        <v>6</v>
      </c>
      <c r="WXE13822" t="s">
        <v>7</v>
      </c>
      <c r="WXF13822" t="s">
        <v>6</v>
      </c>
      <c r="WXG13822" t="s">
        <v>7</v>
      </c>
    </row>
    <row r="13823" spans="13:14 11174:11192 16174:16192" x14ac:dyDescent="0.25">
      <c r="M13823">
        <v>2</v>
      </c>
      <c r="N13823">
        <v>1</v>
      </c>
      <c r="PMT13823" t="s">
        <v>7</v>
      </c>
      <c r="PMV13823" t="s">
        <v>6</v>
      </c>
      <c r="PMX13823" t="s">
        <v>7</v>
      </c>
      <c r="WXB13823" t="s">
        <v>7</v>
      </c>
      <c r="WXD13823" t="s">
        <v>6</v>
      </c>
      <c r="WXF13823" t="s">
        <v>7</v>
      </c>
    </row>
    <row r="13824" spans="13:14 11174:11192 16174:16192" x14ac:dyDescent="0.25">
      <c r="M13824">
        <v>1</v>
      </c>
      <c r="N13824">
        <v>1</v>
      </c>
      <c r="PMT13824" t="s">
        <v>6</v>
      </c>
      <c r="PMU13824" t="s">
        <v>7</v>
      </c>
      <c r="PMV13824" t="s">
        <v>6</v>
      </c>
      <c r="PMW13824" t="s">
        <v>7</v>
      </c>
      <c r="WXB13824" t="s">
        <v>6</v>
      </c>
      <c r="WXC13824" t="s">
        <v>7</v>
      </c>
      <c r="WXD13824" t="s">
        <v>6</v>
      </c>
      <c r="WXE13824" t="s">
        <v>7</v>
      </c>
    </row>
    <row r="13825" spans="13:14 11158:11176 16158:16176" x14ac:dyDescent="0.25">
      <c r="M13825">
        <v>2</v>
      </c>
      <c r="N13825">
        <v>1</v>
      </c>
      <c r="PMR13825" t="s">
        <v>7</v>
      </c>
      <c r="PMT13825" t="s">
        <v>6</v>
      </c>
      <c r="PMV13825" t="s">
        <v>7</v>
      </c>
      <c r="WWZ13825" t="s">
        <v>7</v>
      </c>
      <c r="WXB13825" t="s">
        <v>6</v>
      </c>
      <c r="WXD13825" t="s">
        <v>7</v>
      </c>
    </row>
    <row r="13826" spans="13:14 11158:11176 16158:16176" x14ac:dyDescent="0.25">
      <c r="M13826">
        <v>1</v>
      </c>
      <c r="N13826">
        <v>1</v>
      </c>
      <c r="PMR13826" t="s">
        <v>6</v>
      </c>
      <c r="PMS13826" t="s">
        <v>7</v>
      </c>
      <c r="PMT13826" t="s">
        <v>6</v>
      </c>
      <c r="PMU13826" t="s">
        <v>7</v>
      </c>
      <c r="WWZ13826" t="s">
        <v>6</v>
      </c>
      <c r="WXA13826" t="s">
        <v>7</v>
      </c>
      <c r="WXB13826" t="s">
        <v>6</v>
      </c>
      <c r="WXC13826" t="s">
        <v>7</v>
      </c>
    </row>
    <row r="13827" spans="13:14 11158:11176 16158:16176" x14ac:dyDescent="0.25">
      <c r="M13827">
        <v>1</v>
      </c>
      <c r="N13827">
        <v>1</v>
      </c>
      <c r="PMP13827" t="s">
        <v>7</v>
      </c>
      <c r="PMR13827" t="s">
        <v>6</v>
      </c>
      <c r="PMT13827" t="s">
        <v>7</v>
      </c>
      <c r="WWX13827" t="s">
        <v>7</v>
      </c>
      <c r="WWZ13827" t="s">
        <v>6</v>
      </c>
      <c r="WXB13827" t="s">
        <v>7</v>
      </c>
    </row>
    <row r="13828" spans="13:14 11158:11176 16158:16176" x14ac:dyDescent="0.25">
      <c r="M13828">
        <v>3</v>
      </c>
      <c r="N13828">
        <v>1</v>
      </c>
      <c r="PMP13828" t="s">
        <v>6</v>
      </c>
      <c r="PMQ13828" t="s">
        <v>7</v>
      </c>
      <c r="PMR13828" t="s">
        <v>6</v>
      </c>
      <c r="PMS13828" t="s">
        <v>7</v>
      </c>
      <c r="WWX13828" t="s">
        <v>6</v>
      </c>
      <c r="WWY13828" t="s">
        <v>7</v>
      </c>
      <c r="WWZ13828" t="s">
        <v>6</v>
      </c>
      <c r="WXA13828" t="s">
        <v>7</v>
      </c>
    </row>
    <row r="13829" spans="13:14 11158:11176 16158:16176" x14ac:dyDescent="0.25">
      <c r="M13829">
        <v>3</v>
      </c>
      <c r="N13829">
        <v>1</v>
      </c>
      <c r="PMN13829" t="s">
        <v>7</v>
      </c>
      <c r="PMP13829" t="s">
        <v>6</v>
      </c>
      <c r="PMR13829" t="s">
        <v>7</v>
      </c>
      <c r="WWV13829" t="s">
        <v>7</v>
      </c>
      <c r="WWX13829" t="s">
        <v>6</v>
      </c>
      <c r="WWZ13829" t="s">
        <v>7</v>
      </c>
    </row>
    <row r="13830" spans="13:14 11158:11176 16158:16176" x14ac:dyDescent="0.25">
      <c r="M13830">
        <v>3</v>
      </c>
      <c r="N13830">
        <v>1</v>
      </c>
      <c r="PMN13830" t="s">
        <v>6</v>
      </c>
      <c r="PMO13830" t="s">
        <v>7</v>
      </c>
      <c r="PMP13830" t="s">
        <v>6</v>
      </c>
      <c r="PMQ13830" t="s">
        <v>7</v>
      </c>
      <c r="WWV13830" t="s">
        <v>6</v>
      </c>
      <c r="WWW13830" t="s">
        <v>7</v>
      </c>
      <c r="WWX13830" t="s">
        <v>6</v>
      </c>
      <c r="WWY13830" t="s">
        <v>7</v>
      </c>
    </row>
    <row r="13831" spans="13:14 11158:11176 16158:16176" x14ac:dyDescent="0.25">
      <c r="M13831">
        <v>3</v>
      </c>
      <c r="N13831">
        <v>1</v>
      </c>
      <c r="PML13831" t="s">
        <v>7</v>
      </c>
      <c r="PMN13831" t="s">
        <v>6</v>
      </c>
      <c r="PMP13831" t="s">
        <v>7</v>
      </c>
      <c r="WWT13831" t="s">
        <v>7</v>
      </c>
      <c r="WWV13831" t="s">
        <v>6</v>
      </c>
      <c r="WWX13831" t="s">
        <v>7</v>
      </c>
    </row>
    <row r="13832" spans="13:14 11158:11176 16158:16176" x14ac:dyDescent="0.25">
      <c r="M13832">
        <v>4</v>
      </c>
      <c r="N13832">
        <v>1</v>
      </c>
      <c r="PML13832" t="s">
        <v>6</v>
      </c>
      <c r="PMM13832" t="s">
        <v>7</v>
      </c>
      <c r="PMN13832" t="s">
        <v>6</v>
      </c>
      <c r="PMO13832" t="s">
        <v>7</v>
      </c>
      <c r="WWT13832" t="s">
        <v>6</v>
      </c>
      <c r="WWU13832" t="s">
        <v>7</v>
      </c>
      <c r="WWV13832" t="s">
        <v>6</v>
      </c>
      <c r="WWW13832" t="s">
        <v>7</v>
      </c>
    </row>
    <row r="13833" spans="13:14 11158:11176 16158:16176" x14ac:dyDescent="0.25">
      <c r="M13833">
        <v>3</v>
      </c>
      <c r="N13833">
        <v>1</v>
      </c>
      <c r="PMJ13833" t="s">
        <v>7</v>
      </c>
      <c r="PML13833" t="s">
        <v>6</v>
      </c>
      <c r="PMN13833" t="s">
        <v>7</v>
      </c>
      <c r="WWR13833" t="s">
        <v>7</v>
      </c>
      <c r="WWT13833" t="s">
        <v>6</v>
      </c>
      <c r="WWV13833" t="s">
        <v>7</v>
      </c>
    </row>
    <row r="13834" spans="13:14 11158:11176 16158:16176" x14ac:dyDescent="0.25">
      <c r="M13834">
        <v>4</v>
      </c>
      <c r="N13834">
        <v>1</v>
      </c>
      <c r="PMJ13834" t="s">
        <v>6</v>
      </c>
      <c r="PMK13834" t="s">
        <v>7</v>
      </c>
      <c r="PML13834" t="s">
        <v>6</v>
      </c>
      <c r="PMM13834" t="s">
        <v>7</v>
      </c>
      <c r="WWR13834" t="s">
        <v>6</v>
      </c>
      <c r="WWS13834" t="s">
        <v>7</v>
      </c>
      <c r="WWT13834" t="s">
        <v>6</v>
      </c>
      <c r="WWU13834" t="s">
        <v>7</v>
      </c>
    </row>
    <row r="13835" spans="13:14 11158:11176 16158:16176" x14ac:dyDescent="0.25">
      <c r="M13835">
        <v>3</v>
      </c>
      <c r="N13835">
        <v>1</v>
      </c>
      <c r="PMH13835" t="s">
        <v>7</v>
      </c>
      <c r="PMJ13835" t="s">
        <v>6</v>
      </c>
      <c r="PML13835" t="s">
        <v>7</v>
      </c>
      <c r="WWP13835" t="s">
        <v>7</v>
      </c>
      <c r="WWR13835" t="s">
        <v>6</v>
      </c>
      <c r="WWT13835" t="s">
        <v>7</v>
      </c>
    </row>
    <row r="13836" spans="13:14 11158:11176 16158:16176" x14ac:dyDescent="0.25">
      <c r="M13836">
        <v>4</v>
      </c>
      <c r="N13836">
        <v>1</v>
      </c>
      <c r="PMH13836" t="s">
        <v>6</v>
      </c>
      <c r="PMI13836" t="s">
        <v>7</v>
      </c>
      <c r="PMJ13836" t="s">
        <v>6</v>
      </c>
      <c r="PMK13836" t="s">
        <v>7</v>
      </c>
      <c r="WWP13836" t="s">
        <v>6</v>
      </c>
      <c r="WWQ13836" t="s">
        <v>7</v>
      </c>
      <c r="WWR13836" t="s">
        <v>6</v>
      </c>
      <c r="WWS13836" t="s">
        <v>7</v>
      </c>
    </row>
    <row r="13837" spans="13:14 11158:11176 16158:16176" x14ac:dyDescent="0.25">
      <c r="M13837">
        <v>3</v>
      </c>
      <c r="N13837">
        <v>1</v>
      </c>
      <c r="PMF13837" t="s">
        <v>7</v>
      </c>
      <c r="PMH13837" t="s">
        <v>6</v>
      </c>
      <c r="PMJ13837" t="s">
        <v>7</v>
      </c>
      <c r="WWN13837" t="s">
        <v>7</v>
      </c>
      <c r="WWP13837" t="s">
        <v>6</v>
      </c>
      <c r="WWR13837" t="s">
        <v>7</v>
      </c>
    </row>
    <row r="13838" spans="13:14 11158:11176 16158:16176" x14ac:dyDescent="0.25">
      <c r="M13838">
        <v>4</v>
      </c>
      <c r="N13838">
        <v>1</v>
      </c>
      <c r="PMF13838" t="s">
        <v>6</v>
      </c>
      <c r="PMG13838" t="s">
        <v>7</v>
      </c>
      <c r="PMH13838" t="s">
        <v>6</v>
      </c>
      <c r="PMI13838" t="s">
        <v>7</v>
      </c>
      <c r="WWN13838" t="s">
        <v>6</v>
      </c>
      <c r="WWO13838" t="s">
        <v>7</v>
      </c>
      <c r="WWP13838" t="s">
        <v>6</v>
      </c>
      <c r="WWQ13838" t="s">
        <v>7</v>
      </c>
    </row>
    <row r="13839" spans="13:14 11158:11176 16158:16176" x14ac:dyDescent="0.25">
      <c r="M13839">
        <v>3</v>
      </c>
      <c r="N13839">
        <v>1</v>
      </c>
      <c r="PMD13839" t="s">
        <v>7</v>
      </c>
      <c r="PMF13839" t="s">
        <v>6</v>
      </c>
      <c r="PMH13839" t="s">
        <v>7</v>
      </c>
      <c r="WWL13839" t="s">
        <v>7</v>
      </c>
      <c r="WWN13839" t="s">
        <v>6</v>
      </c>
      <c r="WWP13839" t="s">
        <v>7</v>
      </c>
    </row>
    <row r="13840" spans="13:14 11158:11176 16158:16176" x14ac:dyDescent="0.25">
      <c r="M13840">
        <v>3</v>
      </c>
      <c r="N13840">
        <v>1</v>
      </c>
      <c r="PMD13840" t="s">
        <v>6</v>
      </c>
      <c r="PME13840" t="s">
        <v>7</v>
      </c>
      <c r="PMF13840" t="s">
        <v>6</v>
      </c>
      <c r="PMG13840" t="s">
        <v>7</v>
      </c>
      <c r="WWL13840" t="s">
        <v>6</v>
      </c>
      <c r="WWM13840" t="s">
        <v>7</v>
      </c>
      <c r="WWN13840" t="s">
        <v>6</v>
      </c>
      <c r="WWO13840" t="s">
        <v>7</v>
      </c>
    </row>
    <row r="13841" spans="13:14 11142:11160 16142:16160" x14ac:dyDescent="0.25">
      <c r="M13841">
        <v>3</v>
      </c>
      <c r="N13841">
        <v>1</v>
      </c>
      <c r="PMB13841" t="s">
        <v>7</v>
      </c>
      <c r="PMD13841" t="s">
        <v>6</v>
      </c>
      <c r="PMF13841" t="s">
        <v>7</v>
      </c>
      <c r="WWJ13841" t="s">
        <v>7</v>
      </c>
      <c r="WWL13841" t="s">
        <v>6</v>
      </c>
      <c r="WWN13841" t="s">
        <v>7</v>
      </c>
    </row>
    <row r="13842" spans="13:14 11142:11160 16142:16160" x14ac:dyDescent="0.25">
      <c r="M13842">
        <v>4</v>
      </c>
      <c r="N13842">
        <v>1</v>
      </c>
      <c r="PMB13842" t="s">
        <v>6</v>
      </c>
      <c r="PMC13842" t="s">
        <v>7</v>
      </c>
      <c r="PMD13842" t="s">
        <v>6</v>
      </c>
      <c r="PME13842" t="s">
        <v>7</v>
      </c>
      <c r="WWJ13842" t="s">
        <v>6</v>
      </c>
      <c r="WWK13842" t="s">
        <v>7</v>
      </c>
      <c r="WWL13842" t="s">
        <v>6</v>
      </c>
      <c r="WWM13842" t="s">
        <v>7</v>
      </c>
    </row>
    <row r="13843" spans="13:14 11142:11160 16142:16160" x14ac:dyDescent="0.25">
      <c r="M13843">
        <v>4</v>
      </c>
      <c r="N13843">
        <v>1</v>
      </c>
      <c r="PLZ13843" t="s">
        <v>7</v>
      </c>
      <c r="PMB13843" t="s">
        <v>6</v>
      </c>
      <c r="PMD13843" t="s">
        <v>7</v>
      </c>
      <c r="WWH13843" t="s">
        <v>7</v>
      </c>
      <c r="WWJ13843" t="s">
        <v>6</v>
      </c>
      <c r="WWL13843" t="s">
        <v>7</v>
      </c>
    </row>
    <row r="13844" spans="13:14 11142:11160 16142:16160" x14ac:dyDescent="0.25">
      <c r="M13844">
        <v>3</v>
      </c>
      <c r="N13844">
        <v>1</v>
      </c>
      <c r="PLZ13844" t="s">
        <v>6</v>
      </c>
      <c r="PMA13844" t="s">
        <v>7</v>
      </c>
      <c r="PMB13844" t="s">
        <v>6</v>
      </c>
      <c r="PMC13844" t="s">
        <v>7</v>
      </c>
      <c r="WWH13844" t="s">
        <v>6</v>
      </c>
      <c r="WWI13844" t="s">
        <v>7</v>
      </c>
      <c r="WWJ13844" t="s">
        <v>6</v>
      </c>
      <c r="WWK13844" t="s">
        <v>7</v>
      </c>
    </row>
    <row r="13845" spans="13:14 11142:11160 16142:16160" x14ac:dyDescent="0.25">
      <c r="M13845">
        <v>4</v>
      </c>
      <c r="N13845">
        <v>1</v>
      </c>
      <c r="PLX13845" t="s">
        <v>7</v>
      </c>
      <c r="PLZ13845" t="s">
        <v>6</v>
      </c>
      <c r="PMB13845" t="s">
        <v>7</v>
      </c>
      <c r="WWF13845" t="s">
        <v>7</v>
      </c>
      <c r="WWH13845" t="s">
        <v>6</v>
      </c>
      <c r="WWJ13845" t="s">
        <v>7</v>
      </c>
    </row>
    <row r="13846" spans="13:14 11142:11160 16142:16160" x14ac:dyDescent="0.25">
      <c r="M13846">
        <v>3</v>
      </c>
      <c r="N13846">
        <v>1</v>
      </c>
      <c r="PLX13846" t="s">
        <v>6</v>
      </c>
      <c r="PLY13846" t="s">
        <v>7</v>
      </c>
      <c r="PLZ13846" t="s">
        <v>6</v>
      </c>
      <c r="PMA13846" t="s">
        <v>7</v>
      </c>
      <c r="WWF13846" t="s">
        <v>6</v>
      </c>
      <c r="WWG13846" t="s">
        <v>7</v>
      </c>
      <c r="WWH13846" t="s">
        <v>6</v>
      </c>
      <c r="WWI13846" t="s">
        <v>7</v>
      </c>
    </row>
    <row r="13847" spans="13:14 11142:11160 16142:16160" x14ac:dyDescent="0.25">
      <c r="M13847">
        <v>3</v>
      </c>
      <c r="N13847">
        <v>1</v>
      </c>
      <c r="PLV13847" t="s">
        <v>7</v>
      </c>
      <c r="PLX13847" t="s">
        <v>6</v>
      </c>
      <c r="PLZ13847" t="s">
        <v>7</v>
      </c>
      <c r="WWD13847" t="s">
        <v>7</v>
      </c>
      <c r="WWF13847" t="s">
        <v>6</v>
      </c>
      <c r="WWH13847" t="s">
        <v>7</v>
      </c>
    </row>
    <row r="13848" spans="13:14 11142:11160 16142:16160" x14ac:dyDescent="0.25">
      <c r="M13848">
        <v>4</v>
      </c>
      <c r="N13848">
        <v>1</v>
      </c>
      <c r="PLV13848" t="s">
        <v>6</v>
      </c>
      <c r="PLW13848" t="s">
        <v>7</v>
      </c>
      <c r="PLX13848" t="s">
        <v>6</v>
      </c>
      <c r="PLY13848" t="s">
        <v>7</v>
      </c>
      <c r="WWD13848" t="s">
        <v>6</v>
      </c>
      <c r="WWE13848" t="s">
        <v>7</v>
      </c>
      <c r="WWF13848" t="s">
        <v>6</v>
      </c>
      <c r="WWG13848" t="s">
        <v>7</v>
      </c>
    </row>
    <row r="13849" spans="13:14 11142:11160 16142:16160" x14ac:dyDescent="0.25">
      <c r="M13849">
        <v>4</v>
      </c>
      <c r="N13849">
        <v>1</v>
      </c>
      <c r="PLT13849" t="s">
        <v>7</v>
      </c>
      <c r="PLV13849" t="s">
        <v>6</v>
      </c>
      <c r="PLX13849" t="s">
        <v>7</v>
      </c>
      <c r="WWB13849" t="s">
        <v>7</v>
      </c>
      <c r="WWD13849" t="s">
        <v>6</v>
      </c>
      <c r="WWF13849" t="s">
        <v>7</v>
      </c>
    </row>
    <row r="13850" spans="13:14 11142:11160 16142:16160" x14ac:dyDescent="0.25">
      <c r="M13850">
        <v>3</v>
      </c>
      <c r="N13850">
        <v>1</v>
      </c>
      <c r="PLT13850" t="s">
        <v>6</v>
      </c>
      <c r="PLU13850" t="s">
        <v>7</v>
      </c>
      <c r="PLV13850" t="s">
        <v>6</v>
      </c>
      <c r="PLW13850" t="s">
        <v>7</v>
      </c>
      <c r="WWB13850" t="s">
        <v>6</v>
      </c>
      <c r="WWC13850" t="s">
        <v>7</v>
      </c>
      <c r="WWD13850" t="s">
        <v>6</v>
      </c>
      <c r="WWE13850" t="s">
        <v>7</v>
      </c>
    </row>
    <row r="13851" spans="13:14 11142:11160 16142:16160" x14ac:dyDescent="0.25">
      <c r="M13851">
        <v>3</v>
      </c>
      <c r="N13851">
        <v>1</v>
      </c>
      <c r="PLR13851" t="s">
        <v>7</v>
      </c>
      <c r="PLT13851" t="s">
        <v>6</v>
      </c>
      <c r="PLV13851" t="s">
        <v>7</v>
      </c>
      <c r="WVZ13851" t="s">
        <v>7</v>
      </c>
      <c r="WWB13851" t="s">
        <v>6</v>
      </c>
      <c r="WWD13851" t="s">
        <v>7</v>
      </c>
    </row>
    <row r="13852" spans="13:14 11142:11160 16142:16160" x14ac:dyDescent="0.25">
      <c r="M13852">
        <v>2</v>
      </c>
      <c r="N13852">
        <v>1</v>
      </c>
      <c r="PLR13852" t="s">
        <v>6</v>
      </c>
      <c r="PLS13852" t="s">
        <v>7</v>
      </c>
      <c r="PLT13852" t="s">
        <v>6</v>
      </c>
      <c r="PLU13852" t="s">
        <v>7</v>
      </c>
      <c r="WVZ13852" t="s">
        <v>6</v>
      </c>
      <c r="WWA13852" t="s">
        <v>7</v>
      </c>
      <c r="WWB13852" t="s">
        <v>6</v>
      </c>
      <c r="WWC13852" t="s">
        <v>7</v>
      </c>
    </row>
    <row r="13853" spans="13:14 11142:11160 16142:16160" x14ac:dyDescent="0.25">
      <c r="M13853">
        <v>1</v>
      </c>
      <c r="N13853">
        <v>1</v>
      </c>
      <c r="PLP13853" t="s">
        <v>7</v>
      </c>
      <c r="PLR13853" t="s">
        <v>6</v>
      </c>
      <c r="PLT13853" t="s">
        <v>7</v>
      </c>
      <c r="WVX13853" t="s">
        <v>7</v>
      </c>
      <c r="WVZ13853" t="s">
        <v>6</v>
      </c>
      <c r="WWB13853" t="s">
        <v>7</v>
      </c>
    </row>
    <row r="13854" spans="13:14 11142:11160 16142:16160" x14ac:dyDescent="0.25">
      <c r="M13854">
        <v>4</v>
      </c>
      <c r="N13854">
        <v>1</v>
      </c>
      <c r="PLP13854" t="s">
        <v>6</v>
      </c>
      <c r="PLQ13854" t="s">
        <v>7</v>
      </c>
      <c r="PLR13854" t="s">
        <v>6</v>
      </c>
      <c r="PLS13854" t="s">
        <v>7</v>
      </c>
      <c r="WVX13854" t="s">
        <v>6</v>
      </c>
      <c r="WVY13854" t="s">
        <v>7</v>
      </c>
      <c r="WVZ13854" t="s">
        <v>6</v>
      </c>
      <c r="WWA13854" t="s">
        <v>7</v>
      </c>
    </row>
    <row r="13855" spans="13:14 11142:11160 16142:16160" x14ac:dyDescent="0.25">
      <c r="M13855">
        <v>4</v>
      </c>
      <c r="N13855">
        <v>1</v>
      </c>
      <c r="PLN13855" t="s">
        <v>7</v>
      </c>
      <c r="PLP13855" t="s">
        <v>6</v>
      </c>
      <c r="PLR13855" t="s">
        <v>7</v>
      </c>
      <c r="WVV13855" t="s">
        <v>7</v>
      </c>
      <c r="WVX13855" t="s">
        <v>6</v>
      </c>
      <c r="WVZ13855" t="s">
        <v>7</v>
      </c>
    </row>
    <row r="13856" spans="13:14 11142:11160 16142:16160" x14ac:dyDescent="0.25">
      <c r="M13856">
        <v>4</v>
      </c>
      <c r="N13856">
        <v>1</v>
      </c>
      <c r="PLN13856" t="s">
        <v>6</v>
      </c>
      <c r="PLO13856" t="s">
        <v>7</v>
      </c>
      <c r="PLP13856" t="s">
        <v>6</v>
      </c>
      <c r="PLQ13856" t="s">
        <v>7</v>
      </c>
      <c r="WVV13856" t="s">
        <v>6</v>
      </c>
      <c r="WVW13856" t="s">
        <v>7</v>
      </c>
      <c r="WVX13856" t="s">
        <v>6</v>
      </c>
      <c r="WVY13856" t="s">
        <v>7</v>
      </c>
    </row>
    <row r="13857" spans="13:14 11126:11144 16126:16144" x14ac:dyDescent="0.25">
      <c r="M13857">
        <v>4</v>
      </c>
      <c r="N13857">
        <v>1</v>
      </c>
      <c r="PLL13857" t="s">
        <v>7</v>
      </c>
      <c r="PLN13857" t="s">
        <v>6</v>
      </c>
      <c r="PLP13857" t="s">
        <v>7</v>
      </c>
      <c r="WVT13857" t="s">
        <v>7</v>
      </c>
      <c r="WVV13857" t="s">
        <v>6</v>
      </c>
      <c r="WVX13857" t="s">
        <v>7</v>
      </c>
    </row>
    <row r="13858" spans="13:14 11126:11144 16126:16144" x14ac:dyDescent="0.25">
      <c r="M13858">
        <v>4</v>
      </c>
      <c r="N13858">
        <v>1</v>
      </c>
      <c r="PLL13858" t="s">
        <v>6</v>
      </c>
      <c r="PLM13858" t="s">
        <v>7</v>
      </c>
      <c r="PLN13858" t="s">
        <v>6</v>
      </c>
      <c r="PLO13858" t="s">
        <v>7</v>
      </c>
      <c r="WVT13858" t="s">
        <v>6</v>
      </c>
      <c r="WVU13858" t="s">
        <v>7</v>
      </c>
      <c r="WVV13858" t="s">
        <v>6</v>
      </c>
      <c r="WVW13858" t="s">
        <v>7</v>
      </c>
    </row>
    <row r="13859" spans="13:14 11126:11144 16126:16144" x14ac:dyDescent="0.25">
      <c r="M13859">
        <v>4</v>
      </c>
      <c r="N13859">
        <v>1</v>
      </c>
      <c r="PLJ13859" t="s">
        <v>7</v>
      </c>
      <c r="PLL13859" t="s">
        <v>6</v>
      </c>
      <c r="PLN13859" t="s">
        <v>7</v>
      </c>
      <c r="WVR13859" t="s">
        <v>7</v>
      </c>
      <c r="WVT13859" t="s">
        <v>6</v>
      </c>
      <c r="WVV13859" t="s">
        <v>7</v>
      </c>
    </row>
    <row r="13860" spans="13:14 11126:11144 16126:16144" x14ac:dyDescent="0.25">
      <c r="M13860">
        <v>2</v>
      </c>
      <c r="N13860">
        <v>1</v>
      </c>
      <c r="PLJ13860" t="s">
        <v>6</v>
      </c>
      <c r="PLK13860" t="s">
        <v>7</v>
      </c>
      <c r="PLL13860" t="s">
        <v>6</v>
      </c>
      <c r="PLM13860" t="s">
        <v>7</v>
      </c>
      <c r="WVR13860" t="s">
        <v>6</v>
      </c>
      <c r="WVS13860" t="s">
        <v>7</v>
      </c>
      <c r="WVT13860" t="s">
        <v>6</v>
      </c>
      <c r="WVU13860" t="s">
        <v>7</v>
      </c>
    </row>
    <row r="13861" spans="13:14 11126:11144 16126:16144" x14ac:dyDescent="0.25">
      <c r="M13861">
        <v>1</v>
      </c>
      <c r="N13861">
        <v>1</v>
      </c>
      <c r="PLH13861" t="s">
        <v>7</v>
      </c>
      <c r="PLJ13861" t="s">
        <v>6</v>
      </c>
      <c r="PLL13861" t="s">
        <v>7</v>
      </c>
      <c r="WVP13861" t="s">
        <v>7</v>
      </c>
      <c r="WVR13861" t="s">
        <v>6</v>
      </c>
      <c r="WVT13861" t="s">
        <v>7</v>
      </c>
    </row>
    <row r="13862" spans="13:14 11126:11144 16126:16144" x14ac:dyDescent="0.25">
      <c r="M13862">
        <v>2</v>
      </c>
      <c r="N13862">
        <v>1</v>
      </c>
      <c r="PLH13862" t="s">
        <v>6</v>
      </c>
      <c r="PLI13862" t="s">
        <v>7</v>
      </c>
      <c r="PLJ13862" t="s">
        <v>6</v>
      </c>
      <c r="PLK13862" t="s">
        <v>7</v>
      </c>
      <c r="WVP13862" t="s">
        <v>6</v>
      </c>
      <c r="WVQ13862" t="s">
        <v>7</v>
      </c>
      <c r="WVR13862" t="s">
        <v>6</v>
      </c>
      <c r="WVS13862" t="s">
        <v>7</v>
      </c>
    </row>
    <row r="13863" spans="13:14 11126:11144 16126:16144" x14ac:dyDescent="0.25">
      <c r="M13863">
        <v>2</v>
      </c>
      <c r="N13863">
        <v>1</v>
      </c>
      <c r="PLF13863" t="s">
        <v>7</v>
      </c>
      <c r="PLH13863" t="s">
        <v>6</v>
      </c>
      <c r="PLJ13863" t="s">
        <v>7</v>
      </c>
      <c r="WVN13863" t="s">
        <v>7</v>
      </c>
      <c r="WVP13863" t="s">
        <v>6</v>
      </c>
      <c r="WVR13863" t="s">
        <v>7</v>
      </c>
    </row>
    <row r="13864" spans="13:14 11126:11144 16126:16144" x14ac:dyDescent="0.25">
      <c r="M13864">
        <v>2</v>
      </c>
      <c r="N13864">
        <v>1</v>
      </c>
      <c r="PLF13864" t="s">
        <v>6</v>
      </c>
      <c r="PLG13864" t="s">
        <v>7</v>
      </c>
      <c r="PLH13864" t="s">
        <v>6</v>
      </c>
      <c r="PLI13864" t="s">
        <v>7</v>
      </c>
      <c r="WVN13864" t="s">
        <v>6</v>
      </c>
      <c r="WVO13864" t="s">
        <v>7</v>
      </c>
      <c r="WVP13864" t="s">
        <v>6</v>
      </c>
      <c r="WVQ13864" t="s">
        <v>7</v>
      </c>
    </row>
    <row r="13865" spans="13:14 11126:11144 16126:16144" x14ac:dyDescent="0.25">
      <c r="M13865">
        <v>2</v>
      </c>
      <c r="N13865">
        <v>1</v>
      </c>
      <c r="PLD13865" t="s">
        <v>7</v>
      </c>
      <c r="PLF13865" t="s">
        <v>6</v>
      </c>
      <c r="PLH13865" t="s">
        <v>7</v>
      </c>
      <c r="WVL13865" t="s">
        <v>7</v>
      </c>
      <c r="WVN13865" t="s">
        <v>6</v>
      </c>
      <c r="WVP13865" t="s">
        <v>7</v>
      </c>
    </row>
    <row r="13866" spans="13:14 11126:11144 16126:16144" x14ac:dyDescent="0.25">
      <c r="M13866">
        <v>1</v>
      </c>
      <c r="N13866">
        <v>1</v>
      </c>
      <c r="PLD13866" t="s">
        <v>6</v>
      </c>
      <c r="PLE13866" t="s">
        <v>7</v>
      </c>
      <c r="PLF13866" t="s">
        <v>6</v>
      </c>
      <c r="PLG13866" t="s">
        <v>7</v>
      </c>
      <c r="WVL13866" t="s">
        <v>6</v>
      </c>
      <c r="WVM13866" t="s">
        <v>7</v>
      </c>
      <c r="WVN13866" t="s">
        <v>6</v>
      </c>
      <c r="WVO13866" t="s">
        <v>7</v>
      </c>
    </row>
    <row r="13867" spans="13:14 11126:11144 16126:16144" x14ac:dyDescent="0.25">
      <c r="M13867">
        <v>2</v>
      </c>
      <c r="N13867">
        <v>1</v>
      </c>
      <c r="PLB13867" t="s">
        <v>7</v>
      </c>
      <c r="PLD13867" t="s">
        <v>6</v>
      </c>
      <c r="PLF13867" t="s">
        <v>7</v>
      </c>
      <c r="WVJ13867" t="s">
        <v>7</v>
      </c>
      <c r="WVL13867" t="s">
        <v>6</v>
      </c>
      <c r="WVN13867" t="s">
        <v>7</v>
      </c>
    </row>
    <row r="13868" spans="13:14 11126:11144 16126:16144" x14ac:dyDescent="0.25">
      <c r="M13868">
        <v>4</v>
      </c>
      <c r="N13868">
        <v>1</v>
      </c>
      <c r="PLB13868" t="s">
        <v>6</v>
      </c>
      <c r="PLC13868" t="s">
        <v>7</v>
      </c>
      <c r="PLD13868" t="s">
        <v>6</v>
      </c>
      <c r="PLE13868" t="s">
        <v>7</v>
      </c>
      <c r="WVJ13868" t="s">
        <v>6</v>
      </c>
      <c r="WVK13868" t="s">
        <v>7</v>
      </c>
      <c r="WVL13868" t="s">
        <v>6</v>
      </c>
      <c r="WVM13868" t="s">
        <v>7</v>
      </c>
    </row>
    <row r="13869" spans="13:14 11126:11144 16126:16144" x14ac:dyDescent="0.25">
      <c r="M13869">
        <v>3</v>
      </c>
      <c r="N13869">
        <v>1</v>
      </c>
      <c r="PKZ13869" t="s">
        <v>7</v>
      </c>
      <c r="PLB13869" t="s">
        <v>6</v>
      </c>
      <c r="PLD13869" t="s">
        <v>7</v>
      </c>
      <c r="WVH13869" t="s">
        <v>7</v>
      </c>
      <c r="WVJ13869" t="s">
        <v>6</v>
      </c>
      <c r="WVL13869" t="s">
        <v>7</v>
      </c>
    </row>
    <row r="13870" spans="13:14 11126:11144 16126:16144" x14ac:dyDescent="0.25">
      <c r="M13870">
        <v>4</v>
      </c>
      <c r="N13870">
        <v>1</v>
      </c>
      <c r="PKZ13870" t="s">
        <v>6</v>
      </c>
      <c r="PLA13870" t="s">
        <v>7</v>
      </c>
      <c r="PLB13870" t="s">
        <v>6</v>
      </c>
      <c r="PLC13870" t="s">
        <v>7</v>
      </c>
      <c r="WVH13870" t="s">
        <v>6</v>
      </c>
      <c r="WVI13870" t="s">
        <v>7</v>
      </c>
      <c r="WVJ13870" t="s">
        <v>6</v>
      </c>
      <c r="WVK13870" t="s">
        <v>7</v>
      </c>
    </row>
    <row r="13871" spans="13:14 11126:11144 16126:16144" x14ac:dyDescent="0.25">
      <c r="M13871">
        <v>3</v>
      </c>
      <c r="N13871">
        <v>1</v>
      </c>
      <c r="PKX13871" t="s">
        <v>7</v>
      </c>
      <c r="PKZ13871" t="s">
        <v>6</v>
      </c>
      <c r="PLB13871" t="s">
        <v>7</v>
      </c>
      <c r="WVF13871" t="s">
        <v>7</v>
      </c>
      <c r="WVH13871" t="s">
        <v>6</v>
      </c>
      <c r="WVJ13871" t="s">
        <v>7</v>
      </c>
    </row>
    <row r="13872" spans="13:14 11126:11144 16126:16144" x14ac:dyDescent="0.25">
      <c r="M13872">
        <v>1</v>
      </c>
      <c r="N13872">
        <v>1</v>
      </c>
      <c r="PKX13872" t="s">
        <v>6</v>
      </c>
      <c r="PKY13872" t="s">
        <v>7</v>
      </c>
      <c r="PKZ13872" t="s">
        <v>6</v>
      </c>
      <c r="PLA13872" t="s">
        <v>7</v>
      </c>
      <c r="WVF13872" t="s">
        <v>6</v>
      </c>
      <c r="WVG13872" t="s">
        <v>7</v>
      </c>
      <c r="WVH13872" t="s">
        <v>6</v>
      </c>
      <c r="WVI13872" t="s">
        <v>7</v>
      </c>
    </row>
    <row r="13873" spans="13:14 11110:11128 16110:16128" x14ac:dyDescent="0.25">
      <c r="M13873">
        <v>2</v>
      </c>
      <c r="N13873">
        <v>1</v>
      </c>
      <c r="PKV13873" t="s">
        <v>7</v>
      </c>
      <c r="PKX13873" t="s">
        <v>6</v>
      </c>
      <c r="PKZ13873" t="s">
        <v>7</v>
      </c>
      <c r="WVD13873" t="s">
        <v>7</v>
      </c>
      <c r="WVF13873" t="s">
        <v>6</v>
      </c>
      <c r="WVH13873" t="s">
        <v>7</v>
      </c>
    </row>
    <row r="13874" spans="13:14 11110:11128 16110:16128" x14ac:dyDescent="0.25">
      <c r="M13874">
        <v>4</v>
      </c>
      <c r="N13874">
        <v>1</v>
      </c>
      <c r="PKV13874" t="s">
        <v>6</v>
      </c>
      <c r="PKW13874" t="s">
        <v>7</v>
      </c>
      <c r="PKX13874" t="s">
        <v>6</v>
      </c>
      <c r="PKY13874" t="s">
        <v>7</v>
      </c>
      <c r="WVD13874" t="s">
        <v>6</v>
      </c>
      <c r="WVE13874" t="s">
        <v>7</v>
      </c>
      <c r="WVF13874" t="s">
        <v>6</v>
      </c>
      <c r="WVG13874" t="s">
        <v>7</v>
      </c>
    </row>
    <row r="13875" spans="13:14 11110:11128 16110:16128" x14ac:dyDescent="0.25">
      <c r="M13875">
        <v>3</v>
      </c>
      <c r="N13875">
        <v>1</v>
      </c>
      <c r="PKT13875" t="s">
        <v>7</v>
      </c>
      <c r="PKV13875" t="s">
        <v>6</v>
      </c>
      <c r="PKX13875" t="s">
        <v>7</v>
      </c>
      <c r="WVB13875" t="s">
        <v>7</v>
      </c>
      <c r="WVD13875" t="s">
        <v>6</v>
      </c>
      <c r="WVF13875" t="s">
        <v>7</v>
      </c>
    </row>
    <row r="13876" spans="13:14 11110:11128 16110:16128" x14ac:dyDescent="0.25">
      <c r="M13876">
        <v>1</v>
      </c>
      <c r="N13876">
        <v>1</v>
      </c>
      <c r="PKT13876" t="s">
        <v>6</v>
      </c>
      <c r="PKU13876" t="s">
        <v>7</v>
      </c>
      <c r="PKV13876" t="s">
        <v>6</v>
      </c>
      <c r="PKW13876" t="s">
        <v>7</v>
      </c>
      <c r="WVB13876" t="s">
        <v>6</v>
      </c>
      <c r="WVC13876" t="s">
        <v>7</v>
      </c>
      <c r="WVD13876" t="s">
        <v>6</v>
      </c>
      <c r="WVE13876" t="s">
        <v>7</v>
      </c>
    </row>
    <row r="13877" spans="13:14 11110:11128 16110:16128" x14ac:dyDescent="0.25">
      <c r="M13877">
        <v>2</v>
      </c>
      <c r="N13877">
        <v>1</v>
      </c>
      <c r="PKR13877" t="s">
        <v>7</v>
      </c>
      <c r="PKT13877" t="s">
        <v>6</v>
      </c>
      <c r="PKV13877" t="s">
        <v>7</v>
      </c>
      <c r="WUZ13877" t="s">
        <v>7</v>
      </c>
      <c r="WVB13877" t="s">
        <v>6</v>
      </c>
      <c r="WVD13877" t="s">
        <v>7</v>
      </c>
    </row>
    <row r="13878" spans="13:14 11110:11128 16110:16128" x14ac:dyDescent="0.25">
      <c r="M13878">
        <v>4</v>
      </c>
      <c r="N13878">
        <v>1</v>
      </c>
      <c r="PKR13878" t="s">
        <v>6</v>
      </c>
      <c r="PKS13878" t="s">
        <v>7</v>
      </c>
      <c r="PKT13878" t="s">
        <v>6</v>
      </c>
      <c r="PKU13878" t="s">
        <v>7</v>
      </c>
      <c r="WUZ13878" t="s">
        <v>6</v>
      </c>
      <c r="WVA13878" t="s">
        <v>7</v>
      </c>
      <c r="WVB13878" t="s">
        <v>6</v>
      </c>
      <c r="WVC13878" t="s">
        <v>7</v>
      </c>
    </row>
    <row r="13879" spans="13:14 11110:11128 16110:16128" x14ac:dyDescent="0.25">
      <c r="M13879">
        <v>3</v>
      </c>
      <c r="N13879">
        <v>1</v>
      </c>
      <c r="PKP13879" t="s">
        <v>7</v>
      </c>
      <c r="PKR13879" t="s">
        <v>6</v>
      </c>
      <c r="PKT13879" t="s">
        <v>7</v>
      </c>
      <c r="WUX13879" t="s">
        <v>7</v>
      </c>
      <c r="WUZ13879" t="s">
        <v>6</v>
      </c>
      <c r="WVB13879" t="s">
        <v>7</v>
      </c>
    </row>
    <row r="13880" spans="13:14 11110:11128 16110:16128" x14ac:dyDescent="0.25">
      <c r="M13880">
        <v>1</v>
      </c>
      <c r="N13880">
        <v>1</v>
      </c>
      <c r="PKP13880" t="s">
        <v>6</v>
      </c>
      <c r="PKQ13880" t="s">
        <v>7</v>
      </c>
      <c r="PKR13880" t="s">
        <v>6</v>
      </c>
      <c r="PKS13880" t="s">
        <v>7</v>
      </c>
      <c r="WUX13880" t="s">
        <v>6</v>
      </c>
      <c r="WUY13880" t="s">
        <v>7</v>
      </c>
      <c r="WUZ13880" t="s">
        <v>6</v>
      </c>
      <c r="WVA13880" t="s">
        <v>7</v>
      </c>
    </row>
    <row r="13881" spans="13:14 11110:11128 16110:16128" x14ac:dyDescent="0.25">
      <c r="M13881">
        <v>1</v>
      </c>
      <c r="N13881">
        <v>1</v>
      </c>
      <c r="PKN13881" t="s">
        <v>7</v>
      </c>
      <c r="PKP13881" t="s">
        <v>6</v>
      </c>
      <c r="PKR13881" t="s">
        <v>7</v>
      </c>
      <c r="WUV13881" t="s">
        <v>7</v>
      </c>
      <c r="WUX13881" t="s">
        <v>6</v>
      </c>
      <c r="WUZ13881" t="s">
        <v>7</v>
      </c>
    </row>
    <row r="13882" spans="13:14 11110:11128 16110:16128" x14ac:dyDescent="0.25">
      <c r="M13882">
        <v>2</v>
      </c>
      <c r="N13882">
        <v>1</v>
      </c>
      <c r="PKN13882" t="s">
        <v>6</v>
      </c>
      <c r="PKO13882" t="s">
        <v>7</v>
      </c>
      <c r="PKP13882" t="s">
        <v>6</v>
      </c>
      <c r="PKQ13882" t="s">
        <v>7</v>
      </c>
      <c r="WUV13882" t="s">
        <v>6</v>
      </c>
      <c r="WUW13882" t="s">
        <v>7</v>
      </c>
      <c r="WUX13882" t="s">
        <v>6</v>
      </c>
      <c r="WUY13882" t="s">
        <v>7</v>
      </c>
    </row>
    <row r="13883" spans="13:14 11110:11128 16110:16128" x14ac:dyDescent="0.25">
      <c r="M13883">
        <v>1</v>
      </c>
      <c r="N13883">
        <v>1</v>
      </c>
      <c r="PKL13883" t="s">
        <v>7</v>
      </c>
      <c r="PKN13883" t="s">
        <v>6</v>
      </c>
      <c r="PKP13883" t="s">
        <v>7</v>
      </c>
      <c r="WUT13883" t="s">
        <v>7</v>
      </c>
      <c r="WUV13883" t="s">
        <v>6</v>
      </c>
      <c r="WUX13883" t="s">
        <v>7</v>
      </c>
    </row>
    <row r="13884" spans="13:14 11110:11128 16110:16128" x14ac:dyDescent="0.25">
      <c r="M13884">
        <v>2</v>
      </c>
      <c r="N13884">
        <v>1</v>
      </c>
      <c r="PKL13884" t="s">
        <v>6</v>
      </c>
      <c r="PKM13884" t="s">
        <v>7</v>
      </c>
      <c r="PKN13884" t="s">
        <v>6</v>
      </c>
      <c r="PKO13884" t="s">
        <v>7</v>
      </c>
      <c r="WUT13884" t="s">
        <v>6</v>
      </c>
      <c r="WUU13884" t="s">
        <v>7</v>
      </c>
      <c r="WUV13884" t="s">
        <v>6</v>
      </c>
      <c r="WUW13884" t="s">
        <v>7</v>
      </c>
    </row>
    <row r="13885" spans="13:14 11110:11128 16110:16128" x14ac:dyDescent="0.25">
      <c r="M13885">
        <v>1</v>
      </c>
      <c r="N13885">
        <v>1</v>
      </c>
      <c r="PKJ13885" t="s">
        <v>7</v>
      </c>
      <c r="PKL13885" t="s">
        <v>6</v>
      </c>
      <c r="PKN13885" t="s">
        <v>7</v>
      </c>
      <c r="WUR13885" t="s">
        <v>7</v>
      </c>
      <c r="WUT13885" t="s">
        <v>6</v>
      </c>
      <c r="WUV13885" t="s">
        <v>7</v>
      </c>
    </row>
    <row r="13886" spans="13:14 11110:11128 16110:16128" x14ac:dyDescent="0.25">
      <c r="M13886">
        <v>1</v>
      </c>
      <c r="N13886">
        <v>1</v>
      </c>
      <c r="PKJ13886" t="s">
        <v>6</v>
      </c>
      <c r="PKK13886" t="s">
        <v>7</v>
      </c>
      <c r="PKL13886" t="s">
        <v>6</v>
      </c>
      <c r="PKM13886" t="s">
        <v>7</v>
      </c>
      <c r="WUR13886" t="s">
        <v>6</v>
      </c>
      <c r="WUS13886" t="s">
        <v>7</v>
      </c>
      <c r="WUT13886" t="s">
        <v>6</v>
      </c>
      <c r="WUU13886" t="s">
        <v>7</v>
      </c>
    </row>
    <row r="13887" spans="13:14 11110:11128 16110:16128" x14ac:dyDescent="0.25">
      <c r="M13887">
        <v>2</v>
      </c>
      <c r="N13887">
        <v>1</v>
      </c>
      <c r="PKH13887" t="s">
        <v>7</v>
      </c>
      <c r="PKJ13887" t="s">
        <v>6</v>
      </c>
      <c r="PKL13887" t="s">
        <v>7</v>
      </c>
      <c r="WUP13887" t="s">
        <v>7</v>
      </c>
      <c r="WUR13887" t="s">
        <v>6</v>
      </c>
      <c r="WUT13887" t="s">
        <v>7</v>
      </c>
    </row>
    <row r="13888" spans="13:14 11110:11128 16110:16128" x14ac:dyDescent="0.25">
      <c r="M13888">
        <v>1</v>
      </c>
      <c r="N13888">
        <v>1</v>
      </c>
      <c r="PKH13888" t="s">
        <v>6</v>
      </c>
      <c r="PKI13888" t="s">
        <v>7</v>
      </c>
      <c r="PKJ13888" t="s">
        <v>6</v>
      </c>
      <c r="PKK13888" t="s">
        <v>7</v>
      </c>
      <c r="WUP13888" t="s">
        <v>6</v>
      </c>
      <c r="WUQ13888" t="s">
        <v>7</v>
      </c>
      <c r="WUR13888" t="s">
        <v>6</v>
      </c>
      <c r="WUS13888" t="s">
        <v>7</v>
      </c>
    </row>
    <row r="13889" spans="13:14 11094:11112 16094:16112" x14ac:dyDescent="0.25">
      <c r="M13889">
        <v>2</v>
      </c>
      <c r="N13889">
        <v>1</v>
      </c>
      <c r="PKF13889" t="s">
        <v>7</v>
      </c>
      <c r="PKH13889" t="s">
        <v>6</v>
      </c>
      <c r="PKJ13889" t="s">
        <v>7</v>
      </c>
      <c r="WUN13889" t="s">
        <v>7</v>
      </c>
      <c r="WUP13889" t="s">
        <v>6</v>
      </c>
      <c r="WUR13889" t="s">
        <v>7</v>
      </c>
    </row>
    <row r="13890" spans="13:14 11094:11112 16094:16112" x14ac:dyDescent="0.25">
      <c r="M13890">
        <v>2</v>
      </c>
      <c r="N13890">
        <v>1</v>
      </c>
      <c r="PKF13890" t="s">
        <v>6</v>
      </c>
      <c r="PKG13890" t="s">
        <v>7</v>
      </c>
      <c r="PKH13890" t="s">
        <v>6</v>
      </c>
      <c r="PKI13890" t="s">
        <v>7</v>
      </c>
      <c r="WUN13890" t="s">
        <v>6</v>
      </c>
      <c r="WUO13890" t="s">
        <v>7</v>
      </c>
      <c r="WUP13890" t="s">
        <v>6</v>
      </c>
      <c r="WUQ13890" t="s">
        <v>7</v>
      </c>
    </row>
    <row r="13891" spans="13:14 11094:11112 16094:16112" x14ac:dyDescent="0.25">
      <c r="M13891">
        <v>1</v>
      </c>
      <c r="N13891">
        <v>1</v>
      </c>
      <c r="PKD13891" t="s">
        <v>7</v>
      </c>
      <c r="PKF13891" t="s">
        <v>6</v>
      </c>
      <c r="PKH13891" t="s">
        <v>7</v>
      </c>
      <c r="WUL13891" t="s">
        <v>7</v>
      </c>
      <c r="WUN13891" t="s">
        <v>6</v>
      </c>
      <c r="WUP13891" t="s">
        <v>7</v>
      </c>
    </row>
    <row r="13892" spans="13:14 11094:11112 16094:16112" x14ac:dyDescent="0.25">
      <c r="M13892">
        <v>1</v>
      </c>
      <c r="N13892">
        <v>1</v>
      </c>
      <c r="PKD13892" t="s">
        <v>6</v>
      </c>
      <c r="PKE13892" t="s">
        <v>7</v>
      </c>
      <c r="PKF13892" t="s">
        <v>6</v>
      </c>
      <c r="PKG13892" t="s">
        <v>7</v>
      </c>
      <c r="WUL13892" t="s">
        <v>6</v>
      </c>
      <c r="WUM13892" t="s">
        <v>7</v>
      </c>
      <c r="WUN13892" t="s">
        <v>6</v>
      </c>
      <c r="WUO13892" t="s">
        <v>7</v>
      </c>
    </row>
    <row r="13893" spans="13:14 11094:11112 16094:16112" x14ac:dyDescent="0.25">
      <c r="M13893">
        <v>1</v>
      </c>
      <c r="N13893">
        <v>1</v>
      </c>
      <c r="PKB13893" t="s">
        <v>7</v>
      </c>
      <c r="PKD13893" t="s">
        <v>6</v>
      </c>
      <c r="PKF13893" t="s">
        <v>7</v>
      </c>
      <c r="WUJ13893" t="s">
        <v>7</v>
      </c>
      <c r="WUL13893" t="s">
        <v>6</v>
      </c>
      <c r="WUN13893" t="s">
        <v>7</v>
      </c>
    </row>
    <row r="13894" spans="13:14 11094:11112 16094:16112" x14ac:dyDescent="0.25">
      <c r="M13894">
        <v>2</v>
      </c>
      <c r="N13894">
        <v>1</v>
      </c>
      <c r="PKB13894" t="s">
        <v>6</v>
      </c>
      <c r="PKC13894" t="s">
        <v>7</v>
      </c>
      <c r="PKD13894" t="s">
        <v>6</v>
      </c>
      <c r="PKE13894" t="s">
        <v>7</v>
      </c>
      <c r="WUJ13894" t="s">
        <v>6</v>
      </c>
      <c r="WUK13894" t="s">
        <v>7</v>
      </c>
      <c r="WUL13894" t="s">
        <v>6</v>
      </c>
      <c r="WUM13894" t="s">
        <v>7</v>
      </c>
    </row>
    <row r="13895" spans="13:14 11094:11112 16094:16112" x14ac:dyDescent="0.25">
      <c r="M13895">
        <v>2</v>
      </c>
      <c r="N13895">
        <v>1</v>
      </c>
      <c r="PJZ13895" t="s">
        <v>7</v>
      </c>
      <c r="PKB13895" t="s">
        <v>6</v>
      </c>
      <c r="PKD13895" t="s">
        <v>7</v>
      </c>
      <c r="WUH13895" t="s">
        <v>7</v>
      </c>
      <c r="WUJ13895" t="s">
        <v>6</v>
      </c>
      <c r="WUL13895" t="s">
        <v>7</v>
      </c>
    </row>
    <row r="13896" spans="13:14 11094:11112 16094:16112" x14ac:dyDescent="0.25">
      <c r="M13896">
        <v>1</v>
      </c>
      <c r="N13896">
        <v>1</v>
      </c>
      <c r="PJZ13896" t="s">
        <v>6</v>
      </c>
      <c r="PKA13896" t="s">
        <v>7</v>
      </c>
      <c r="PKB13896" t="s">
        <v>6</v>
      </c>
      <c r="PKC13896" t="s">
        <v>7</v>
      </c>
      <c r="WUH13896" t="s">
        <v>6</v>
      </c>
      <c r="WUI13896" t="s">
        <v>7</v>
      </c>
      <c r="WUJ13896" t="s">
        <v>6</v>
      </c>
      <c r="WUK13896" t="s">
        <v>7</v>
      </c>
    </row>
    <row r="13897" spans="13:14 11094:11112 16094:16112" x14ac:dyDescent="0.25">
      <c r="M13897">
        <v>2</v>
      </c>
      <c r="N13897">
        <v>1</v>
      </c>
      <c r="PJX13897" t="s">
        <v>7</v>
      </c>
      <c r="PJZ13897" t="s">
        <v>6</v>
      </c>
      <c r="PKB13897" t="s">
        <v>7</v>
      </c>
      <c r="WUF13897" t="s">
        <v>7</v>
      </c>
      <c r="WUH13897" t="s">
        <v>6</v>
      </c>
      <c r="WUJ13897" t="s">
        <v>7</v>
      </c>
    </row>
    <row r="13898" spans="13:14 11094:11112 16094:16112" x14ac:dyDescent="0.25">
      <c r="M13898">
        <v>1</v>
      </c>
      <c r="N13898">
        <v>1</v>
      </c>
      <c r="PJX13898" t="s">
        <v>6</v>
      </c>
      <c r="PJY13898" t="s">
        <v>7</v>
      </c>
      <c r="PJZ13898" t="s">
        <v>6</v>
      </c>
      <c r="PKA13898" t="s">
        <v>7</v>
      </c>
      <c r="WUF13898" t="s">
        <v>6</v>
      </c>
      <c r="WUG13898" t="s">
        <v>7</v>
      </c>
      <c r="WUH13898" t="s">
        <v>6</v>
      </c>
      <c r="WUI13898" t="s">
        <v>7</v>
      </c>
    </row>
    <row r="13899" spans="13:14 11094:11112 16094:16112" x14ac:dyDescent="0.25">
      <c r="M13899">
        <v>1</v>
      </c>
      <c r="N13899">
        <v>1</v>
      </c>
      <c r="PJV13899" t="s">
        <v>7</v>
      </c>
      <c r="PJX13899" t="s">
        <v>6</v>
      </c>
      <c r="PJZ13899" t="s">
        <v>7</v>
      </c>
      <c r="WUD13899" t="s">
        <v>7</v>
      </c>
      <c r="WUF13899" t="s">
        <v>6</v>
      </c>
      <c r="WUH13899" t="s">
        <v>7</v>
      </c>
    </row>
    <row r="13900" spans="13:14 11094:11112 16094:16112" x14ac:dyDescent="0.25">
      <c r="M13900">
        <v>2</v>
      </c>
      <c r="N13900">
        <v>1</v>
      </c>
      <c r="PJV13900" t="s">
        <v>6</v>
      </c>
      <c r="PJW13900" t="s">
        <v>7</v>
      </c>
      <c r="PJX13900" t="s">
        <v>6</v>
      </c>
      <c r="PJY13900" t="s">
        <v>7</v>
      </c>
      <c r="WUD13900" t="s">
        <v>6</v>
      </c>
      <c r="WUE13900" t="s">
        <v>7</v>
      </c>
      <c r="WUF13900" t="s">
        <v>6</v>
      </c>
      <c r="WUG13900" t="s">
        <v>7</v>
      </c>
    </row>
    <row r="13901" spans="13:14 11094:11112 16094:16112" x14ac:dyDescent="0.25">
      <c r="M13901">
        <v>2</v>
      </c>
      <c r="N13901">
        <v>1</v>
      </c>
      <c r="PJT13901" t="s">
        <v>7</v>
      </c>
      <c r="PJV13901" t="s">
        <v>6</v>
      </c>
      <c r="PJX13901" t="s">
        <v>7</v>
      </c>
      <c r="WUB13901" t="s">
        <v>7</v>
      </c>
      <c r="WUD13901" t="s">
        <v>6</v>
      </c>
      <c r="WUF13901" t="s">
        <v>7</v>
      </c>
    </row>
    <row r="13902" spans="13:14 11094:11112 16094:16112" x14ac:dyDescent="0.25">
      <c r="M13902">
        <v>2</v>
      </c>
      <c r="N13902">
        <v>1</v>
      </c>
      <c r="PJT13902" t="s">
        <v>6</v>
      </c>
      <c r="PJU13902" t="s">
        <v>7</v>
      </c>
      <c r="PJV13902" t="s">
        <v>6</v>
      </c>
      <c r="PJW13902" t="s">
        <v>7</v>
      </c>
      <c r="WUB13902" t="s">
        <v>6</v>
      </c>
      <c r="WUC13902" t="s">
        <v>7</v>
      </c>
      <c r="WUD13902" t="s">
        <v>6</v>
      </c>
      <c r="WUE13902" t="s">
        <v>7</v>
      </c>
    </row>
    <row r="13903" spans="13:14 11094:11112 16094:16112" x14ac:dyDescent="0.25">
      <c r="M13903">
        <v>1</v>
      </c>
      <c r="N13903">
        <v>1</v>
      </c>
      <c r="PJR13903" t="s">
        <v>7</v>
      </c>
      <c r="PJT13903" t="s">
        <v>6</v>
      </c>
      <c r="PJV13903" t="s">
        <v>7</v>
      </c>
      <c r="WTZ13903" t="s">
        <v>7</v>
      </c>
      <c r="WUB13903" t="s">
        <v>6</v>
      </c>
      <c r="WUD13903" t="s">
        <v>7</v>
      </c>
    </row>
    <row r="13904" spans="13:14 11094:11112 16094:16112" x14ac:dyDescent="0.25">
      <c r="M13904">
        <v>1</v>
      </c>
      <c r="N13904">
        <v>1</v>
      </c>
      <c r="PJR13904" t="s">
        <v>6</v>
      </c>
      <c r="PJS13904" t="s">
        <v>7</v>
      </c>
      <c r="PJT13904" t="s">
        <v>6</v>
      </c>
      <c r="PJU13904" t="s">
        <v>7</v>
      </c>
      <c r="WTZ13904" t="s">
        <v>6</v>
      </c>
      <c r="WUA13904" t="s">
        <v>7</v>
      </c>
      <c r="WUB13904" t="s">
        <v>6</v>
      </c>
      <c r="WUC13904" t="s">
        <v>7</v>
      </c>
    </row>
    <row r="13905" spans="13:14 11078:11096 16078:16096" x14ac:dyDescent="0.25">
      <c r="M13905">
        <v>2</v>
      </c>
      <c r="N13905">
        <v>1</v>
      </c>
      <c r="PJP13905" t="s">
        <v>7</v>
      </c>
      <c r="PJR13905" t="s">
        <v>6</v>
      </c>
      <c r="PJT13905" t="s">
        <v>7</v>
      </c>
      <c r="WTX13905" t="s">
        <v>7</v>
      </c>
      <c r="WTZ13905" t="s">
        <v>6</v>
      </c>
      <c r="WUB13905" t="s">
        <v>7</v>
      </c>
    </row>
    <row r="13906" spans="13:14 11078:11096 16078:16096" x14ac:dyDescent="0.25">
      <c r="M13906">
        <v>2</v>
      </c>
      <c r="N13906">
        <v>1</v>
      </c>
      <c r="PJP13906" t="s">
        <v>6</v>
      </c>
      <c r="PJQ13906" t="s">
        <v>7</v>
      </c>
      <c r="PJR13906" t="s">
        <v>6</v>
      </c>
      <c r="PJS13906" t="s">
        <v>7</v>
      </c>
      <c r="WTX13906" t="s">
        <v>6</v>
      </c>
      <c r="WTY13906" t="s">
        <v>7</v>
      </c>
      <c r="WTZ13906" t="s">
        <v>6</v>
      </c>
      <c r="WUA13906" t="s">
        <v>7</v>
      </c>
    </row>
    <row r="13907" spans="13:14 11078:11096 16078:16096" x14ac:dyDescent="0.25">
      <c r="M13907">
        <v>2</v>
      </c>
      <c r="N13907">
        <v>1</v>
      </c>
      <c r="PJN13907" t="s">
        <v>7</v>
      </c>
      <c r="PJP13907" t="s">
        <v>6</v>
      </c>
      <c r="PJR13907" t="s">
        <v>7</v>
      </c>
      <c r="WTV13907" t="s">
        <v>7</v>
      </c>
      <c r="WTX13907" t="s">
        <v>6</v>
      </c>
      <c r="WTZ13907" t="s">
        <v>7</v>
      </c>
    </row>
    <row r="13908" spans="13:14 11078:11096 16078:16096" x14ac:dyDescent="0.25">
      <c r="M13908">
        <v>1</v>
      </c>
      <c r="N13908">
        <v>1</v>
      </c>
      <c r="PJN13908" t="s">
        <v>6</v>
      </c>
      <c r="PJO13908" t="s">
        <v>7</v>
      </c>
      <c r="PJP13908" t="s">
        <v>6</v>
      </c>
      <c r="PJQ13908" t="s">
        <v>7</v>
      </c>
      <c r="WTV13908" t="s">
        <v>6</v>
      </c>
      <c r="WTW13908" t="s">
        <v>7</v>
      </c>
      <c r="WTX13908" t="s">
        <v>6</v>
      </c>
      <c r="WTY13908" t="s">
        <v>7</v>
      </c>
    </row>
    <row r="13909" spans="13:14 11078:11096 16078:16096" x14ac:dyDescent="0.25">
      <c r="M13909">
        <v>2</v>
      </c>
      <c r="N13909">
        <v>1</v>
      </c>
      <c r="PJL13909" t="s">
        <v>7</v>
      </c>
      <c r="PJN13909" t="s">
        <v>6</v>
      </c>
      <c r="PJP13909" t="s">
        <v>7</v>
      </c>
      <c r="WTT13909" t="s">
        <v>7</v>
      </c>
      <c r="WTV13909" t="s">
        <v>6</v>
      </c>
      <c r="WTX13909" t="s">
        <v>7</v>
      </c>
    </row>
    <row r="13910" spans="13:14 11078:11096 16078:16096" x14ac:dyDescent="0.25">
      <c r="M13910">
        <v>1</v>
      </c>
      <c r="N13910">
        <v>1</v>
      </c>
      <c r="PJL13910" t="s">
        <v>6</v>
      </c>
      <c r="PJM13910" t="s">
        <v>7</v>
      </c>
      <c r="PJN13910" t="s">
        <v>6</v>
      </c>
      <c r="PJO13910" t="s">
        <v>7</v>
      </c>
      <c r="WTT13910" t="s">
        <v>6</v>
      </c>
      <c r="WTU13910" t="s">
        <v>7</v>
      </c>
      <c r="WTV13910" t="s">
        <v>6</v>
      </c>
      <c r="WTW13910" t="s">
        <v>7</v>
      </c>
    </row>
    <row r="13911" spans="13:14 11078:11096 16078:16096" x14ac:dyDescent="0.25">
      <c r="M13911">
        <v>1</v>
      </c>
      <c r="N13911">
        <v>1</v>
      </c>
      <c r="PJJ13911" t="s">
        <v>7</v>
      </c>
      <c r="PJL13911" t="s">
        <v>6</v>
      </c>
      <c r="PJN13911" t="s">
        <v>7</v>
      </c>
      <c r="WTR13911" t="s">
        <v>7</v>
      </c>
      <c r="WTT13911" t="s">
        <v>6</v>
      </c>
      <c r="WTV13911" t="s">
        <v>7</v>
      </c>
    </row>
    <row r="13912" spans="13:14 11078:11096 16078:16096" x14ac:dyDescent="0.25">
      <c r="M13912">
        <v>2</v>
      </c>
      <c r="N13912">
        <v>1</v>
      </c>
      <c r="PJJ13912" t="s">
        <v>6</v>
      </c>
      <c r="PJK13912" t="s">
        <v>7</v>
      </c>
      <c r="PJL13912" t="s">
        <v>6</v>
      </c>
      <c r="PJM13912" t="s">
        <v>7</v>
      </c>
      <c r="WTR13912" t="s">
        <v>6</v>
      </c>
      <c r="WTS13912" t="s">
        <v>7</v>
      </c>
      <c r="WTT13912" t="s">
        <v>6</v>
      </c>
      <c r="WTU13912" t="s">
        <v>7</v>
      </c>
    </row>
    <row r="13913" spans="13:14 11078:11096 16078:16096" x14ac:dyDescent="0.25">
      <c r="M13913">
        <v>1</v>
      </c>
      <c r="N13913">
        <v>1</v>
      </c>
      <c r="PJH13913" t="s">
        <v>7</v>
      </c>
      <c r="PJJ13913" t="s">
        <v>6</v>
      </c>
      <c r="PJL13913" t="s">
        <v>7</v>
      </c>
      <c r="WTP13913" t="s">
        <v>7</v>
      </c>
      <c r="WTR13913" t="s">
        <v>6</v>
      </c>
      <c r="WTT13913" t="s">
        <v>7</v>
      </c>
    </row>
    <row r="13914" spans="13:14 11078:11096 16078:16096" x14ac:dyDescent="0.25">
      <c r="M13914">
        <v>2</v>
      </c>
      <c r="N13914">
        <v>1</v>
      </c>
      <c r="PJH13914" t="s">
        <v>6</v>
      </c>
      <c r="PJI13914" t="s">
        <v>7</v>
      </c>
      <c r="PJJ13914" t="s">
        <v>6</v>
      </c>
      <c r="PJK13914" t="s">
        <v>7</v>
      </c>
      <c r="WTP13914" t="s">
        <v>6</v>
      </c>
      <c r="WTQ13914" t="s">
        <v>7</v>
      </c>
      <c r="WTR13914" t="s">
        <v>6</v>
      </c>
      <c r="WTS13914" t="s">
        <v>7</v>
      </c>
    </row>
    <row r="13915" spans="13:14 11078:11096 16078:16096" x14ac:dyDescent="0.25">
      <c r="M13915">
        <v>1</v>
      </c>
      <c r="N13915">
        <v>1</v>
      </c>
      <c r="PJF13915" t="s">
        <v>7</v>
      </c>
      <c r="PJH13915" t="s">
        <v>6</v>
      </c>
      <c r="PJJ13915" t="s">
        <v>7</v>
      </c>
      <c r="WTN13915" t="s">
        <v>7</v>
      </c>
      <c r="WTP13915" t="s">
        <v>6</v>
      </c>
      <c r="WTR13915" t="s">
        <v>7</v>
      </c>
    </row>
    <row r="13916" spans="13:14 11078:11096 16078:16096" x14ac:dyDescent="0.25">
      <c r="M13916">
        <v>1</v>
      </c>
      <c r="N13916">
        <v>1</v>
      </c>
      <c r="PJF13916" t="s">
        <v>6</v>
      </c>
      <c r="PJG13916" t="s">
        <v>7</v>
      </c>
      <c r="PJH13916" t="s">
        <v>6</v>
      </c>
      <c r="PJI13916" t="s">
        <v>7</v>
      </c>
      <c r="WTN13916" t="s">
        <v>6</v>
      </c>
      <c r="WTO13916" t="s">
        <v>7</v>
      </c>
      <c r="WTP13916" t="s">
        <v>6</v>
      </c>
      <c r="WTQ13916" t="s">
        <v>7</v>
      </c>
    </row>
    <row r="13917" spans="13:14 11078:11096 16078:16096" x14ac:dyDescent="0.25">
      <c r="M13917">
        <v>1</v>
      </c>
      <c r="N13917">
        <v>1</v>
      </c>
      <c r="PJD13917" t="s">
        <v>7</v>
      </c>
      <c r="PJF13917" t="s">
        <v>6</v>
      </c>
      <c r="PJH13917" t="s">
        <v>7</v>
      </c>
      <c r="WTL13917" t="s">
        <v>7</v>
      </c>
      <c r="WTN13917" t="s">
        <v>6</v>
      </c>
      <c r="WTP13917" t="s">
        <v>7</v>
      </c>
    </row>
    <row r="13918" spans="13:14 11078:11096 16078:16096" x14ac:dyDescent="0.25">
      <c r="M13918">
        <v>2</v>
      </c>
      <c r="N13918">
        <v>1</v>
      </c>
      <c r="PJD13918" t="s">
        <v>6</v>
      </c>
      <c r="PJE13918" t="s">
        <v>7</v>
      </c>
      <c r="PJF13918" t="s">
        <v>6</v>
      </c>
      <c r="PJG13918" t="s">
        <v>7</v>
      </c>
      <c r="WTL13918" t="s">
        <v>6</v>
      </c>
      <c r="WTM13918" t="s">
        <v>7</v>
      </c>
      <c r="WTN13918" t="s">
        <v>6</v>
      </c>
      <c r="WTO13918" t="s">
        <v>7</v>
      </c>
    </row>
    <row r="13919" spans="13:14 11078:11096 16078:16096" x14ac:dyDescent="0.25">
      <c r="M13919">
        <v>2</v>
      </c>
      <c r="N13919">
        <v>1</v>
      </c>
      <c r="PJB13919" t="s">
        <v>7</v>
      </c>
      <c r="PJD13919" t="s">
        <v>6</v>
      </c>
      <c r="PJF13919" t="s">
        <v>7</v>
      </c>
      <c r="WTJ13919" t="s">
        <v>7</v>
      </c>
      <c r="WTL13919" t="s">
        <v>6</v>
      </c>
      <c r="WTN13919" t="s">
        <v>7</v>
      </c>
    </row>
    <row r="13920" spans="13:14 11078:11096 16078:16096" x14ac:dyDescent="0.25">
      <c r="M13920">
        <v>2</v>
      </c>
      <c r="N13920">
        <v>1</v>
      </c>
      <c r="PJB13920" t="s">
        <v>6</v>
      </c>
      <c r="PJC13920" t="s">
        <v>7</v>
      </c>
      <c r="PJD13920" t="s">
        <v>6</v>
      </c>
      <c r="PJE13920" t="s">
        <v>7</v>
      </c>
      <c r="WTJ13920" t="s">
        <v>6</v>
      </c>
      <c r="WTK13920" t="s">
        <v>7</v>
      </c>
      <c r="WTL13920" t="s">
        <v>6</v>
      </c>
      <c r="WTM13920" t="s">
        <v>7</v>
      </c>
    </row>
    <row r="13921" spans="13:14 11062:11080 16062:16080" x14ac:dyDescent="0.25">
      <c r="M13921">
        <v>2</v>
      </c>
      <c r="N13921">
        <v>1</v>
      </c>
      <c r="PIZ13921" t="s">
        <v>7</v>
      </c>
      <c r="PJB13921" t="s">
        <v>6</v>
      </c>
      <c r="PJD13921" t="s">
        <v>7</v>
      </c>
      <c r="WTH13921" t="s">
        <v>7</v>
      </c>
      <c r="WTJ13921" t="s">
        <v>6</v>
      </c>
      <c r="WTL13921" t="s">
        <v>7</v>
      </c>
    </row>
    <row r="13922" spans="13:14 11062:11080 16062:16080" x14ac:dyDescent="0.25">
      <c r="M13922">
        <v>4</v>
      </c>
      <c r="N13922">
        <v>1</v>
      </c>
      <c r="PIZ13922" t="s">
        <v>6</v>
      </c>
      <c r="PJA13922" t="s">
        <v>7</v>
      </c>
      <c r="PJB13922" t="s">
        <v>6</v>
      </c>
      <c r="PJC13922" t="s">
        <v>7</v>
      </c>
      <c r="WTH13922" t="s">
        <v>6</v>
      </c>
      <c r="WTI13922" t="s">
        <v>7</v>
      </c>
      <c r="WTJ13922" t="s">
        <v>6</v>
      </c>
      <c r="WTK13922" t="s">
        <v>7</v>
      </c>
    </row>
    <row r="13923" spans="13:14 11062:11080 16062:16080" x14ac:dyDescent="0.25">
      <c r="M13923">
        <v>3</v>
      </c>
      <c r="N13923">
        <v>1</v>
      </c>
      <c r="PIX13923" t="s">
        <v>7</v>
      </c>
      <c r="PIZ13923" t="s">
        <v>6</v>
      </c>
      <c r="PJB13923" t="s">
        <v>7</v>
      </c>
      <c r="WTF13923" t="s">
        <v>7</v>
      </c>
      <c r="WTH13923" t="s">
        <v>6</v>
      </c>
      <c r="WTJ13923" t="s">
        <v>7</v>
      </c>
    </row>
    <row r="13924" spans="13:14 11062:11080 16062:16080" x14ac:dyDescent="0.25">
      <c r="M13924">
        <v>1</v>
      </c>
      <c r="N13924">
        <v>1</v>
      </c>
      <c r="PIX13924" t="s">
        <v>6</v>
      </c>
      <c r="PIY13924" t="s">
        <v>7</v>
      </c>
      <c r="PIZ13924" t="s">
        <v>6</v>
      </c>
      <c r="PJA13924" t="s">
        <v>7</v>
      </c>
      <c r="WTF13924" t="s">
        <v>6</v>
      </c>
      <c r="WTG13924" t="s">
        <v>7</v>
      </c>
      <c r="WTH13924" t="s">
        <v>6</v>
      </c>
      <c r="WTI13924" t="s">
        <v>7</v>
      </c>
    </row>
    <row r="13925" spans="13:14 11062:11080 16062:16080" x14ac:dyDescent="0.25">
      <c r="M13925">
        <v>1</v>
      </c>
      <c r="N13925">
        <v>1</v>
      </c>
      <c r="PIV13925" t="s">
        <v>7</v>
      </c>
      <c r="PIX13925" t="s">
        <v>6</v>
      </c>
      <c r="PIZ13925" t="s">
        <v>7</v>
      </c>
      <c r="WTD13925" t="s">
        <v>7</v>
      </c>
      <c r="WTF13925" t="s">
        <v>6</v>
      </c>
      <c r="WTH13925" t="s">
        <v>7</v>
      </c>
    </row>
    <row r="13926" spans="13:14 11062:11080 16062:16080" x14ac:dyDescent="0.25">
      <c r="M13926">
        <v>1</v>
      </c>
      <c r="N13926">
        <v>1</v>
      </c>
      <c r="PIV13926" t="s">
        <v>6</v>
      </c>
      <c r="PIW13926" t="s">
        <v>7</v>
      </c>
      <c r="PIX13926" t="s">
        <v>6</v>
      </c>
      <c r="PIY13926" t="s">
        <v>7</v>
      </c>
      <c r="WTD13926" t="s">
        <v>6</v>
      </c>
      <c r="WTE13926" t="s">
        <v>7</v>
      </c>
      <c r="WTF13926" t="s">
        <v>6</v>
      </c>
      <c r="WTG13926" t="s">
        <v>7</v>
      </c>
    </row>
    <row r="13927" spans="13:14 11062:11080 16062:16080" x14ac:dyDescent="0.25">
      <c r="M13927">
        <v>1</v>
      </c>
      <c r="N13927">
        <v>1</v>
      </c>
      <c r="PIT13927" t="s">
        <v>7</v>
      </c>
      <c r="PIV13927" t="s">
        <v>6</v>
      </c>
      <c r="PIX13927" t="s">
        <v>7</v>
      </c>
      <c r="WTB13927" t="s">
        <v>7</v>
      </c>
      <c r="WTD13927" t="s">
        <v>6</v>
      </c>
      <c r="WTF13927" t="s">
        <v>7</v>
      </c>
    </row>
    <row r="13928" spans="13:14 11062:11080 16062:16080" x14ac:dyDescent="0.25">
      <c r="M13928">
        <v>2</v>
      </c>
      <c r="N13928">
        <v>1</v>
      </c>
      <c r="PIT13928" t="s">
        <v>6</v>
      </c>
      <c r="PIU13928" t="s">
        <v>7</v>
      </c>
      <c r="PIV13928" t="s">
        <v>6</v>
      </c>
      <c r="PIW13928" t="s">
        <v>7</v>
      </c>
      <c r="WTB13928" t="s">
        <v>6</v>
      </c>
      <c r="WTC13928" t="s">
        <v>7</v>
      </c>
      <c r="WTD13928" t="s">
        <v>6</v>
      </c>
      <c r="WTE13928" t="s">
        <v>7</v>
      </c>
    </row>
    <row r="13929" spans="13:14 11062:11080 16062:16080" x14ac:dyDescent="0.25">
      <c r="M13929">
        <v>1</v>
      </c>
      <c r="N13929">
        <v>1</v>
      </c>
      <c r="PIR13929" t="s">
        <v>7</v>
      </c>
      <c r="PIT13929" t="s">
        <v>6</v>
      </c>
      <c r="PIV13929" t="s">
        <v>7</v>
      </c>
      <c r="WSZ13929" t="s">
        <v>7</v>
      </c>
      <c r="WTB13929" t="s">
        <v>6</v>
      </c>
      <c r="WTD13929" t="s">
        <v>7</v>
      </c>
    </row>
    <row r="13930" spans="13:14 11062:11080 16062:16080" x14ac:dyDescent="0.25">
      <c r="M13930">
        <v>2</v>
      </c>
      <c r="N13930">
        <v>1</v>
      </c>
      <c r="PIR13930" t="s">
        <v>6</v>
      </c>
      <c r="PIS13930" t="s">
        <v>7</v>
      </c>
      <c r="PIT13930" t="s">
        <v>6</v>
      </c>
      <c r="PIU13930" t="s">
        <v>7</v>
      </c>
      <c r="WSZ13930" t="s">
        <v>6</v>
      </c>
      <c r="WTA13930" t="s">
        <v>7</v>
      </c>
      <c r="WTB13930" t="s">
        <v>6</v>
      </c>
      <c r="WTC13930" t="s">
        <v>7</v>
      </c>
    </row>
    <row r="13931" spans="13:14 11062:11080 16062:16080" x14ac:dyDescent="0.25">
      <c r="M13931">
        <v>2</v>
      </c>
      <c r="N13931">
        <v>1</v>
      </c>
      <c r="PIP13931" t="s">
        <v>7</v>
      </c>
      <c r="PIR13931" t="s">
        <v>6</v>
      </c>
      <c r="PIT13931" t="s">
        <v>7</v>
      </c>
      <c r="WSX13931" t="s">
        <v>7</v>
      </c>
      <c r="WSZ13931" t="s">
        <v>6</v>
      </c>
      <c r="WTB13931" t="s">
        <v>7</v>
      </c>
    </row>
    <row r="13932" spans="13:14 11062:11080 16062:16080" x14ac:dyDescent="0.25">
      <c r="M13932">
        <v>2</v>
      </c>
      <c r="N13932">
        <v>1</v>
      </c>
      <c r="PIP13932" t="s">
        <v>6</v>
      </c>
      <c r="PIQ13932" t="s">
        <v>7</v>
      </c>
      <c r="PIR13932" t="s">
        <v>6</v>
      </c>
      <c r="PIS13932" t="s">
        <v>7</v>
      </c>
      <c r="WSX13932" t="s">
        <v>6</v>
      </c>
      <c r="WSY13932" t="s">
        <v>7</v>
      </c>
      <c r="WSZ13932" t="s">
        <v>6</v>
      </c>
      <c r="WTA13932" t="s">
        <v>7</v>
      </c>
    </row>
    <row r="13933" spans="13:14 11062:11080 16062:16080" x14ac:dyDescent="0.25">
      <c r="M13933">
        <v>1</v>
      </c>
      <c r="N13933">
        <v>1</v>
      </c>
      <c r="PIN13933" t="s">
        <v>7</v>
      </c>
      <c r="PIP13933" t="s">
        <v>6</v>
      </c>
      <c r="PIR13933" t="s">
        <v>7</v>
      </c>
      <c r="WSV13933" t="s">
        <v>7</v>
      </c>
      <c r="WSX13933" t="s">
        <v>6</v>
      </c>
      <c r="WSZ13933" t="s">
        <v>7</v>
      </c>
    </row>
    <row r="13934" spans="13:14 11062:11080 16062:16080" x14ac:dyDescent="0.25">
      <c r="M13934">
        <v>2</v>
      </c>
      <c r="N13934">
        <v>1</v>
      </c>
      <c r="PIN13934" t="s">
        <v>6</v>
      </c>
      <c r="PIO13934" t="s">
        <v>7</v>
      </c>
      <c r="PIP13934" t="s">
        <v>6</v>
      </c>
      <c r="PIQ13934" t="s">
        <v>7</v>
      </c>
      <c r="WSV13934" t="s">
        <v>6</v>
      </c>
      <c r="WSW13934" t="s">
        <v>7</v>
      </c>
      <c r="WSX13934" t="s">
        <v>6</v>
      </c>
      <c r="WSY13934" t="s">
        <v>7</v>
      </c>
    </row>
    <row r="13935" spans="13:14 11062:11080 16062:16080" x14ac:dyDescent="0.25">
      <c r="M13935">
        <v>1</v>
      </c>
      <c r="N13935">
        <v>1</v>
      </c>
      <c r="PIL13935" t="s">
        <v>7</v>
      </c>
      <c r="PIN13935" t="s">
        <v>6</v>
      </c>
      <c r="PIP13935" t="s">
        <v>7</v>
      </c>
      <c r="WST13935" t="s">
        <v>7</v>
      </c>
      <c r="WSV13935" t="s">
        <v>6</v>
      </c>
      <c r="WSX13935" t="s">
        <v>7</v>
      </c>
    </row>
    <row r="13936" spans="13:14 11062:11080 16062:16080" x14ac:dyDescent="0.25">
      <c r="M13936">
        <v>2</v>
      </c>
      <c r="N13936">
        <v>1</v>
      </c>
      <c r="PIL13936" t="s">
        <v>6</v>
      </c>
      <c r="PIM13936" t="s">
        <v>7</v>
      </c>
      <c r="PIN13936" t="s">
        <v>6</v>
      </c>
      <c r="PIO13936" t="s">
        <v>7</v>
      </c>
      <c r="WST13936" t="s">
        <v>6</v>
      </c>
      <c r="WSU13936" t="s">
        <v>7</v>
      </c>
      <c r="WSV13936" t="s">
        <v>6</v>
      </c>
      <c r="WSW13936" t="s">
        <v>7</v>
      </c>
    </row>
    <row r="13937" spans="13:14 11046:11064 16046:16064" x14ac:dyDescent="0.25">
      <c r="M13937">
        <v>2</v>
      </c>
      <c r="N13937">
        <v>1</v>
      </c>
      <c r="PIJ13937" t="s">
        <v>7</v>
      </c>
      <c r="PIL13937" t="s">
        <v>6</v>
      </c>
      <c r="PIN13937" t="s">
        <v>7</v>
      </c>
      <c r="WSR13937" t="s">
        <v>7</v>
      </c>
      <c r="WST13937" t="s">
        <v>6</v>
      </c>
      <c r="WSV13937" t="s">
        <v>7</v>
      </c>
    </row>
    <row r="13938" spans="13:14 11046:11064 16046:16064" x14ac:dyDescent="0.25">
      <c r="M13938">
        <v>1</v>
      </c>
      <c r="N13938">
        <v>1</v>
      </c>
      <c r="PIJ13938" t="s">
        <v>6</v>
      </c>
      <c r="PIK13938" t="s">
        <v>7</v>
      </c>
      <c r="PIL13938" t="s">
        <v>6</v>
      </c>
      <c r="PIM13938" t="s">
        <v>7</v>
      </c>
      <c r="WSR13938" t="s">
        <v>6</v>
      </c>
      <c r="WSS13938" t="s">
        <v>7</v>
      </c>
      <c r="WST13938" t="s">
        <v>6</v>
      </c>
      <c r="WSU13938" t="s">
        <v>7</v>
      </c>
    </row>
    <row r="13939" spans="13:14 11046:11064 16046:16064" x14ac:dyDescent="0.25">
      <c r="M13939">
        <v>2</v>
      </c>
      <c r="N13939">
        <v>1</v>
      </c>
      <c r="PIH13939" t="s">
        <v>7</v>
      </c>
      <c r="PIJ13939" t="s">
        <v>6</v>
      </c>
      <c r="PIL13939" t="s">
        <v>7</v>
      </c>
      <c r="WSP13939" t="s">
        <v>7</v>
      </c>
      <c r="WSR13939" t="s">
        <v>6</v>
      </c>
      <c r="WST13939" t="s">
        <v>7</v>
      </c>
    </row>
    <row r="13940" spans="13:14 11046:11064 16046:16064" x14ac:dyDescent="0.25">
      <c r="M13940">
        <v>1</v>
      </c>
      <c r="N13940">
        <v>1</v>
      </c>
      <c r="PIH13940" t="s">
        <v>6</v>
      </c>
      <c r="PII13940" t="s">
        <v>7</v>
      </c>
      <c r="PIJ13940" t="s">
        <v>6</v>
      </c>
      <c r="PIK13940" t="s">
        <v>7</v>
      </c>
      <c r="WSP13940" t="s">
        <v>6</v>
      </c>
      <c r="WSQ13940" t="s">
        <v>7</v>
      </c>
      <c r="WSR13940" t="s">
        <v>6</v>
      </c>
      <c r="WSS13940" t="s">
        <v>7</v>
      </c>
    </row>
    <row r="13941" spans="13:14 11046:11064 16046:16064" x14ac:dyDescent="0.25">
      <c r="M13941">
        <v>1</v>
      </c>
      <c r="N13941">
        <v>1</v>
      </c>
      <c r="PIF13941" t="s">
        <v>7</v>
      </c>
      <c r="PIH13941" t="s">
        <v>6</v>
      </c>
      <c r="PIJ13941" t="s">
        <v>7</v>
      </c>
      <c r="WSN13941" t="s">
        <v>7</v>
      </c>
      <c r="WSP13941" t="s">
        <v>6</v>
      </c>
      <c r="WSR13941" t="s">
        <v>7</v>
      </c>
    </row>
    <row r="13942" spans="13:14 11046:11064 16046:16064" x14ac:dyDescent="0.25">
      <c r="M13942">
        <v>1</v>
      </c>
      <c r="N13942">
        <v>1</v>
      </c>
      <c r="PIF13942" t="s">
        <v>6</v>
      </c>
      <c r="PIG13942" t="s">
        <v>7</v>
      </c>
      <c r="PIH13942" t="s">
        <v>6</v>
      </c>
      <c r="PII13942" t="s">
        <v>7</v>
      </c>
      <c r="WSN13942" t="s">
        <v>6</v>
      </c>
      <c r="WSO13942" t="s">
        <v>7</v>
      </c>
      <c r="WSP13942" t="s">
        <v>6</v>
      </c>
      <c r="WSQ13942" t="s">
        <v>7</v>
      </c>
    </row>
    <row r="13943" spans="13:14 11046:11064 16046:16064" x14ac:dyDescent="0.25">
      <c r="M13943">
        <v>1</v>
      </c>
      <c r="N13943">
        <v>1</v>
      </c>
      <c r="PID13943" t="s">
        <v>7</v>
      </c>
      <c r="PIF13943" t="s">
        <v>6</v>
      </c>
      <c r="PIH13943" t="s">
        <v>7</v>
      </c>
      <c r="WSL13943" t="s">
        <v>7</v>
      </c>
      <c r="WSN13943" t="s">
        <v>6</v>
      </c>
      <c r="WSP13943" t="s">
        <v>7</v>
      </c>
    </row>
    <row r="13944" spans="13:14 11046:11064 16046:16064" x14ac:dyDescent="0.25">
      <c r="M13944">
        <v>2</v>
      </c>
      <c r="N13944">
        <v>1</v>
      </c>
      <c r="PID13944" t="s">
        <v>6</v>
      </c>
      <c r="PIE13944" t="s">
        <v>7</v>
      </c>
      <c r="PIF13944" t="s">
        <v>6</v>
      </c>
      <c r="PIG13944" t="s">
        <v>7</v>
      </c>
      <c r="WSL13944" t="s">
        <v>6</v>
      </c>
      <c r="WSM13944" t="s">
        <v>7</v>
      </c>
      <c r="WSN13944" t="s">
        <v>6</v>
      </c>
      <c r="WSO13944" t="s">
        <v>7</v>
      </c>
    </row>
    <row r="13945" spans="13:14 11046:11064 16046:16064" x14ac:dyDescent="0.25">
      <c r="M13945">
        <v>1</v>
      </c>
      <c r="N13945">
        <v>1</v>
      </c>
      <c r="PIB13945" t="s">
        <v>7</v>
      </c>
      <c r="PID13945" t="s">
        <v>6</v>
      </c>
      <c r="PIF13945" t="s">
        <v>7</v>
      </c>
      <c r="WSJ13945" t="s">
        <v>7</v>
      </c>
      <c r="WSL13945" t="s">
        <v>6</v>
      </c>
      <c r="WSN13945" t="s">
        <v>7</v>
      </c>
    </row>
    <row r="13946" spans="13:14 11046:11064 16046:16064" x14ac:dyDescent="0.25">
      <c r="M13946">
        <v>2</v>
      </c>
      <c r="N13946">
        <v>1</v>
      </c>
      <c r="PIB13946" t="s">
        <v>6</v>
      </c>
      <c r="PIC13946" t="s">
        <v>7</v>
      </c>
      <c r="PID13946" t="s">
        <v>6</v>
      </c>
      <c r="PIE13946" t="s">
        <v>7</v>
      </c>
      <c r="WSJ13946" t="s">
        <v>6</v>
      </c>
      <c r="WSK13946" t="s">
        <v>7</v>
      </c>
      <c r="WSL13946" t="s">
        <v>6</v>
      </c>
      <c r="WSM13946" t="s">
        <v>7</v>
      </c>
    </row>
    <row r="13947" spans="13:14 11046:11064 16046:16064" x14ac:dyDescent="0.25">
      <c r="M13947">
        <v>2</v>
      </c>
      <c r="N13947">
        <v>1</v>
      </c>
      <c r="PHZ13947" t="s">
        <v>7</v>
      </c>
      <c r="PIB13947" t="s">
        <v>6</v>
      </c>
      <c r="PID13947" t="s">
        <v>7</v>
      </c>
      <c r="WSH13947" t="s">
        <v>7</v>
      </c>
      <c r="WSJ13947" t="s">
        <v>6</v>
      </c>
      <c r="WSL13947" t="s">
        <v>7</v>
      </c>
    </row>
    <row r="13948" spans="13:14 11046:11064 16046:16064" x14ac:dyDescent="0.25">
      <c r="M13948">
        <v>2</v>
      </c>
      <c r="N13948">
        <v>1</v>
      </c>
      <c r="PHZ13948" t="s">
        <v>6</v>
      </c>
      <c r="PIA13948" t="s">
        <v>7</v>
      </c>
      <c r="PIB13948" t="s">
        <v>6</v>
      </c>
      <c r="PIC13948" t="s">
        <v>7</v>
      </c>
      <c r="WSH13948" t="s">
        <v>6</v>
      </c>
      <c r="WSI13948" t="s">
        <v>7</v>
      </c>
      <c r="WSJ13948" t="s">
        <v>6</v>
      </c>
      <c r="WSK13948" t="s">
        <v>7</v>
      </c>
    </row>
    <row r="13949" spans="13:14 11046:11064 16046:16064" x14ac:dyDescent="0.25">
      <c r="M13949">
        <v>1</v>
      </c>
      <c r="N13949">
        <v>1</v>
      </c>
      <c r="PHX13949" t="s">
        <v>7</v>
      </c>
      <c r="PHZ13949" t="s">
        <v>6</v>
      </c>
      <c r="PIB13949" t="s">
        <v>7</v>
      </c>
      <c r="WSF13949" t="s">
        <v>7</v>
      </c>
      <c r="WSH13949" t="s">
        <v>6</v>
      </c>
      <c r="WSJ13949" t="s">
        <v>7</v>
      </c>
    </row>
    <row r="13950" spans="13:14 11046:11064 16046:16064" x14ac:dyDescent="0.25">
      <c r="M13950">
        <v>2</v>
      </c>
      <c r="N13950">
        <v>1</v>
      </c>
      <c r="PHX13950" t="s">
        <v>6</v>
      </c>
      <c r="PHY13950" t="s">
        <v>7</v>
      </c>
      <c r="PHZ13950" t="s">
        <v>6</v>
      </c>
      <c r="PIA13950" t="s">
        <v>7</v>
      </c>
      <c r="WSF13950" t="s">
        <v>6</v>
      </c>
      <c r="WSG13950" t="s">
        <v>7</v>
      </c>
      <c r="WSH13950" t="s">
        <v>6</v>
      </c>
      <c r="WSI13950" t="s">
        <v>7</v>
      </c>
    </row>
    <row r="13951" spans="13:14 11046:11064 16046:16064" x14ac:dyDescent="0.25">
      <c r="M13951">
        <v>2</v>
      </c>
      <c r="N13951">
        <v>1</v>
      </c>
      <c r="PHV13951" t="s">
        <v>7</v>
      </c>
      <c r="PHX13951" t="s">
        <v>6</v>
      </c>
      <c r="PHZ13951" t="s">
        <v>7</v>
      </c>
      <c r="WSD13951" t="s">
        <v>7</v>
      </c>
      <c r="WSF13951" t="s">
        <v>6</v>
      </c>
      <c r="WSH13951" t="s">
        <v>7</v>
      </c>
    </row>
    <row r="13952" spans="13:14 11046:11064 16046:16064" x14ac:dyDescent="0.25">
      <c r="M13952">
        <v>1</v>
      </c>
      <c r="N13952">
        <v>1</v>
      </c>
      <c r="PHV13952" t="s">
        <v>6</v>
      </c>
      <c r="PHW13952" t="s">
        <v>7</v>
      </c>
      <c r="PHX13952" t="s">
        <v>6</v>
      </c>
      <c r="PHY13952" t="s">
        <v>7</v>
      </c>
      <c r="WSD13952" t="s">
        <v>6</v>
      </c>
      <c r="WSE13952" t="s">
        <v>7</v>
      </c>
      <c r="WSF13952" t="s">
        <v>6</v>
      </c>
      <c r="WSG13952" t="s">
        <v>7</v>
      </c>
    </row>
    <row r="13953" spans="13:14 11030:11048 16030:16048" x14ac:dyDescent="0.25">
      <c r="M13953">
        <v>1</v>
      </c>
      <c r="N13953">
        <v>1</v>
      </c>
      <c r="PHT13953" t="s">
        <v>7</v>
      </c>
      <c r="PHV13953" t="s">
        <v>6</v>
      </c>
      <c r="PHX13953" t="s">
        <v>7</v>
      </c>
      <c r="WSB13953" t="s">
        <v>7</v>
      </c>
      <c r="WSD13953" t="s">
        <v>6</v>
      </c>
      <c r="WSF13953" t="s">
        <v>7</v>
      </c>
    </row>
    <row r="13954" spans="13:14 11030:11048 16030:16048" x14ac:dyDescent="0.25">
      <c r="M13954">
        <v>1</v>
      </c>
      <c r="N13954">
        <v>1</v>
      </c>
      <c r="PHT13954" t="s">
        <v>6</v>
      </c>
      <c r="PHU13954" t="s">
        <v>7</v>
      </c>
      <c r="PHV13954" t="s">
        <v>6</v>
      </c>
      <c r="PHW13954" t="s">
        <v>7</v>
      </c>
      <c r="WSB13954" t="s">
        <v>6</v>
      </c>
      <c r="WSC13954" t="s">
        <v>7</v>
      </c>
      <c r="WSD13954" t="s">
        <v>6</v>
      </c>
      <c r="WSE13954" t="s">
        <v>7</v>
      </c>
    </row>
    <row r="13955" spans="13:14 11030:11048 16030:16048" x14ac:dyDescent="0.25">
      <c r="M13955">
        <v>2</v>
      </c>
      <c r="N13955">
        <v>1</v>
      </c>
      <c r="PHR13955" t="s">
        <v>7</v>
      </c>
      <c r="PHT13955" t="s">
        <v>6</v>
      </c>
      <c r="PHV13955" t="s">
        <v>7</v>
      </c>
      <c r="WRZ13955" t="s">
        <v>7</v>
      </c>
      <c r="WSB13955" t="s">
        <v>6</v>
      </c>
      <c r="WSD13955" t="s">
        <v>7</v>
      </c>
    </row>
    <row r="13956" spans="13:14 11030:11048 16030:16048" x14ac:dyDescent="0.25">
      <c r="M13956">
        <v>1</v>
      </c>
      <c r="N13956">
        <v>1</v>
      </c>
      <c r="PHR13956" t="s">
        <v>6</v>
      </c>
      <c r="PHS13956" t="s">
        <v>7</v>
      </c>
      <c r="PHT13956" t="s">
        <v>6</v>
      </c>
      <c r="PHU13956" t="s">
        <v>7</v>
      </c>
      <c r="WRZ13956" t="s">
        <v>6</v>
      </c>
      <c r="WSA13956" t="s">
        <v>7</v>
      </c>
      <c r="WSB13956" t="s">
        <v>6</v>
      </c>
      <c r="WSC13956" t="s">
        <v>7</v>
      </c>
    </row>
    <row r="13957" spans="13:14 11030:11048 16030:16048" x14ac:dyDescent="0.25">
      <c r="M13957">
        <v>2</v>
      </c>
      <c r="N13957">
        <v>1</v>
      </c>
      <c r="PHP13957" t="s">
        <v>7</v>
      </c>
      <c r="PHR13957" t="s">
        <v>6</v>
      </c>
      <c r="PHT13957" t="s">
        <v>7</v>
      </c>
      <c r="WRX13957" t="s">
        <v>7</v>
      </c>
      <c r="WRZ13957" t="s">
        <v>6</v>
      </c>
      <c r="WSB13957" t="s">
        <v>7</v>
      </c>
    </row>
    <row r="13958" spans="13:14 11030:11048 16030:16048" x14ac:dyDescent="0.25">
      <c r="M13958">
        <v>1</v>
      </c>
      <c r="N13958">
        <v>1</v>
      </c>
      <c r="PHP13958" t="s">
        <v>6</v>
      </c>
      <c r="PHQ13958" t="s">
        <v>7</v>
      </c>
      <c r="PHR13958" t="s">
        <v>6</v>
      </c>
      <c r="PHS13958" t="s">
        <v>7</v>
      </c>
      <c r="WRX13958" t="s">
        <v>6</v>
      </c>
      <c r="WRY13958" t="s">
        <v>7</v>
      </c>
      <c r="WRZ13958" t="s">
        <v>6</v>
      </c>
      <c r="WSA13958" t="s">
        <v>7</v>
      </c>
    </row>
    <row r="13959" spans="13:14 11030:11048 16030:16048" x14ac:dyDescent="0.25">
      <c r="M13959">
        <v>1</v>
      </c>
      <c r="N13959">
        <v>1</v>
      </c>
      <c r="PHN13959" t="s">
        <v>7</v>
      </c>
      <c r="PHP13959" t="s">
        <v>6</v>
      </c>
      <c r="PHR13959" t="s">
        <v>7</v>
      </c>
      <c r="WRV13959" t="s">
        <v>7</v>
      </c>
      <c r="WRX13959" t="s">
        <v>6</v>
      </c>
      <c r="WRZ13959" t="s">
        <v>7</v>
      </c>
    </row>
    <row r="13960" spans="13:14 11030:11048 16030:16048" x14ac:dyDescent="0.25">
      <c r="M13960">
        <v>2</v>
      </c>
      <c r="N13960">
        <v>1</v>
      </c>
      <c r="PHN13960" t="s">
        <v>6</v>
      </c>
      <c r="PHO13960" t="s">
        <v>7</v>
      </c>
      <c r="PHP13960" t="s">
        <v>6</v>
      </c>
      <c r="PHQ13960" t="s">
        <v>7</v>
      </c>
      <c r="WRV13960" t="s">
        <v>6</v>
      </c>
      <c r="WRW13960" t="s">
        <v>7</v>
      </c>
      <c r="WRX13960" t="s">
        <v>6</v>
      </c>
      <c r="WRY13960" t="s">
        <v>7</v>
      </c>
    </row>
    <row r="13961" spans="13:14 11030:11048 16030:16048" x14ac:dyDescent="0.25">
      <c r="M13961">
        <v>1</v>
      </c>
      <c r="N13961">
        <v>1</v>
      </c>
      <c r="PHL13961" t="s">
        <v>7</v>
      </c>
      <c r="PHN13961" t="s">
        <v>6</v>
      </c>
      <c r="PHP13961" t="s">
        <v>7</v>
      </c>
      <c r="WRT13961" t="s">
        <v>7</v>
      </c>
      <c r="WRV13961" t="s">
        <v>6</v>
      </c>
      <c r="WRX13961" t="s">
        <v>7</v>
      </c>
    </row>
    <row r="13962" spans="13:14 11030:11048 16030:16048" x14ac:dyDescent="0.25">
      <c r="M13962">
        <v>2</v>
      </c>
      <c r="N13962">
        <v>1</v>
      </c>
      <c r="PHL13962" t="s">
        <v>6</v>
      </c>
      <c r="PHM13962" t="s">
        <v>7</v>
      </c>
      <c r="PHN13962" t="s">
        <v>6</v>
      </c>
      <c r="PHO13962" t="s">
        <v>7</v>
      </c>
      <c r="WRT13962" t="s">
        <v>6</v>
      </c>
      <c r="WRU13962" t="s">
        <v>7</v>
      </c>
      <c r="WRV13962" t="s">
        <v>6</v>
      </c>
      <c r="WRW13962" t="s">
        <v>7</v>
      </c>
    </row>
    <row r="13963" spans="13:14 11030:11048 16030:16048" x14ac:dyDescent="0.25">
      <c r="M13963">
        <v>2</v>
      </c>
      <c r="N13963">
        <v>1</v>
      </c>
      <c r="PHJ13963" t="s">
        <v>7</v>
      </c>
      <c r="PHL13963" t="s">
        <v>6</v>
      </c>
      <c r="PHN13963" t="s">
        <v>7</v>
      </c>
      <c r="WRR13963" t="s">
        <v>7</v>
      </c>
      <c r="WRT13963" t="s">
        <v>6</v>
      </c>
      <c r="WRV13963" t="s">
        <v>7</v>
      </c>
    </row>
    <row r="13964" spans="13:14 11030:11048 16030:16048" x14ac:dyDescent="0.25">
      <c r="M13964">
        <v>2</v>
      </c>
      <c r="N13964">
        <v>1</v>
      </c>
      <c r="PHJ13964" t="s">
        <v>6</v>
      </c>
      <c r="PHK13964" t="s">
        <v>7</v>
      </c>
      <c r="PHL13964" t="s">
        <v>6</v>
      </c>
      <c r="PHM13964" t="s">
        <v>7</v>
      </c>
      <c r="WRR13964" t="s">
        <v>6</v>
      </c>
      <c r="WRS13964" t="s">
        <v>7</v>
      </c>
      <c r="WRT13964" t="s">
        <v>6</v>
      </c>
      <c r="WRU13964" t="s">
        <v>7</v>
      </c>
    </row>
    <row r="13965" spans="13:14 11030:11048 16030:16048" x14ac:dyDescent="0.25">
      <c r="M13965">
        <v>1</v>
      </c>
      <c r="N13965">
        <v>1</v>
      </c>
      <c r="PHH13965" t="s">
        <v>7</v>
      </c>
      <c r="PHJ13965" t="s">
        <v>6</v>
      </c>
      <c r="PHL13965" t="s">
        <v>7</v>
      </c>
      <c r="WRP13965" t="s">
        <v>7</v>
      </c>
      <c r="WRR13965" t="s">
        <v>6</v>
      </c>
      <c r="WRT13965" t="s">
        <v>7</v>
      </c>
    </row>
    <row r="13966" spans="13:14 11030:11048 16030:16048" x14ac:dyDescent="0.25">
      <c r="M13966">
        <v>1</v>
      </c>
      <c r="N13966">
        <v>1</v>
      </c>
      <c r="PHH13966" t="s">
        <v>6</v>
      </c>
      <c r="PHI13966" t="s">
        <v>7</v>
      </c>
      <c r="PHJ13966" t="s">
        <v>6</v>
      </c>
      <c r="PHK13966" t="s">
        <v>7</v>
      </c>
      <c r="WRP13966" t="s">
        <v>6</v>
      </c>
      <c r="WRQ13966" t="s">
        <v>7</v>
      </c>
      <c r="WRR13966" t="s">
        <v>6</v>
      </c>
      <c r="WRS13966" t="s">
        <v>7</v>
      </c>
    </row>
    <row r="13967" spans="13:14 11030:11048 16030:16048" x14ac:dyDescent="0.25">
      <c r="M13967">
        <v>2</v>
      </c>
      <c r="N13967">
        <v>1</v>
      </c>
      <c r="PHF13967" t="s">
        <v>7</v>
      </c>
      <c r="PHH13967" t="s">
        <v>6</v>
      </c>
      <c r="PHJ13967" t="s">
        <v>7</v>
      </c>
      <c r="WRN13967" t="s">
        <v>7</v>
      </c>
      <c r="WRP13967" t="s">
        <v>6</v>
      </c>
      <c r="WRR13967" t="s">
        <v>7</v>
      </c>
    </row>
    <row r="13968" spans="13:14 11030:11048 16030:16048" x14ac:dyDescent="0.25">
      <c r="M13968">
        <v>1</v>
      </c>
      <c r="N13968">
        <v>1</v>
      </c>
      <c r="PHF13968" t="s">
        <v>6</v>
      </c>
      <c r="PHG13968" t="s">
        <v>7</v>
      </c>
      <c r="PHH13968" t="s">
        <v>6</v>
      </c>
      <c r="PHI13968" t="s">
        <v>7</v>
      </c>
      <c r="WRN13968" t="s">
        <v>6</v>
      </c>
      <c r="WRO13968" t="s">
        <v>7</v>
      </c>
      <c r="WRP13968" t="s">
        <v>6</v>
      </c>
      <c r="WRQ13968" t="s">
        <v>7</v>
      </c>
    </row>
    <row r="13969" spans="13:14 11014:11032 16014:16032" x14ac:dyDescent="0.25">
      <c r="M13969">
        <v>1</v>
      </c>
      <c r="N13969">
        <v>1</v>
      </c>
      <c r="PHD13969" t="s">
        <v>7</v>
      </c>
      <c r="PHF13969" t="s">
        <v>6</v>
      </c>
      <c r="PHH13969" t="s">
        <v>7</v>
      </c>
      <c r="WRL13969" t="s">
        <v>7</v>
      </c>
      <c r="WRN13969" t="s">
        <v>6</v>
      </c>
      <c r="WRP13969" t="s">
        <v>7</v>
      </c>
    </row>
    <row r="13970" spans="13:14 11014:11032 16014:16032" x14ac:dyDescent="0.25">
      <c r="M13970">
        <v>2</v>
      </c>
      <c r="N13970">
        <v>1</v>
      </c>
      <c r="PHD13970" t="s">
        <v>6</v>
      </c>
      <c r="PHE13970" t="s">
        <v>7</v>
      </c>
      <c r="PHF13970" t="s">
        <v>6</v>
      </c>
      <c r="PHG13970" t="s">
        <v>7</v>
      </c>
      <c r="WRL13970" t="s">
        <v>6</v>
      </c>
      <c r="WRM13970" t="s">
        <v>7</v>
      </c>
      <c r="WRN13970" t="s">
        <v>6</v>
      </c>
      <c r="WRO13970" t="s">
        <v>7</v>
      </c>
    </row>
    <row r="13971" spans="13:14 11014:11032 16014:16032" x14ac:dyDescent="0.25">
      <c r="M13971">
        <v>1</v>
      </c>
      <c r="N13971">
        <v>1</v>
      </c>
      <c r="PHB13971" t="s">
        <v>7</v>
      </c>
      <c r="PHD13971" t="s">
        <v>6</v>
      </c>
      <c r="PHF13971" t="s">
        <v>7</v>
      </c>
      <c r="WRJ13971" t="s">
        <v>7</v>
      </c>
      <c r="WRL13971" t="s">
        <v>6</v>
      </c>
      <c r="WRN13971" t="s">
        <v>7</v>
      </c>
    </row>
    <row r="13972" spans="13:14 11014:11032 16014:16032" x14ac:dyDescent="0.25">
      <c r="M13972">
        <v>2</v>
      </c>
      <c r="N13972">
        <v>1</v>
      </c>
      <c r="PHB13972" t="s">
        <v>6</v>
      </c>
      <c r="PHC13972" t="s">
        <v>7</v>
      </c>
      <c r="PHD13972" t="s">
        <v>6</v>
      </c>
      <c r="PHE13972" t="s">
        <v>7</v>
      </c>
      <c r="WRJ13972" t="s">
        <v>6</v>
      </c>
      <c r="WRK13972" t="s">
        <v>7</v>
      </c>
      <c r="WRL13972" t="s">
        <v>6</v>
      </c>
      <c r="WRM13972" t="s">
        <v>7</v>
      </c>
    </row>
    <row r="13973" spans="13:14 11014:11032 16014:16032" x14ac:dyDescent="0.25">
      <c r="M13973">
        <v>1</v>
      </c>
      <c r="N13973">
        <v>1</v>
      </c>
      <c r="PGZ13973" t="s">
        <v>7</v>
      </c>
      <c r="PHB13973" t="s">
        <v>6</v>
      </c>
      <c r="PHD13973" t="s">
        <v>7</v>
      </c>
      <c r="WRH13973" t="s">
        <v>7</v>
      </c>
      <c r="WRJ13973" t="s">
        <v>6</v>
      </c>
      <c r="WRL13973" t="s">
        <v>7</v>
      </c>
    </row>
    <row r="13974" spans="13:14 11014:11032 16014:16032" x14ac:dyDescent="0.25">
      <c r="M13974">
        <v>2</v>
      </c>
      <c r="N13974">
        <v>1</v>
      </c>
      <c r="PGZ13974" t="s">
        <v>6</v>
      </c>
      <c r="PHA13974" t="s">
        <v>7</v>
      </c>
      <c r="PHB13974" t="s">
        <v>6</v>
      </c>
      <c r="PHC13974" t="s">
        <v>7</v>
      </c>
      <c r="WRH13974" t="s">
        <v>6</v>
      </c>
      <c r="WRI13974" t="s">
        <v>7</v>
      </c>
      <c r="WRJ13974" t="s">
        <v>6</v>
      </c>
      <c r="WRK13974" t="s">
        <v>7</v>
      </c>
    </row>
    <row r="13975" spans="13:14 11014:11032 16014:16032" x14ac:dyDescent="0.25">
      <c r="M13975">
        <v>2</v>
      </c>
      <c r="N13975">
        <v>1</v>
      </c>
      <c r="PGX13975" t="s">
        <v>7</v>
      </c>
      <c r="PGZ13975" t="s">
        <v>6</v>
      </c>
      <c r="PHB13975" t="s">
        <v>7</v>
      </c>
      <c r="WRF13975" t="s">
        <v>7</v>
      </c>
      <c r="WRH13975" t="s">
        <v>6</v>
      </c>
      <c r="WRJ13975" t="s">
        <v>7</v>
      </c>
    </row>
    <row r="13976" spans="13:14 11014:11032 16014:16032" x14ac:dyDescent="0.25">
      <c r="M13976">
        <v>1</v>
      </c>
      <c r="N13976">
        <v>1</v>
      </c>
      <c r="PGX13976" t="s">
        <v>6</v>
      </c>
      <c r="PGY13976" t="s">
        <v>7</v>
      </c>
      <c r="PGZ13976" t="s">
        <v>6</v>
      </c>
      <c r="PHA13976" t="s">
        <v>7</v>
      </c>
      <c r="WRF13976" t="s">
        <v>6</v>
      </c>
      <c r="WRG13976" t="s">
        <v>7</v>
      </c>
      <c r="WRH13976" t="s">
        <v>6</v>
      </c>
      <c r="WRI13976" t="s">
        <v>7</v>
      </c>
    </row>
    <row r="13977" spans="13:14 11014:11032 16014:16032" x14ac:dyDescent="0.25">
      <c r="M13977">
        <v>1</v>
      </c>
      <c r="N13977">
        <v>1</v>
      </c>
      <c r="PGV13977" t="s">
        <v>7</v>
      </c>
      <c r="PGX13977" t="s">
        <v>6</v>
      </c>
      <c r="PGZ13977" t="s">
        <v>7</v>
      </c>
      <c r="WRD13977" t="s">
        <v>7</v>
      </c>
      <c r="WRF13977" t="s">
        <v>6</v>
      </c>
      <c r="WRH13977" t="s">
        <v>7</v>
      </c>
    </row>
    <row r="13978" spans="13:14 11014:11032 16014:16032" x14ac:dyDescent="0.25">
      <c r="M13978">
        <v>2</v>
      </c>
      <c r="N13978">
        <v>1</v>
      </c>
      <c r="PGV13978" t="s">
        <v>6</v>
      </c>
      <c r="PGW13978" t="s">
        <v>7</v>
      </c>
      <c r="PGX13978" t="s">
        <v>6</v>
      </c>
      <c r="PGY13978" t="s">
        <v>7</v>
      </c>
      <c r="WRD13978" t="s">
        <v>6</v>
      </c>
      <c r="WRE13978" t="s">
        <v>7</v>
      </c>
      <c r="WRF13978" t="s">
        <v>6</v>
      </c>
      <c r="WRG13978" t="s">
        <v>7</v>
      </c>
    </row>
    <row r="13979" spans="13:14 11014:11032 16014:16032" x14ac:dyDescent="0.25">
      <c r="M13979">
        <v>2</v>
      </c>
      <c r="N13979">
        <v>1</v>
      </c>
      <c r="PGT13979" t="s">
        <v>7</v>
      </c>
      <c r="PGV13979" t="s">
        <v>6</v>
      </c>
      <c r="PGX13979" t="s">
        <v>7</v>
      </c>
      <c r="WRB13979" t="s">
        <v>7</v>
      </c>
      <c r="WRD13979" t="s">
        <v>6</v>
      </c>
      <c r="WRF13979" t="s">
        <v>7</v>
      </c>
    </row>
    <row r="13980" spans="13:14 11014:11032 16014:16032" x14ac:dyDescent="0.25">
      <c r="M13980">
        <v>1</v>
      </c>
      <c r="N13980">
        <v>1</v>
      </c>
      <c r="PGT13980" t="s">
        <v>6</v>
      </c>
      <c r="PGU13980" t="s">
        <v>7</v>
      </c>
      <c r="PGV13980" t="s">
        <v>6</v>
      </c>
      <c r="PGW13980" t="s">
        <v>7</v>
      </c>
      <c r="WRB13980" t="s">
        <v>6</v>
      </c>
      <c r="WRC13980" t="s">
        <v>7</v>
      </c>
      <c r="WRD13980" t="s">
        <v>6</v>
      </c>
      <c r="WRE13980" t="s">
        <v>7</v>
      </c>
    </row>
    <row r="13981" spans="13:14 11014:11032 16014:16032" x14ac:dyDescent="0.25">
      <c r="M13981">
        <v>1</v>
      </c>
      <c r="N13981">
        <v>1</v>
      </c>
      <c r="PGR13981" t="s">
        <v>7</v>
      </c>
      <c r="PGT13981" t="s">
        <v>6</v>
      </c>
      <c r="PGV13981" t="s">
        <v>7</v>
      </c>
      <c r="WQZ13981" t="s">
        <v>7</v>
      </c>
      <c r="WRB13981" t="s">
        <v>6</v>
      </c>
      <c r="WRD13981" t="s">
        <v>7</v>
      </c>
    </row>
    <row r="13982" spans="13:14 11014:11032 16014:16032" x14ac:dyDescent="0.25">
      <c r="M13982">
        <v>3</v>
      </c>
      <c r="N13982">
        <v>1</v>
      </c>
      <c r="PGR13982" t="s">
        <v>6</v>
      </c>
      <c r="PGS13982" t="s">
        <v>7</v>
      </c>
      <c r="PGT13982" t="s">
        <v>6</v>
      </c>
      <c r="PGU13982" t="s">
        <v>7</v>
      </c>
      <c r="WQZ13982" t="s">
        <v>6</v>
      </c>
      <c r="WRA13982" t="s">
        <v>7</v>
      </c>
      <c r="WRB13982" t="s">
        <v>6</v>
      </c>
      <c r="WRC13982" t="s">
        <v>7</v>
      </c>
    </row>
    <row r="13983" spans="13:14 11014:11032 16014:16032" x14ac:dyDescent="0.25">
      <c r="M13983">
        <v>4</v>
      </c>
      <c r="N13983">
        <v>1</v>
      </c>
      <c r="PGP13983" t="s">
        <v>7</v>
      </c>
      <c r="PGR13983" t="s">
        <v>6</v>
      </c>
      <c r="PGT13983" t="s">
        <v>7</v>
      </c>
      <c r="WQX13983" t="s">
        <v>7</v>
      </c>
      <c r="WQZ13983" t="s">
        <v>6</v>
      </c>
      <c r="WRB13983" t="s">
        <v>7</v>
      </c>
    </row>
    <row r="13984" spans="13:14 11014:11032 16014:16032" x14ac:dyDescent="0.25">
      <c r="M13984">
        <v>2</v>
      </c>
      <c r="N13984">
        <v>1</v>
      </c>
      <c r="PGP13984" t="s">
        <v>6</v>
      </c>
      <c r="PGQ13984" t="s">
        <v>7</v>
      </c>
      <c r="PGR13984" t="s">
        <v>6</v>
      </c>
      <c r="PGS13984" t="s">
        <v>7</v>
      </c>
      <c r="WQX13984" t="s">
        <v>6</v>
      </c>
      <c r="WQY13984" t="s">
        <v>7</v>
      </c>
      <c r="WQZ13984" t="s">
        <v>6</v>
      </c>
      <c r="WRA13984" t="s">
        <v>7</v>
      </c>
    </row>
    <row r="13985" spans="13:14 10998:11016 15998:16016" x14ac:dyDescent="0.25">
      <c r="M13985">
        <v>2</v>
      </c>
      <c r="N13985">
        <v>1</v>
      </c>
      <c r="PGN13985" t="s">
        <v>7</v>
      </c>
      <c r="PGP13985" t="s">
        <v>6</v>
      </c>
      <c r="PGR13985" t="s">
        <v>7</v>
      </c>
      <c r="WQV13985" t="s">
        <v>7</v>
      </c>
      <c r="WQX13985" t="s">
        <v>6</v>
      </c>
      <c r="WQZ13985" t="s">
        <v>7</v>
      </c>
    </row>
    <row r="13986" spans="13:14 10998:11016 15998:16016" x14ac:dyDescent="0.25">
      <c r="M13986">
        <v>1</v>
      </c>
      <c r="N13986">
        <v>1</v>
      </c>
      <c r="PGN13986" t="s">
        <v>6</v>
      </c>
      <c r="PGO13986" t="s">
        <v>7</v>
      </c>
      <c r="PGP13986" t="s">
        <v>6</v>
      </c>
      <c r="PGQ13986" t="s">
        <v>7</v>
      </c>
      <c r="WQV13986" t="s">
        <v>6</v>
      </c>
      <c r="WQW13986" t="s">
        <v>7</v>
      </c>
      <c r="WQX13986" t="s">
        <v>6</v>
      </c>
      <c r="WQY13986" t="s">
        <v>7</v>
      </c>
    </row>
    <row r="13987" spans="13:14 10998:11016 15998:16016" x14ac:dyDescent="0.25">
      <c r="M13987">
        <v>2</v>
      </c>
      <c r="N13987">
        <v>1</v>
      </c>
      <c r="PGL13987" t="s">
        <v>7</v>
      </c>
      <c r="PGN13987" t="s">
        <v>6</v>
      </c>
      <c r="PGP13987" t="s">
        <v>7</v>
      </c>
      <c r="WQT13987" t="s">
        <v>7</v>
      </c>
      <c r="WQV13987" t="s">
        <v>6</v>
      </c>
      <c r="WQX13987" t="s">
        <v>7</v>
      </c>
    </row>
    <row r="13988" spans="13:14 10998:11016 15998:16016" x14ac:dyDescent="0.25">
      <c r="M13988">
        <v>2</v>
      </c>
      <c r="N13988">
        <v>1</v>
      </c>
      <c r="PGL13988" t="s">
        <v>6</v>
      </c>
      <c r="PGM13988" t="s">
        <v>7</v>
      </c>
      <c r="PGN13988" t="s">
        <v>6</v>
      </c>
      <c r="PGO13988" t="s">
        <v>7</v>
      </c>
      <c r="WQT13988" t="s">
        <v>6</v>
      </c>
      <c r="WQU13988" t="s">
        <v>7</v>
      </c>
      <c r="WQV13988" t="s">
        <v>6</v>
      </c>
      <c r="WQW13988" t="s">
        <v>7</v>
      </c>
    </row>
    <row r="13989" spans="13:14 10998:11016 15998:16016" x14ac:dyDescent="0.25">
      <c r="M13989">
        <v>1</v>
      </c>
      <c r="N13989">
        <v>1</v>
      </c>
      <c r="PGJ13989" t="s">
        <v>7</v>
      </c>
      <c r="PGL13989" t="s">
        <v>6</v>
      </c>
      <c r="PGN13989" t="s">
        <v>7</v>
      </c>
      <c r="WQR13989" t="s">
        <v>7</v>
      </c>
      <c r="WQT13989" t="s">
        <v>6</v>
      </c>
      <c r="WQV13989" t="s">
        <v>7</v>
      </c>
    </row>
    <row r="13990" spans="13:14 10998:11016 15998:16016" x14ac:dyDescent="0.25">
      <c r="M13990">
        <v>2</v>
      </c>
      <c r="N13990">
        <v>1</v>
      </c>
      <c r="PGJ13990" t="s">
        <v>6</v>
      </c>
      <c r="PGK13990" t="s">
        <v>7</v>
      </c>
      <c r="PGL13990" t="s">
        <v>6</v>
      </c>
      <c r="PGM13990" t="s">
        <v>7</v>
      </c>
      <c r="WQR13990" t="s">
        <v>6</v>
      </c>
      <c r="WQS13990" t="s">
        <v>7</v>
      </c>
      <c r="WQT13990" t="s">
        <v>6</v>
      </c>
      <c r="WQU13990" t="s">
        <v>7</v>
      </c>
    </row>
    <row r="13991" spans="13:14 10998:11016 15998:16016" x14ac:dyDescent="0.25">
      <c r="M13991">
        <v>1</v>
      </c>
      <c r="N13991">
        <v>1</v>
      </c>
      <c r="PGH13991" t="s">
        <v>7</v>
      </c>
      <c r="PGJ13991" t="s">
        <v>6</v>
      </c>
      <c r="PGL13991" t="s">
        <v>7</v>
      </c>
      <c r="WQP13991" t="s">
        <v>7</v>
      </c>
      <c r="WQR13991" t="s">
        <v>6</v>
      </c>
      <c r="WQT13991" t="s">
        <v>7</v>
      </c>
    </row>
    <row r="13992" spans="13:14 10998:11016 15998:16016" x14ac:dyDescent="0.25">
      <c r="M13992">
        <v>2</v>
      </c>
      <c r="N13992">
        <v>1</v>
      </c>
      <c r="PGH13992" t="s">
        <v>6</v>
      </c>
      <c r="PGI13992" t="s">
        <v>7</v>
      </c>
      <c r="PGJ13992" t="s">
        <v>6</v>
      </c>
      <c r="PGK13992" t="s">
        <v>7</v>
      </c>
      <c r="WQP13992" t="s">
        <v>6</v>
      </c>
      <c r="WQQ13992" t="s">
        <v>7</v>
      </c>
      <c r="WQR13992" t="s">
        <v>6</v>
      </c>
      <c r="WQS13992" t="s">
        <v>7</v>
      </c>
    </row>
    <row r="13993" spans="13:14 10998:11016 15998:16016" x14ac:dyDescent="0.25">
      <c r="M13993">
        <v>2</v>
      </c>
      <c r="N13993">
        <v>1</v>
      </c>
      <c r="PGF13993" t="s">
        <v>7</v>
      </c>
      <c r="PGH13993" t="s">
        <v>6</v>
      </c>
      <c r="PGJ13993" t="s">
        <v>7</v>
      </c>
      <c r="WQN13993" t="s">
        <v>7</v>
      </c>
      <c r="WQP13993" t="s">
        <v>6</v>
      </c>
      <c r="WQR13993" t="s">
        <v>7</v>
      </c>
    </row>
    <row r="13994" spans="13:14 10998:11016 15998:16016" x14ac:dyDescent="0.25">
      <c r="M13994">
        <v>4</v>
      </c>
      <c r="N13994">
        <v>1</v>
      </c>
      <c r="PGF13994" t="s">
        <v>6</v>
      </c>
      <c r="PGG13994" t="s">
        <v>7</v>
      </c>
      <c r="PGH13994" t="s">
        <v>6</v>
      </c>
      <c r="PGI13994" t="s">
        <v>7</v>
      </c>
      <c r="WQN13994" t="s">
        <v>6</v>
      </c>
      <c r="WQO13994" t="s">
        <v>7</v>
      </c>
      <c r="WQP13994" t="s">
        <v>6</v>
      </c>
      <c r="WQQ13994" t="s">
        <v>7</v>
      </c>
    </row>
    <row r="13995" spans="13:14 10998:11016 15998:16016" x14ac:dyDescent="0.25">
      <c r="M13995">
        <v>4</v>
      </c>
      <c r="N13995">
        <v>1</v>
      </c>
      <c r="PGD13995" t="s">
        <v>7</v>
      </c>
      <c r="PGF13995" t="s">
        <v>6</v>
      </c>
      <c r="PGH13995" t="s">
        <v>7</v>
      </c>
      <c r="WQL13995" t="s">
        <v>7</v>
      </c>
      <c r="WQN13995" t="s">
        <v>6</v>
      </c>
      <c r="WQP13995" t="s">
        <v>7</v>
      </c>
    </row>
    <row r="13996" spans="13:14 10998:11016 15998:16016" x14ac:dyDescent="0.25">
      <c r="M13996">
        <v>2</v>
      </c>
      <c r="N13996">
        <v>1</v>
      </c>
      <c r="PGD13996" t="s">
        <v>6</v>
      </c>
      <c r="PGE13996" t="s">
        <v>7</v>
      </c>
      <c r="PGF13996" t="s">
        <v>6</v>
      </c>
      <c r="PGG13996" t="s">
        <v>7</v>
      </c>
      <c r="WQL13996" t="s">
        <v>6</v>
      </c>
      <c r="WQM13996" t="s">
        <v>7</v>
      </c>
      <c r="WQN13996" t="s">
        <v>6</v>
      </c>
      <c r="WQO13996" t="s">
        <v>7</v>
      </c>
    </row>
    <row r="13997" spans="13:14 10998:11016 15998:16016" x14ac:dyDescent="0.25">
      <c r="M13997">
        <v>2</v>
      </c>
      <c r="N13997">
        <v>1</v>
      </c>
      <c r="PGB13997" t="s">
        <v>7</v>
      </c>
      <c r="PGD13997" t="s">
        <v>6</v>
      </c>
      <c r="PGF13997" t="s">
        <v>7</v>
      </c>
      <c r="WQJ13997" t="s">
        <v>7</v>
      </c>
      <c r="WQL13997" t="s">
        <v>6</v>
      </c>
      <c r="WQN13997" t="s">
        <v>7</v>
      </c>
    </row>
    <row r="13998" spans="13:14 10998:11016 15998:16016" x14ac:dyDescent="0.25">
      <c r="M13998">
        <v>1</v>
      </c>
      <c r="N13998">
        <v>1</v>
      </c>
      <c r="PGB13998" t="s">
        <v>6</v>
      </c>
      <c r="PGC13998" t="s">
        <v>7</v>
      </c>
      <c r="PGD13998" t="s">
        <v>6</v>
      </c>
      <c r="PGE13998" t="s">
        <v>7</v>
      </c>
      <c r="WQJ13998" t="s">
        <v>6</v>
      </c>
      <c r="WQK13998" t="s">
        <v>7</v>
      </c>
      <c r="WQL13998" t="s">
        <v>6</v>
      </c>
      <c r="WQM13998" t="s">
        <v>7</v>
      </c>
    </row>
    <row r="13999" spans="13:14 10998:11016 15998:16016" x14ac:dyDescent="0.25">
      <c r="M13999">
        <v>2</v>
      </c>
      <c r="N13999">
        <v>1</v>
      </c>
      <c r="PFZ13999" t="s">
        <v>7</v>
      </c>
      <c r="PGB13999" t="s">
        <v>6</v>
      </c>
      <c r="PGD13999" t="s">
        <v>7</v>
      </c>
      <c r="WQH13999" t="s">
        <v>7</v>
      </c>
      <c r="WQJ13999" t="s">
        <v>6</v>
      </c>
      <c r="WQL13999" t="s">
        <v>7</v>
      </c>
    </row>
    <row r="14000" spans="13:14 10998:11016 15998:16016" x14ac:dyDescent="0.25">
      <c r="M14000">
        <v>4</v>
      </c>
      <c r="N14000">
        <v>1</v>
      </c>
      <c r="PFZ14000" t="s">
        <v>6</v>
      </c>
      <c r="PGA14000" t="s">
        <v>7</v>
      </c>
      <c r="PGB14000" t="s">
        <v>6</v>
      </c>
      <c r="PGC14000" t="s">
        <v>7</v>
      </c>
      <c r="WQH14000" t="s">
        <v>6</v>
      </c>
      <c r="WQI14000" t="s">
        <v>7</v>
      </c>
      <c r="WQJ14000" t="s">
        <v>6</v>
      </c>
      <c r="WQK14000" t="s">
        <v>7</v>
      </c>
    </row>
    <row r="14001" spans="13:14 10982:11000 15982:16000" x14ac:dyDescent="0.25">
      <c r="M14001">
        <v>4</v>
      </c>
      <c r="N14001">
        <v>1</v>
      </c>
      <c r="PFX14001" t="s">
        <v>7</v>
      </c>
      <c r="PFZ14001" t="s">
        <v>6</v>
      </c>
      <c r="PGB14001" t="s">
        <v>7</v>
      </c>
      <c r="WQF14001" t="s">
        <v>7</v>
      </c>
      <c r="WQH14001" t="s">
        <v>6</v>
      </c>
      <c r="WQJ14001" t="s">
        <v>7</v>
      </c>
    </row>
    <row r="14002" spans="13:14 10982:11000 15982:16000" x14ac:dyDescent="0.25">
      <c r="M14002">
        <v>3</v>
      </c>
      <c r="N14002">
        <v>1</v>
      </c>
      <c r="PFX14002" t="s">
        <v>6</v>
      </c>
      <c r="PFY14002" t="s">
        <v>7</v>
      </c>
      <c r="PFZ14002" t="s">
        <v>6</v>
      </c>
      <c r="PGA14002" t="s">
        <v>7</v>
      </c>
      <c r="WQF14002" t="s">
        <v>6</v>
      </c>
      <c r="WQG14002" t="s">
        <v>7</v>
      </c>
      <c r="WQH14002" t="s">
        <v>6</v>
      </c>
      <c r="WQI14002" t="s">
        <v>7</v>
      </c>
    </row>
    <row r="14003" spans="13:14 10982:11000 15982:16000" x14ac:dyDescent="0.25">
      <c r="M14003">
        <v>3</v>
      </c>
      <c r="N14003">
        <v>1</v>
      </c>
      <c r="PFV14003" t="s">
        <v>7</v>
      </c>
      <c r="PFX14003" t="s">
        <v>6</v>
      </c>
      <c r="PFZ14003" t="s">
        <v>7</v>
      </c>
      <c r="WQD14003" t="s">
        <v>7</v>
      </c>
      <c r="WQF14003" t="s">
        <v>6</v>
      </c>
      <c r="WQH14003" t="s">
        <v>7</v>
      </c>
    </row>
    <row r="14004" spans="13:14 10982:11000 15982:16000" x14ac:dyDescent="0.25">
      <c r="M14004">
        <v>1</v>
      </c>
      <c r="N14004">
        <v>1</v>
      </c>
      <c r="PFV14004" t="s">
        <v>6</v>
      </c>
      <c r="PFW14004" t="s">
        <v>7</v>
      </c>
      <c r="PFX14004" t="s">
        <v>6</v>
      </c>
      <c r="PFY14004" t="s">
        <v>7</v>
      </c>
      <c r="WQD14004" t="s">
        <v>6</v>
      </c>
      <c r="WQE14004" t="s">
        <v>7</v>
      </c>
      <c r="WQF14004" t="s">
        <v>6</v>
      </c>
      <c r="WQG14004" t="s">
        <v>7</v>
      </c>
    </row>
    <row r="14005" spans="13:14 10982:11000 15982:16000" x14ac:dyDescent="0.25">
      <c r="M14005">
        <v>2</v>
      </c>
      <c r="N14005">
        <v>1</v>
      </c>
      <c r="PFT14005" t="s">
        <v>7</v>
      </c>
      <c r="PFV14005" t="s">
        <v>6</v>
      </c>
      <c r="PFX14005" t="s">
        <v>7</v>
      </c>
      <c r="WQB14005" t="s">
        <v>7</v>
      </c>
      <c r="WQD14005" t="s">
        <v>6</v>
      </c>
      <c r="WQF14005" t="s">
        <v>7</v>
      </c>
    </row>
    <row r="14006" spans="13:14 10982:11000 15982:16000" x14ac:dyDescent="0.25">
      <c r="M14006">
        <v>1</v>
      </c>
      <c r="N14006">
        <v>1</v>
      </c>
      <c r="PFT14006" t="s">
        <v>6</v>
      </c>
      <c r="PFU14006" t="s">
        <v>7</v>
      </c>
      <c r="PFV14006" t="s">
        <v>6</v>
      </c>
      <c r="PFW14006" t="s">
        <v>7</v>
      </c>
      <c r="WQB14006" t="s">
        <v>6</v>
      </c>
      <c r="WQC14006" t="s">
        <v>7</v>
      </c>
      <c r="WQD14006" t="s">
        <v>6</v>
      </c>
      <c r="WQE14006" t="s">
        <v>7</v>
      </c>
    </row>
    <row r="14007" spans="13:14 10982:11000 15982:16000" x14ac:dyDescent="0.25">
      <c r="M14007">
        <v>2</v>
      </c>
      <c r="N14007">
        <v>1</v>
      </c>
      <c r="PFR14007" t="s">
        <v>7</v>
      </c>
      <c r="PFT14007" t="s">
        <v>6</v>
      </c>
      <c r="PFV14007" t="s">
        <v>7</v>
      </c>
      <c r="WPZ14007" t="s">
        <v>7</v>
      </c>
      <c r="WQB14007" t="s">
        <v>6</v>
      </c>
      <c r="WQD14007" t="s">
        <v>7</v>
      </c>
    </row>
    <row r="14008" spans="13:14 10982:11000 15982:16000" x14ac:dyDescent="0.25">
      <c r="M14008">
        <v>1</v>
      </c>
      <c r="N14008">
        <v>1</v>
      </c>
      <c r="PFR14008" t="s">
        <v>6</v>
      </c>
      <c r="PFS14008" t="s">
        <v>7</v>
      </c>
      <c r="PFT14008" t="s">
        <v>6</v>
      </c>
      <c r="PFU14008" t="s">
        <v>7</v>
      </c>
      <c r="WPZ14008" t="s">
        <v>6</v>
      </c>
      <c r="WQA14008" t="s">
        <v>7</v>
      </c>
      <c r="WQB14008" t="s">
        <v>6</v>
      </c>
      <c r="WQC14008" t="s">
        <v>7</v>
      </c>
    </row>
    <row r="14009" spans="13:14 10982:11000 15982:16000" x14ac:dyDescent="0.25">
      <c r="M14009">
        <v>1</v>
      </c>
      <c r="N14009">
        <v>1</v>
      </c>
      <c r="PFP14009" t="s">
        <v>7</v>
      </c>
      <c r="PFR14009" t="s">
        <v>6</v>
      </c>
      <c r="PFT14009" t="s">
        <v>7</v>
      </c>
      <c r="WPX14009" t="s">
        <v>7</v>
      </c>
      <c r="WPZ14009" t="s">
        <v>6</v>
      </c>
      <c r="WQB14009" t="s">
        <v>7</v>
      </c>
    </row>
    <row r="14010" spans="13:14 10982:11000 15982:16000" x14ac:dyDescent="0.25">
      <c r="M14010">
        <v>2</v>
      </c>
      <c r="N14010">
        <v>1</v>
      </c>
      <c r="PFP14010" t="s">
        <v>6</v>
      </c>
      <c r="PFQ14010" t="s">
        <v>7</v>
      </c>
      <c r="PFR14010" t="s">
        <v>6</v>
      </c>
      <c r="PFS14010" t="s">
        <v>7</v>
      </c>
      <c r="WPX14010" t="s">
        <v>6</v>
      </c>
      <c r="WPY14010" t="s">
        <v>7</v>
      </c>
      <c r="WPZ14010" t="s">
        <v>6</v>
      </c>
      <c r="WQA14010" t="s">
        <v>7</v>
      </c>
    </row>
    <row r="14011" spans="13:14 10982:11000 15982:16000" x14ac:dyDescent="0.25">
      <c r="M14011">
        <v>1</v>
      </c>
      <c r="N14011">
        <v>1</v>
      </c>
      <c r="PFN14011" t="s">
        <v>7</v>
      </c>
      <c r="PFP14011" t="s">
        <v>6</v>
      </c>
      <c r="PFR14011" t="s">
        <v>7</v>
      </c>
      <c r="WPV14011" t="s">
        <v>7</v>
      </c>
      <c r="WPX14011" t="s">
        <v>6</v>
      </c>
      <c r="WPZ14011" t="s">
        <v>7</v>
      </c>
    </row>
    <row r="14012" spans="13:14 10982:11000 15982:16000" x14ac:dyDescent="0.25">
      <c r="M14012">
        <v>2</v>
      </c>
      <c r="N14012">
        <v>1</v>
      </c>
      <c r="PFN14012" t="s">
        <v>6</v>
      </c>
      <c r="PFO14012" t="s">
        <v>7</v>
      </c>
      <c r="PFP14012" t="s">
        <v>6</v>
      </c>
      <c r="PFQ14012" t="s">
        <v>7</v>
      </c>
      <c r="WPV14012" t="s">
        <v>6</v>
      </c>
      <c r="WPW14012" t="s">
        <v>7</v>
      </c>
      <c r="WPX14012" t="s">
        <v>6</v>
      </c>
      <c r="WPY14012" t="s">
        <v>7</v>
      </c>
    </row>
    <row r="14013" spans="13:14 10982:11000 15982:16000" x14ac:dyDescent="0.25">
      <c r="M14013">
        <v>1</v>
      </c>
      <c r="N14013">
        <v>1</v>
      </c>
      <c r="PFL14013" t="s">
        <v>7</v>
      </c>
      <c r="PFN14013" t="s">
        <v>6</v>
      </c>
      <c r="PFP14013" t="s">
        <v>7</v>
      </c>
      <c r="WPT14013" t="s">
        <v>7</v>
      </c>
      <c r="WPV14013" t="s">
        <v>6</v>
      </c>
      <c r="WPX14013" t="s">
        <v>7</v>
      </c>
    </row>
    <row r="14014" spans="13:14 10982:11000 15982:16000" x14ac:dyDescent="0.25">
      <c r="M14014">
        <v>3</v>
      </c>
      <c r="N14014">
        <v>1</v>
      </c>
      <c r="PFL14014" t="s">
        <v>6</v>
      </c>
      <c r="PFM14014" t="s">
        <v>7</v>
      </c>
      <c r="PFN14014" t="s">
        <v>6</v>
      </c>
      <c r="PFO14014" t="s">
        <v>7</v>
      </c>
      <c r="WPT14014" t="s">
        <v>6</v>
      </c>
      <c r="WPU14014" t="s">
        <v>7</v>
      </c>
      <c r="WPV14014" t="s">
        <v>6</v>
      </c>
      <c r="WPW14014" t="s">
        <v>7</v>
      </c>
    </row>
    <row r="14015" spans="13:14 10982:11000 15982:16000" x14ac:dyDescent="0.25">
      <c r="M14015">
        <v>3</v>
      </c>
      <c r="N14015">
        <v>1</v>
      </c>
      <c r="PFJ14015" t="s">
        <v>7</v>
      </c>
      <c r="PFL14015" t="s">
        <v>6</v>
      </c>
      <c r="PFN14015" t="s">
        <v>7</v>
      </c>
      <c r="WPR14015" t="s">
        <v>7</v>
      </c>
      <c r="WPT14015" t="s">
        <v>6</v>
      </c>
      <c r="WPV14015" t="s">
        <v>7</v>
      </c>
    </row>
    <row r="14016" spans="13:14 10982:11000 15982:16000" x14ac:dyDescent="0.25">
      <c r="M14016">
        <v>4</v>
      </c>
      <c r="N14016">
        <v>1</v>
      </c>
      <c r="PFJ14016" t="s">
        <v>6</v>
      </c>
      <c r="PFK14016" t="s">
        <v>7</v>
      </c>
      <c r="PFL14016" t="s">
        <v>6</v>
      </c>
      <c r="PFM14016" t="s">
        <v>7</v>
      </c>
      <c r="WPR14016" t="s">
        <v>6</v>
      </c>
      <c r="WPS14016" t="s">
        <v>7</v>
      </c>
      <c r="WPT14016" t="s">
        <v>6</v>
      </c>
      <c r="WPU14016" t="s">
        <v>7</v>
      </c>
    </row>
    <row r="14017" spans="13:14 10966:10984 15966:15984" x14ac:dyDescent="0.25">
      <c r="M14017">
        <v>4</v>
      </c>
      <c r="N14017">
        <v>1</v>
      </c>
      <c r="PFH14017" t="s">
        <v>7</v>
      </c>
      <c r="PFJ14017" t="s">
        <v>6</v>
      </c>
      <c r="PFL14017" t="s">
        <v>7</v>
      </c>
      <c r="WPP14017" t="s">
        <v>7</v>
      </c>
      <c r="WPR14017" t="s">
        <v>6</v>
      </c>
      <c r="WPT14017" t="s">
        <v>7</v>
      </c>
    </row>
    <row r="14018" spans="13:14 10966:10984 15966:15984" x14ac:dyDescent="0.25">
      <c r="M14018">
        <v>3</v>
      </c>
      <c r="N14018">
        <v>1</v>
      </c>
      <c r="PFH14018" t="s">
        <v>6</v>
      </c>
      <c r="PFI14018" t="s">
        <v>7</v>
      </c>
      <c r="PFJ14018" t="s">
        <v>6</v>
      </c>
      <c r="PFK14018" t="s">
        <v>7</v>
      </c>
      <c r="WPP14018" t="s">
        <v>6</v>
      </c>
      <c r="WPQ14018" t="s">
        <v>7</v>
      </c>
      <c r="WPR14018" t="s">
        <v>6</v>
      </c>
      <c r="WPS14018" t="s">
        <v>7</v>
      </c>
    </row>
    <row r="14019" spans="13:14 10966:10984 15966:15984" x14ac:dyDescent="0.25">
      <c r="M14019">
        <v>3</v>
      </c>
      <c r="N14019">
        <v>1</v>
      </c>
      <c r="PFF14019" t="s">
        <v>7</v>
      </c>
      <c r="PFH14019" t="s">
        <v>6</v>
      </c>
      <c r="PFJ14019" t="s">
        <v>7</v>
      </c>
      <c r="WPN14019" t="s">
        <v>7</v>
      </c>
      <c r="WPP14019" t="s">
        <v>6</v>
      </c>
      <c r="WPR14019" t="s">
        <v>7</v>
      </c>
    </row>
    <row r="14020" spans="13:14 10966:10984 15966:15984" x14ac:dyDescent="0.25">
      <c r="M14020">
        <v>1</v>
      </c>
      <c r="N14020">
        <v>1</v>
      </c>
      <c r="PFF14020" t="s">
        <v>6</v>
      </c>
      <c r="PFG14020" t="s">
        <v>7</v>
      </c>
      <c r="PFH14020" t="s">
        <v>6</v>
      </c>
      <c r="PFI14020" t="s">
        <v>7</v>
      </c>
      <c r="WPN14020" t="s">
        <v>6</v>
      </c>
      <c r="WPO14020" t="s">
        <v>7</v>
      </c>
      <c r="WPP14020" t="s">
        <v>6</v>
      </c>
      <c r="WPQ14020" t="s">
        <v>7</v>
      </c>
    </row>
    <row r="14021" spans="13:14 10966:10984 15966:15984" x14ac:dyDescent="0.25">
      <c r="M14021">
        <v>2</v>
      </c>
      <c r="N14021">
        <v>1</v>
      </c>
      <c r="PFD14021" t="s">
        <v>7</v>
      </c>
      <c r="PFF14021" t="s">
        <v>6</v>
      </c>
      <c r="PFH14021" t="s">
        <v>7</v>
      </c>
      <c r="WPL14021" t="s">
        <v>7</v>
      </c>
      <c r="WPN14021" t="s">
        <v>6</v>
      </c>
      <c r="WPP14021" t="s">
        <v>7</v>
      </c>
    </row>
    <row r="14022" spans="13:14 10966:10984 15966:15984" x14ac:dyDescent="0.25">
      <c r="M14022">
        <v>1</v>
      </c>
      <c r="N14022">
        <v>1</v>
      </c>
      <c r="PFD14022" t="s">
        <v>6</v>
      </c>
      <c r="PFE14022" t="s">
        <v>7</v>
      </c>
      <c r="PFF14022" t="s">
        <v>6</v>
      </c>
      <c r="PFG14022" t="s">
        <v>7</v>
      </c>
      <c r="WPL14022" t="s">
        <v>6</v>
      </c>
      <c r="WPM14022" t="s">
        <v>7</v>
      </c>
      <c r="WPN14022" t="s">
        <v>6</v>
      </c>
      <c r="WPO14022" t="s">
        <v>7</v>
      </c>
    </row>
    <row r="14023" spans="13:14 10966:10984 15966:15984" x14ac:dyDescent="0.25">
      <c r="M14023">
        <v>2</v>
      </c>
      <c r="N14023">
        <v>1</v>
      </c>
      <c r="PFB14023" t="s">
        <v>7</v>
      </c>
      <c r="PFD14023" t="s">
        <v>6</v>
      </c>
      <c r="PFF14023" t="s">
        <v>7</v>
      </c>
      <c r="WPJ14023" t="s">
        <v>7</v>
      </c>
      <c r="WPL14023" t="s">
        <v>6</v>
      </c>
      <c r="WPN14023" t="s">
        <v>7</v>
      </c>
    </row>
    <row r="14024" spans="13:14 10966:10984 15966:15984" x14ac:dyDescent="0.25">
      <c r="M14024">
        <v>1</v>
      </c>
      <c r="N14024">
        <v>1</v>
      </c>
      <c r="PFB14024" t="s">
        <v>6</v>
      </c>
      <c r="PFC14024" t="s">
        <v>7</v>
      </c>
      <c r="PFD14024" t="s">
        <v>6</v>
      </c>
      <c r="PFE14024" t="s">
        <v>7</v>
      </c>
      <c r="WPJ14024" t="s">
        <v>6</v>
      </c>
      <c r="WPK14024" t="s">
        <v>7</v>
      </c>
      <c r="WPL14024" t="s">
        <v>6</v>
      </c>
      <c r="WPM14024" t="s">
        <v>7</v>
      </c>
    </row>
    <row r="14025" spans="13:14 10966:10984 15966:15984" x14ac:dyDescent="0.25">
      <c r="M14025">
        <v>2</v>
      </c>
      <c r="N14025">
        <v>1</v>
      </c>
      <c r="PEZ14025" t="s">
        <v>7</v>
      </c>
      <c r="PFB14025" t="s">
        <v>6</v>
      </c>
      <c r="PFD14025" t="s">
        <v>7</v>
      </c>
      <c r="WPH14025" t="s">
        <v>7</v>
      </c>
      <c r="WPJ14025" t="s">
        <v>6</v>
      </c>
      <c r="WPL14025" t="s">
        <v>7</v>
      </c>
    </row>
    <row r="14026" spans="13:14 10966:10984 15966:15984" x14ac:dyDescent="0.25">
      <c r="M14026">
        <v>4</v>
      </c>
      <c r="N14026">
        <v>1</v>
      </c>
      <c r="PEZ14026" t="s">
        <v>6</v>
      </c>
      <c r="PFA14026" t="s">
        <v>7</v>
      </c>
      <c r="PFB14026" t="s">
        <v>6</v>
      </c>
      <c r="PFC14026" t="s">
        <v>7</v>
      </c>
      <c r="WPH14026" t="s">
        <v>6</v>
      </c>
      <c r="WPI14026" t="s">
        <v>7</v>
      </c>
      <c r="WPJ14026" t="s">
        <v>6</v>
      </c>
      <c r="WPK14026" t="s">
        <v>7</v>
      </c>
    </row>
    <row r="14027" spans="13:14 10966:10984 15966:15984" x14ac:dyDescent="0.25">
      <c r="M14027">
        <v>4</v>
      </c>
      <c r="N14027">
        <v>1</v>
      </c>
      <c r="PEX14027" t="s">
        <v>7</v>
      </c>
      <c r="PEZ14027" t="s">
        <v>6</v>
      </c>
      <c r="PFB14027" t="s">
        <v>7</v>
      </c>
      <c r="WPF14027" t="s">
        <v>7</v>
      </c>
      <c r="WPH14027" t="s">
        <v>6</v>
      </c>
      <c r="WPJ14027" t="s">
        <v>7</v>
      </c>
    </row>
    <row r="14028" spans="13:14 10966:10984 15966:15984" x14ac:dyDescent="0.25">
      <c r="M14028">
        <v>2</v>
      </c>
      <c r="N14028">
        <v>1</v>
      </c>
      <c r="PEX14028" t="s">
        <v>6</v>
      </c>
      <c r="PEY14028" t="s">
        <v>7</v>
      </c>
      <c r="PEZ14028" t="s">
        <v>6</v>
      </c>
      <c r="PFA14028" t="s">
        <v>7</v>
      </c>
      <c r="WPF14028" t="s">
        <v>6</v>
      </c>
      <c r="WPG14028" t="s">
        <v>7</v>
      </c>
      <c r="WPH14028" t="s">
        <v>6</v>
      </c>
      <c r="WPI14028" t="s">
        <v>7</v>
      </c>
    </row>
    <row r="14029" spans="13:14 10966:10984 15966:15984" x14ac:dyDescent="0.25">
      <c r="M14029">
        <v>1</v>
      </c>
      <c r="N14029">
        <v>1</v>
      </c>
      <c r="PEV14029" t="s">
        <v>7</v>
      </c>
      <c r="PEX14029" t="s">
        <v>6</v>
      </c>
      <c r="PEZ14029" t="s">
        <v>7</v>
      </c>
      <c r="WPD14029" t="s">
        <v>7</v>
      </c>
      <c r="WPF14029" t="s">
        <v>6</v>
      </c>
      <c r="WPH14029" t="s">
        <v>7</v>
      </c>
    </row>
    <row r="14030" spans="13:14 10966:10984 15966:15984" x14ac:dyDescent="0.25">
      <c r="M14030">
        <v>3</v>
      </c>
      <c r="N14030">
        <v>1</v>
      </c>
      <c r="PEV14030" t="s">
        <v>6</v>
      </c>
      <c r="PEW14030" t="s">
        <v>7</v>
      </c>
      <c r="PEX14030" t="s">
        <v>6</v>
      </c>
      <c r="PEY14030" t="s">
        <v>7</v>
      </c>
      <c r="WPD14030" t="s">
        <v>6</v>
      </c>
      <c r="WPE14030" t="s">
        <v>7</v>
      </c>
      <c r="WPF14030" t="s">
        <v>6</v>
      </c>
      <c r="WPG14030" t="s">
        <v>7</v>
      </c>
    </row>
    <row r="14031" spans="13:14 10966:10984 15966:15984" x14ac:dyDescent="0.25">
      <c r="M14031">
        <v>4</v>
      </c>
      <c r="N14031">
        <v>1</v>
      </c>
      <c r="PET14031" t="s">
        <v>7</v>
      </c>
      <c r="PEV14031" t="s">
        <v>6</v>
      </c>
      <c r="PEX14031" t="s">
        <v>7</v>
      </c>
      <c r="WPB14031" t="s">
        <v>7</v>
      </c>
      <c r="WPD14031" t="s">
        <v>6</v>
      </c>
      <c r="WPF14031" t="s">
        <v>7</v>
      </c>
    </row>
    <row r="14032" spans="13:14 10966:10984 15966:15984" x14ac:dyDescent="0.25">
      <c r="M14032">
        <v>2</v>
      </c>
      <c r="N14032">
        <v>1</v>
      </c>
      <c r="PET14032" t="s">
        <v>6</v>
      </c>
      <c r="PEU14032" t="s">
        <v>7</v>
      </c>
      <c r="PEV14032" t="s">
        <v>6</v>
      </c>
      <c r="PEW14032" t="s">
        <v>7</v>
      </c>
      <c r="WPB14032" t="s">
        <v>6</v>
      </c>
      <c r="WPC14032" t="s">
        <v>7</v>
      </c>
      <c r="WPD14032" t="s">
        <v>6</v>
      </c>
      <c r="WPE14032" t="s">
        <v>7</v>
      </c>
    </row>
    <row r="14033" spans="13:14 10950:10968 15950:15968" x14ac:dyDescent="0.25">
      <c r="M14033">
        <v>2</v>
      </c>
      <c r="N14033">
        <v>1</v>
      </c>
      <c r="PER14033" t="s">
        <v>7</v>
      </c>
      <c r="PET14033" t="s">
        <v>6</v>
      </c>
      <c r="PEV14033" t="s">
        <v>7</v>
      </c>
      <c r="WOZ14033" t="s">
        <v>7</v>
      </c>
      <c r="WPB14033" t="s">
        <v>6</v>
      </c>
      <c r="WPD14033" t="s">
        <v>7</v>
      </c>
    </row>
    <row r="14034" spans="13:14 10950:10968 15950:15968" x14ac:dyDescent="0.25">
      <c r="M14034">
        <v>1</v>
      </c>
      <c r="N14034">
        <v>1</v>
      </c>
      <c r="PER14034" t="s">
        <v>6</v>
      </c>
      <c r="PES14034" t="s">
        <v>7</v>
      </c>
      <c r="PET14034" t="s">
        <v>6</v>
      </c>
      <c r="PEU14034" t="s">
        <v>7</v>
      </c>
      <c r="WOZ14034" t="s">
        <v>6</v>
      </c>
      <c r="WPA14034" t="s">
        <v>7</v>
      </c>
      <c r="WPB14034" t="s">
        <v>6</v>
      </c>
      <c r="WPC14034" t="s">
        <v>7</v>
      </c>
    </row>
    <row r="14035" spans="13:14 10950:10968 15950:15968" x14ac:dyDescent="0.25">
      <c r="M14035">
        <v>2</v>
      </c>
      <c r="N14035">
        <v>1</v>
      </c>
      <c r="PEP14035" t="s">
        <v>7</v>
      </c>
      <c r="PER14035" t="s">
        <v>6</v>
      </c>
      <c r="PET14035" t="s">
        <v>7</v>
      </c>
      <c r="WOX14035" t="s">
        <v>7</v>
      </c>
      <c r="WOZ14035" t="s">
        <v>6</v>
      </c>
      <c r="WPB14035" t="s">
        <v>7</v>
      </c>
    </row>
    <row r="14036" spans="13:14 10950:10968 15950:15968" x14ac:dyDescent="0.25">
      <c r="M14036">
        <v>4</v>
      </c>
      <c r="N14036">
        <v>1</v>
      </c>
      <c r="PEP14036" t="s">
        <v>6</v>
      </c>
      <c r="PEQ14036" t="s">
        <v>7</v>
      </c>
      <c r="PER14036" t="s">
        <v>6</v>
      </c>
      <c r="PES14036" t="s">
        <v>7</v>
      </c>
      <c r="WOX14036" t="s">
        <v>6</v>
      </c>
      <c r="WOY14036" t="s">
        <v>7</v>
      </c>
      <c r="WOZ14036" t="s">
        <v>6</v>
      </c>
      <c r="WPA14036" t="s">
        <v>7</v>
      </c>
    </row>
    <row r="14037" spans="13:14 10950:10968 15950:15968" x14ac:dyDescent="0.25">
      <c r="M14037">
        <v>3</v>
      </c>
      <c r="N14037">
        <v>1</v>
      </c>
      <c r="PEN14037" t="s">
        <v>7</v>
      </c>
      <c r="PEP14037" t="s">
        <v>6</v>
      </c>
      <c r="PER14037" t="s">
        <v>7</v>
      </c>
      <c r="WOV14037" t="s">
        <v>7</v>
      </c>
      <c r="WOX14037" t="s">
        <v>6</v>
      </c>
      <c r="WOZ14037" t="s">
        <v>7</v>
      </c>
    </row>
    <row r="14038" spans="13:14 10950:10968 15950:15968" x14ac:dyDescent="0.25">
      <c r="M14038">
        <v>1</v>
      </c>
      <c r="N14038">
        <v>1</v>
      </c>
      <c r="PEN14038" t="s">
        <v>6</v>
      </c>
      <c r="PEO14038" t="s">
        <v>7</v>
      </c>
      <c r="PEP14038" t="s">
        <v>6</v>
      </c>
      <c r="PEQ14038" t="s">
        <v>7</v>
      </c>
      <c r="WOV14038" t="s">
        <v>6</v>
      </c>
      <c r="WOW14038" t="s">
        <v>7</v>
      </c>
      <c r="WOX14038" t="s">
        <v>6</v>
      </c>
      <c r="WOY14038" t="s">
        <v>7</v>
      </c>
    </row>
    <row r="14039" spans="13:14 10950:10968 15950:15968" x14ac:dyDescent="0.25">
      <c r="M14039">
        <v>1</v>
      </c>
      <c r="N14039">
        <v>1</v>
      </c>
      <c r="PEL14039" t="s">
        <v>7</v>
      </c>
      <c r="PEN14039" t="s">
        <v>6</v>
      </c>
      <c r="PEP14039" t="s">
        <v>7</v>
      </c>
      <c r="WOT14039" t="s">
        <v>7</v>
      </c>
      <c r="WOV14039" t="s">
        <v>6</v>
      </c>
      <c r="WOX14039" t="s">
        <v>7</v>
      </c>
    </row>
    <row r="14040" spans="13:14 10950:10968 15950:15968" x14ac:dyDescent="0.25">
      <c r="M14040">
        <v>2</v>
      </c>
      <c r="N14040">
        <v>1</v>
      </c>
      <c r="PEL14040" t="s">
        <v>6</v>
      </c>
      <c r="PEM14040" t="s">
        <v>7</v>
      </c>
      <c r="PEN14040" t="s">
        <v>6</v>
      </c>
      <c r="PEO14040" t="s">
        <v>7</v>
      </c>
      <c r="WOT14040" t="s">
        <v>6</v>
      </c>
      <c r="WOU14040" t="s">
        <v>7</v>
      </c>
      <c r="WOV14040" t="s">
        <v>6</v>
      </c>
      <c r="WOW14040" t="s">
        <v>7</v>
      </c>
    </row>
    <row r="14041" spans="13:14 10950:10968 15950:15968" x14ac:dyDescent="0.25">
      <c r="M14041">
        <v>1</v>
      </c>
      <c r="N14041">
        <v>1</v>
      </c>
      <c r="PEJ14041" t="s">
        <v>7</v>
      </c>
      <c r="PEL14041" t="s">
        <v>6</v>
      </c>
      <c r="PEN14041" t="s">
        <v>7</v>
      </c>
      <c r="WOR14041" t="s">
        <v>7</v>
      </c>
      <c r="WOT14041" t="s">
        <v>6</v>
      </c>
      <c r="WOV14041" t="s">
        <v>7</v>
      </c>
    </row>
    <row r="14042" spans="13:14 10950:10968 15950:15968" x14ac:dyDescent="0.25">
      <c r="M14042">
        <v>3</v>
      </c>
      <c r="N14042">
        <v>1</v>
      </c>
      <c r="PEJ14042" t="s">
        <v>6</v>
      </c>
      <c r="PEK14042" t="s">
        <v>7</v>
      </c>
      <c r="PEL14042" t="s">
        <v>6</v>
      </c>
      <c r="PEM14042" t="s">
        <v>7</v>
      </c>
      <c r="WOR14042" t="s">
        <v>6</v>
      </c>
      <c r="WOS14042" t="s">
        <v>7</v>
      </c>
      <c r="WOT14042" t="s">
        <v>6</v>
      </c>
      <c r="WOU14042" t="s">
        <v>7</v>
      </c>
    </row>
    <row r="14043" spans="13:14 10950:10968 15950:15968" x14ac:dyDescent="0.25">
      <c r="M14043">
        <v>3</v>
      </c>
      <c r="N14043">
        <v>1</v>
      </c>
      <c r="PEH14043" t="s">
        <v>7</v>
      </c>
      <c r="PEJ14043" t="s">
        <v>6</v>
      </c>
      <c r="PEL14043" t="s">
        <v>7</v>
      </c>
      <c r="WOP14043" t="s">
        <v>7</v>
      </c>
      <c r="WOR14043" t="s">
        <v>6</v>
      </c>
      <c r="WOT14043" t="s">
        <v>7</v>
      </c>
    </row>
    <row r="14044" spans="13:14 10950:10968 15950:15968" x14ac:dyDescent="0.25">
      <c r="M14044">
        <v>1</v>
      </c>
      <c r="N14044">
        <v>1</v>
      </c>
      <c r="PEH14044" t="s">
        <v>6</v>
      </c>
      <c r="PEI14044" t="s">
        <v>7</v>
      </c>
      <c r="PEJ14044" t="s">
        <v>6</v>
      </c>
      <c r="PEK14044" t="s">
        <v>7</v>
      </c>
      <c r="WOP14044" t="s">
        <v>6</v>
      </c>
      <c r="WOQ14044" t="s">
        <v>7</v>
      </c>
      <c r="WOR14044" t="s">
        <v>6</v>
      </c>
      <c r="WOS14044" t="s">
        <v>7</v>
      </c>
    </row>
    <row r="14045" spans="13:14 10950:10968 15950:15968" x14ac:dyDescent="0.25">
      <c r="M14045">
        <v>1</v>
      </c>
      <c r="N14045">
        <v>1</v>
      </c>
      <c r="PEF14045" t="s">
        <v>7</v>
      </c>
      <c r="PEH14045" t="s">
        <v>6</v>
      </c>
      <c r="PEJ14045" t="s">
        <v>7</v>
      </c>
      <c r="WON14045" t="s">
        <v>7</v>
      </c>
      <c r="WOP14045" t="s">
        <v>6</v>
      </c>
      <c r="WOR14045" t="s">
        <v>7</v>
      </c>
    </row>
    <row r="14046" spans="13:14 10950:10968 15950:15968" x14ac:dyDescent="0.25">
      <c r="M14046">
        <v>1</v>
      </c>
      <c r="N14046">
        <v>1</v>
      </c>
      <c r="PEF14046" t="s">
        <v>6</v>
      </c>
      <c r="PEG14046" t="s">
        <v>7</v>
      </c>
      <c r="PEH14046" t="s">
        <v>6</v>
      </c>
      <c r="PEI14046" t="s">
        <v>7</v>
      </c>
      <c r="WON14046" t="s">
        <v>6</v>
      </c>
      <c r="WOO14046" t="s">
        <v>7</v>
      </c>
      <c r="WOP14046" t="s">
        <v>6</v>
      </c>
      <c r="WOQ14046" t="s">
        <v>7</v>
      </c>
    </row>
    <row r="14047" spans="13:14 10950:10968 15950:15968" x14ac:dyDescent="0.25">
      <c r="M14047">
        <v>1</v>
      </c>
      <c r="N14047">
        <v>1</v>
      </c>
      <c r="PED14047" t="s">
        <v>7</v>
      </c>
      <c r="PEF14047" t="s">
        <v>6</v>
      </c>
      <c r="PEH14047" t="s">
        <v>7</v>
      </c>
      <c r="WOL14047" t="s">
        <v>7</v>
      </c>
      <c r="WON14047" t="s">
        <v>6</v>
      </c>
      <c r="WOP14047" t="s">
        <v>7</v>
      </c>
    </row>
    <row r="14048" spans="13:14 10950:10968 15950:15968" x14ac:dyDescent="0.25">
      <c r="M14048">
        <v>3</v>
      </c>
      <c r="N14048">
        <v>1</v>
      </c>
      <c r="PED14048" t="s">
        <v>6</v>
      </c>
      <c r="PEE14048" t="s">
        <v>7</v>
      </c>
      <c r="PEF14048" t="s">
        <v>6</v>
      </c>
      <c r="PEG14048" t="s">
        <v>7</v>
      </c>
      <c r="WOL14048" t="s">
        <v>6</v>
      </c>
      <c r="WOM14048" t="s">
        <v>7</v>
      </c>
      <c r="WON14048" t="s">
        <v>6</v>
      </c>
      <c r="WOO14048" t="s">
        <v>7</v>
      </c>
    </row>
    <row r="14049" spans="13:14 10934:10952 15934:15952" x14ac:dyDescent="0.25">
      <c r="M14049">
        <v>4</v>
      </c>
      <c r="N14049">
        <v>1</v>
      </c>
      <c r="PEB14049" t="s">
        <v>7</v>
      </c>
      <c r="PED14049" t="s">
        <v>6</v>
      </c>
      <c r="PEF14049" t="s">
        <v>7</v>
      </c>
      <c r="WOJ14049" t="s">
        <v>7</v>
      </c>
      <c r="WOL14049" t="s">
        <v>6</v>
      </c>
      <c r="WON14049" t="s">
        <v>7</v>
      </c>
    </row>
    <row r="14050" spans="13:14 10934:10952 15934:15952" x14ac:dyDescent="0.25">
      <c r="M14050">
        <v>3</v>
      </c>
      <c r="N14050">
        <v>1</v>
      </c>
      <c r="PEB14050" t="s">
        <v>6</v>
      </c>
      <c r="PEC14050" t="s">
        <v>7</v>
      </c>
      <c r="PED14050" t="s">
        <v>6</v>
      </c>
      <c r="PEE14050" t="s">
        <v>7</v>
      </c>
      <c r="WOJ14050" t="s">
        <v>6</v>
      </c>
      <c r="WOK14050" t="s">
        <v>7</v>
      </c>
      <c r="WOL14050" t="s">
        <v>6</v>
      </c>
      <c r="WOM14050" t="s">
        <v>7</v>
      </c>
    </row>
    <row r="14051" spans="13:14 10934:10952 15934:15952" x14ac:dyDescent="0.25">
      <c r="M14051">
        <v>4</v>
      </c>
      <c r="N14051">
        <v>1</v>
      </c>
      <c r="PDZ14051" t="s">
        <v>7</v>
      </c>
      <c r="PEB14051" t="s">
        <v>6</v>
      </c>
      <c r="PED14051" t="s">
        <v>7</v>
      </c>
      <c r="WOH14051" t="s">
        <v>7</v>
      </c>
      <c r="WOJ14051" t="s">
        <v>6</v>
      </c>
      <c r="WOL14051" t="s">
        <v>7</v>
      </c>
    </row>
    <row r="14052" spans="13:14 10934:10952 15934:15952" x14ac:dyDescent="0.25">
      <c r="M14052">
        <v>2</v>
      </c>
      <c r="N14052">
        <v>1</v>
      </c>
      <c r="PDZ14052" t="s">
        <v>6</v>
      </c>
      <c r="PEA14052" t="s">
        <v>7</v>
      </c>
      <c r="PEB14052" t="s">
        <v>6</v>
      </c>
      <c r="PEC14052" t="s">
        <v>7</v>
      </c>
      <c r="WOH14052" t="s">
        <v>6</v>
      </c>
      <c r="WOI14052" t="s">
        <v>7</v>
      </c>
      <c r="WOJ14052" t="s">
        <v>6</v>
      </c>
      <c r="WOK14052" t="s">
        <v>7</v>
      </c>
    </row>
    <row r="14053" spans="13:14 10934:10952 15934:15952" x14ac:dyDescent="0.25">
      <c r="M14053">
        <v>1</v>
      </c>
      <c r="N14053">
        <v>1</v>
      </c>
      <c r="PDX14053" t="s">
        <v>7</v>
      </c>
      <c r="PDZ14053" t="s">
        <v>6</v>
      </c>
      <c r="PEB14053" t="s">
        <v>7</v>
      </c>
      <c r="WOF14053" t="s">
        <v>7</v>
      </c>
      <c r="WOH14053" t="s">
        <v>6</v>
      </c>
      <c r="WOJ14053" t="s">
        <v>7</v>
      </c>
    </row>
    <row r="14054" spans="13:14 10934:10952 15934:15952" x14ac:dyDescent="0.25">
      <c r="M14054">
        <v>2</v>
      </c>
      <c r="N14054">
        <v>1</v>
      </c>
      <c r="PDX14054" t="s">
        <v>6</v>
      </c>
      <c r="PDY14054" t="s">
        <v>7</v>
      </c>
      <c r="PDZ14054" t="s">
        <v>6</v>
      </c>
      <c r="PEA14054" t="s">
        <v>7</v>
      </c>
      <c r="WOF14054" t="s">
        <v>6</v>
      </c>
      <c r="WOG14054" t="s">
        <v>7</v>
      </c>
      <c r="WOH14054" t="s">
        <v>6</v>
      </c>
      <c r="WOI14054" t="s">
        <v>7</v>
      </c>
    </row>
    <row r="14055" spans="13:14 10934:10952 15934:15952" x14ac:dyDescent="0.25">
      <c r="M14055">
        <v>1</v>
      </c>
      <c r="N14055">
        <v>1</v>
      </c>
      <c r="PDV14055" t="s">
        <v>7</v>
      </c>
      <c r="PDX14055" t="s">
        <v>6</v>
      </c>
      <c r="PDZ14055" t="s">
        <v>7</v>
      </c>
      <c r="WOD14055" t="s">
        <v>7</v>
      </c>
      <c r="WOF14055" t="s">
        <v>6</v>
      </c>
      <c r="WOH14055" t="s">
        <v>7</v>
      </c>
    </row>
    <row r="14056" spans="13:14 10934:10952 15934:15952" x14ac:dyDescent="0.25">
      <c r="M14056">
        <v>2</v>
      </c>
      <c r="N14056">
        <v>1</v>
      </c>
      <c r="PDV14056" t="s">
        <v>6</v>
      </c>
      <c r="PDW14056" t="s">
        <v>7</v>
      </c>
      <c r="PDX14056" t="s">
        <v>6</v>
      </c>
      <c r="PDY14056" t="s">
        <v>7</v>
      </c>
      <c r="WOD14056" t="s">
        <v>6</v>
      </c>
      <c r="WOE14056" t="s">
        <v>7</v>
      </c>
      <c r="WOF14056" t="s">
        <v>6</v>
      </c>
      <c r="WOG14056" t="s">
        <v>7</v>
      </c>
    </row>
    <row r="14057" spans="13:14 10934:10952 15934:15952" x14ac:dyDescent="0.25">
      <c r="M14057">
        <v>1</v>
      </c>
      <c r="N14057">
        <v>1</v>
      </c>
      <c r="PDT14057" t="s">
        <v>7</v>
      </c>
      <c r="PDV14057" t="s">
        <v>6</v>
      </c>
      <c r="PDX14057" t="s">
        <v>7</v>
      </c>
      <c r="WOB14057" t="s">
        <v>7</v>
      </c>
      <c r="WOD14057" t="s">
        <v>6</v>
      </c>
      <c r="WOF14057" t="s">
        <v>7</v>
      </c>
    </row>
    <row r="14058" spans="13:14 10934:10952 15934:15952" x14ac:dyDescent="0.25">
      <c r="M14058">
        <v>3</v>
      </c>
      <c r="N14058">
        <v>1</v>
      </c>
      <c r="PDT14058" t="s">
        <v>6</v>
      </c>
      <c r="PDU14058" t="s">
        <v>7</v>
      </c>
      <c r="PDV14058" t="s">
        <v>6</v>
      </c>
      <c r="PDW14058" t="s">
        <v>7</v>
      </c>
      <c r="WOB14058" t="s">
        <v>6</v>
      </c>
      <c r="WOC14058" t="s">
        <v>7</v>
      </c>
      <c r="WOD14058" t="s">
        <v>6</v>
      </c>
      <c r="WOE14058" t="s">
        <v>7</v>
      </c>
    </row>
    <row r="14059" spans="13:14 10934:10952 15934:15952" x14ac:dyDescent="0.25">
      <c r="M14059">
        <v>3</v>
      </c>
      <c r="N14059">
        <v>1</v>
      </c>
      <c r="PDR14059" t="s">
        <v>7</v>
      </c>
      <c r="PDT14059" t="s">
        <v>6</v>
      </c>
      <c r="PDV14059" t="s">
        <v>7</v>
      </c>
      <c r="WNZ14059" t="s">
        <v>7</v>
      </c>
      <c r="WOB14059" t="s">
        <v>6</v>
      </c>
      <c r="WOD14059" t="s">
        <v>7</v>
      </c>
    </row>
    <row r="14060" spans="13:14 10934:10952 15934:15952" x14ac:dyDescent="0.25">
      <c r="M14060">
        <v>4</v>
      </c>
      <c r="N14060">
        <v>1</v>
      </c>
      <c r="PDR14060" t="s">
        <v>6</v>
      </c>
      <c r="PDS14060" t="s">
        <v>7</v>
      </c>
      <c r="PDT14060" t="s">
        <v>6</v>
      </c>
      <c r="PDU14060" t="s">
        <v>7</v>
      </c>
      <c r="WNZ14060" t="s">
        <v>6</v>
      </c>
      <c r="WOA14060" t="s">
        <v>7</v>
      </c>
      <c r="WOB14060" t="s">
        <v>6</v>
      </c>
      <c r="WOC14060" t="s">
        <v>7</v>
      </c>
    </row>
    <row r="14061" spans="13:14 10934:10952 15934:15952" x14ac:dyDescent="0.25">
      <c r="M14061">
        <v>3</v>
      </c>
      <c r="N14061">
        <v>1</v>
      </c>
      <c r="PDP14061" t="s">
        <v>7</v>
      </c>
      <c r="PDR14061" t="s">
        <v>6</v>
      </c>
      <c r="PDT14061" t="s">
        <v>7</v>
      </c>
      <c r="WNX14061" t="s">
        <v>7</v>
      </c>
      <c r="WNZ14061" t="s">
        <v>6</v>
      </c>
      <c r="WOB14061" t="s">
        <v>7</v>
      </c>
    </row>
    <row r="14062" spans="13:14 10934:10952 15934:15952" x14ac:dyDescent="0.25">
      <c r="M14062">
        <v>3</v>
      </c>
      <c r="N14062">
        <v>1</v>
      </c>
      <c r="PDP14062" t="s">
        <v>6</v>
      </c>
      <c r="PDQ14062" t="s">
        <v>7</v>
      </c>
      <c r="PDR14062" t="s">
        <v>6</v>
      </c>
      <c r="PDS14062" t="s">
        <v>7</v>
      </c>
      <c r="WNX14062" t="s">
        <v>6</v>
      </c>
      <c r="WNY14062" t="s">
        <v>7</v>
      </c>
      <c r="WNZ14062" t="s">
        <v>6</v>
      </c>
      <c r="WOA14062" t="s">
        <v>7</v>
      </c>
    </row>
    <row r="14063" spans="13:14 10934:10952 15934:15952" x14ac:dyDescent="0.25">
      <c r="M14063">
        <v>3</v>
      </c>
      <c r="N14063">
        <v>1</v>
      </c>
      <c r="PDN14063" t="s">
        <v>7</v>
      </c>
      <c r="PDP14063" t="s">
        <v>6</v>
      </c>
      <c r="PDR14063" t="s">
        <v>7</v>
      </c>
      <c r="WNV14063" t="s">
        <v>7</v>
      </c>
      <c r="WNX14063" t="s">
        <v>6</v>
      </c>
      <c r="WNZ14063" t="s">
        <v>7</v>
      </c>
    </row>
    <row r="14064" spans="13:14 10934:10952 15934:15952" x14ac:dyDescent="0.25">
      <c r="M14064">
        <v>4</v>
      </c>
      <c r="N14064">
        <v>1</v>
      </c>
      <c r="PDN14064" t="s">
        <v>6</v>
      </c>
      <c r="PDO14064" t="s">
        <v>7</v>
      </c>
      <c r="PDP14064" t="s">
        <v>6</v>
      </c>
      <c r="PDQ14064" t="s">
        <v>7</v>
      </c>
      <c r="WNV14064" t="s">
        <v>6</v>
      </c>
      <c r="WNW14064" t="s">
        <v>7</v>
      </c>
      <c r="WNX14064" t="s">
        <v>6</v>
      </c>
      <c r="WNY14064" t="s">
        <v>7</v>
      </c>
    </row>
    <row r="14065" spans="13:14 10918:10936 15918:15936" x14ac:dyDescent="0.25">
      <c r="M14065">
        <v>3</v>
      </c>
      <c r="N14065">
        <v>1</v>
      </c>
      <c r="PDL14065" t="s">
        <v>7</v>
      </c>
      <c r="PDN14065" t="s">
        <v>6</v>
      </c>
      <c r="PDP14065" t="s">
        <v>7</v>
      </c>
      <c r="WNT14065" t="s">
        <v>7</v>
      </c>
      <c r="WNV14065" t="s">
        <v>6</v>
      </c>
      <c r="WNX14065" t="s">
        <v>7</v>
      </c>
    </row>
    <row r="14066" spans="13:14 10918:10936 15918:15936" x14ac:dyDescent="0.25">
      <c r="M14066">
        <v>4</v>
      </c>
      <c r="N14066">
        <v>1</v>
      </c>
      <c r="PDL14066" t="s">
        <v>6</v>
      </c>
      <c r="PDM14066" t="s">
        <v>7</v>
      </c>
      <c r="PDN14066" t="s">
        <v>6</v>
      </c>
      <c r="PDO14066" t="s">
        <v>7</v>
      </c>
      <c r="WNT14066" t="s">
        <v>6</v>
      </c>
      <c r="WNU14066" t="s">
        <v>7</v>
      </c>
      <c r="WNV14066" t="s">
        <v>6</v>
      </c>
      <c r="WNW14066" t="s">
        <v>7</v>
      </c>
    </row>
    <row r="14067" spans="13:14 10918:10936 15918:15936" x14ac:dyDescent="0.25">
      <c r="M14067">
        <v>3</v>
      </c>
      <c r="N14067">
        <v>1</v>
      </c>
      <c r="PDJ14067" t="s">
        <v>7</v>
      </c>
      <c r="PDL14067" t="s">
        <v>6</v>
      </c>
      <c r="PDN14067" t="s">
        <v>7</v>
      </c>
      <c r="WNR14067" t="s">
        <v>7</v>
      </c>
      <c r="WNT14067" t="s">
        <v>6</v>
      </c>
      <c r="WNV14067" t="s">
        <v>7</v>
      </c>
    </row>
    <row r="14068" spans="13:14 10918:10936 15918:15936" x14ac:dyDescent="0.25">
      <c r="M14068">
        <v>4</v>
      </c>
      <c r="N14068">
        <v>1</v>
      </c>
      <c r="PDJ14068" t="s">
        <v>6</v>
      </c>
      <c r="PDK14068" t="s">
        <v>7</v>
      </c>
      <c r="PDL14068" t="s">
        <v>6</v>
      </c>
      <c r="PDM14068" t="s">
        <v>7</v>
      </c>
      <c r="WNR14068" t="s">
        <v>6</v>
      </c>
      <c r="WNS14068" t="s">
        <v>7</v>
      </c>
      <c r="WNT14068" t="s">
        <v>6</v>
      </c>
      <c r="WNU14068" t="s">
        <v>7</v>
      </c>
    </row>
    <row r="14069" spans="13:14 10918:10936 15918:15936" x14ac:dyDescent="0.25">
      <c r="M14069">
        <v>3</v>
      </c>
      <c r="N14069">
        <v>1</v>
      </c>
      <c r="PDH14069" t="s">
        <v>7</v>
      </c>
      <c r="PDJ14069" t="s">
        <v>6</v>
      </c>
      <c r="PDL14069" t="s">
        <v>7</v>
      </c>
      <c r="WNP14069" t="s">
        <v>7</v>
      </c>
      <c r="WNR14069" t="s">
        <v>6</v>
      </c>
      <c r="WNT14069" t="s">
        <v>7</v>
      </c>
    </row>
    <row r="14070" spans="13:14 10918:10936 15918:15936" x14ac:dyDescent="0.25">
      <c r="M14070">
        <v>3</v>
      </c>
      <c r="N14070">
        <v>1</v>
      </c>
      <c r="PDH14070" t="s">
        <v>6</v>
      </c>
      <c r="PDI14070" t="s">
        <v>7</v>
      </c>
      <c r="PDJ14070" t="s">
        <v>6</v>
      </c>
      <c r="PDK14070" t="s">
        <v>7</v>
      </c>
      <c r="WNP14070" t="s">
        <v>6</v>
      </c>
      <c r="WNQ14070" t="s">
        <v>7</v>
      </c>
      <c r="WNR14070" t="s">
        <v>6</v>
      </c>
      <c r="WNS14070" t="s">
        <v>7</v>
      </c>
    </row>
    <row r="14071" spans="13:14 10918:10936 15918:15936" x14ac:dyDescent="0.25">
      <c r="M14071">
        <v>3</v>
      </c>
      <c r="N14071">
        <v>1</v>
      </c>
      <c r="PDF14071" t="s">
        <v>7</v>
      </c>
      <c r="PDH14071" t="s">
        <v>6</v>
      </c>
      <c r="PDJ14071" t="s">
        <v>7</v>
      </c>
      <c r="WNN14071" t="s">
        <v>7</v>
      </c>
      <c r="WNP14071" t="s">
        <v>6</v>
      </c>
      <c r="WNR14071" t="s">
        <v>7</v>
      </c>
    </row>
    <row r="14072" spans="13:14 10918:10936 15918:15936" x14ac:dyDescent="0.25">
      <c r="M14072">
        <v>2</v>
      </c>
      <c r="N14072">
        <v>1</v>
      </c>
      <c r="PDF14072" t="s">
        <v>6</v>
      </c>
      <c r="PDG14072" t="s">
        <v>7</v>
      </c>
      <c r="PDH14072" t="s">
        <v>6</v>
      </c>
      <c r="PDI14072" t="s">
        <v>7</v>
      </c>
      <c r="WNN14072" t="s">
        <v>6</v>
      </c>
      <c r="WNO14072" t="s">
        <v>7</v>
      </c>
      <c r="WNP14072" t="s">
        <v>6</v>
      </c>
      <c r="WNQ14072" t="s">
        <v>7</v>
      </c>
    </row>
    <row r="14073" spans="13:14 10918:10936 15918:15936" x14ac:dyDescent="0.25">
      <c r="M14073">
        <v>1</v>
      </c>
      <c r="N14073">
        <v>1</v>
      </c>
      <c r="PDD14073" t="s">
        <v>7</v>
      </c>
      <c r="PDF14073" t="s">
        <v>6</v>
      </c>
      <c r="PDH14073" t="s">
        <v>7</v>
      </c>
      <c r="WNL14073" t="s">
        <v>7</v>
      </c>
      <c r="WNN14073" t="s">
        <v>6</v>
      </c>
      <c r="WNP14073" t="s">
        <v>7</v>
      </c>
    </row>
    <row r="14074" spans="13:14 10918:10936 15918:15936" x14ac:dyDescent="0.25">
      <c r="M14074">
        <v>4</v>
      </c>
      <c r="N14074">
        <v>1</v>
      </c>
      <c r="PDD14074" t="s">
        <v>6</v>
      </c>
      <c r="PDE14074" t="s">
        <v>7</v>
      </c>
      <c r="PDF14074" t="s">
        <v>6</v>
      </c>
      <c r="PDG14074" t="s">
        <v>7</v>
      </c>
      <c r="WNL14074" t="s">
        <v>6</v>
      </c>
      <c r="WNM14074" t="s">
        <v>7</v>
      </c>
      <c r="WNN14074" t="s">
        <v>6</v>
      </c>
      <c r="WNO14074" t="s">
        <v>7</v>
      </c>
    </row>
    <row r="14075" spans="13:14 10918:10936 15918:15936" x14ac:dyDescent="0.25">
      <c r="M14075">
        <v>4</v>
      </c>
      <c r="N14075">
        <v>1</v>
      </c>
      <c r="PDB14075" t="s">
        <v>7</v>
      </c>
      <c r="PDD14075" t="s">
        <v>6</v>
      </c>
      <c r="PDF14075" t="s">
        <v>7</v>
      </c>
      <c r="WNJ14075" t="s">
        <v>7</v>
      </c>
      <c r="WNL14075" t="s">
        <v>6</v>
      </c>
      <c r="WNN14075" t="s">
        <v>7</v>
      </c>
    </row>
    <row r="14076" spans="13:14 10918:10936 15918:15936" x14ac:dyDescent="0.25">
      <c r="M14076">
        <v>4</v>
      </c>
      <c r="N14076">
        <v>1</v>
      </c>
      <c r="PDB14076" t="s">
        <v>6</v>
      </c>
      <c r="PDC14076" t="s">
        <v>7</v>
      </c>
      <c r="PDD14076" t="s">
        <v>6</v>
      </c>
      <c r="PDE14076" t="s">
        <v>7</v>
      </c>
      <c r="WNJ14076" t="s">
        <v>6</v>
      </c>
      <c r="WNK14076" t="s">
        <v>7</v>
      </c>
      <c r="WNL14076" t="s">
        <v>6</v>
      </c>
      <c r="WNM14076" t="s">
        <v>7</v>
      </c>
    </row>
    <row r="14077" spans="13:14 10918:10936 15918:15936" x14ac:dyDescent="0.25">
      <c r="M14077">
        <v>3</v>
      </c>
      <c r="N14077">
        <v>1</v>
      </c>
      <c r="PCZ14077" t="s">
        <v>7</v>
      </c>
      <c r="PDB14077" t="s">
        <v>6</v>
      </c>
      <c r="PDD14077" t="s">
        <v>7</v>
      </c>
      <c r="WNH14077" t="s">
        <v>7</v>
      </c>
      <c r="WNJ14077" t="s">
        <v>6</v>
      </c>
      <c r="WNL14077" t="s">
        <v>7</v>
      </c>
    </row>
    <row r="14078" spans="13:14 10918:10936 15918:15936" x14ac:dyDescent="0.25">
      <c r="M14078">
        <v>4</v>
      </c>
      <c r="N14078">
        <v>1</v>
      </c>
      <c r="PCZ14078" t="s">
        <v>6</v>
      </c>
      <c r="PDA14078" t="s">
        <v>7</v>
      </c>
      <c r="PDB14078" t="s">
        <v>6</v>
      </c>
      <c r="PDC14078" t="s">
        <v>7</v>
      </c>
      <c r="WNH14078" t="s">
        <v>6</v>
      </c>
      <c r="WNI14078" t="s">
        <v>7</v>
      </c>
      <c r="WNJ14078" t="s">
        <v>6</v>
      </c>
      <c r="WNK14078" t="s">
        <v>7</v>
      </c>
    </row>
    <row r="14079" spans="13:14 10918:10936 15918:15936" x14ac:dyDescent="0.25">
      <c r="M14079">
        <v>3</v>
      </c>
      <c r="N14079">
        <v>1</v>
      </c>
      <c r="PCX14079" t="s">
        <v>7</v>
      </c>
      <c r="PCZ14079" t="s">
        <v>6</v>
      </c>
      <c r="PDB14079" t="s">
        <v>7</v>
      </c>
      <c r="WNF14079" t="s">
        <v>7</v>
      </c>
      <c r="WNH14079" t="s">
        <v>6</v>
      </c>
      <c r="WNJ14079" t="s">
        <v>7</v>
      </c>
    </row>
    <row r="14080" spans="13:14 10918:10936 15918:15936" x14ac:dyDescent="0.25">
      <c r="M14080">
        <v>3</v>
      </c>
      <c r="N14080">
        <v>1</v>
      </c>
      <c r="PCX14080" t="s">
        <v>6</v>
      </c>
      <c r="PCY14080" t="s">
        <v>7</v>
      </c>
      <c r="PCZ14080" t="s">
        <v>6</v>
      </c>
      <c r="PDA14080" t="s">
        <v>7</v>
      </c>
      <c r="WNF14080" t="s">
        <v>6</v>
      </c>
      <c r="WNG14080" t="s">
        <v>7</v>
      </c>
      <c r="WNH14080" t="s">
        <v>6</v>
      </c>
      <c r="WNI14080" t="s">
        <v>7</v>
      </c>
    </row>
    <row r="14081" spans="13:14 10902:10920 15902:15920" x14ac:dyDescent="0.25">
      <c r="M14081">
        <v>4</v>
      </c>
      <c r="N14081">
        <v>1</v>
      </c>
      <c r="PCV14081" t="s">
        <v>7</v>
      </c>
      <c r="PCX14081" t="s">
        <v>6</v>
      </c>
      <c r="PCZ14081" t="s">
        <v>7</v>
      </c>
      <c r="WND14081" t="s">
        <v>7</v>
      </c>
      <c r="WNF14081" t="s">
        <v>6</v>
      </c>
      <c r="WNH14081" t="s">
        <v>7</v>
      </c>
    </row>
    <row r="14082" spans="13:14 10902:10920 15902:15920" x14ac:dyDescent="0.25">
      <c r="M14082">
        <v>4</v>
      </c>
      <c r="N14082">
        <v>1</v>
      </c>
      <c r="PCV14082" t="s">
        <v>6</v>
      </c>
      <c r="PCW14082" t="s">
        <v>7</v>
      </c>
      <c r="PCX14082" t="s">
        <v>6</v>
      </c>
      <c r="PCY14082" t="s">
        <v>7</v>
      </c>
      <c r="WND14082" t="s">
        <v>6</v>
      </c>
      <c r="WNE14082" t="s">
        <v>7</v>
      </c>
      <c r="WNF14082" t="s">
        <v>6</v>
      </c>
      <c r="WNG14082" t="s">
        <v>7</v>
      </c>
    </row>
    <row r="14083" spans="13:14 10902:10920 15902:15920" x14ac:dyDescent="0.25">
      <c r="M14083">
        <v>4</v>
      </c>
      <c r="N14083">
        <v>1</v>
      </c>
      <c r="PCT14083" t="s">
        <v>7</v>
      </c>
      <c r="PCV14083" t="s">
        <v>6</v>
      </c>
      <c r="PCX14083" t="s">
        <v>7</v>
      </c>
      <c r="WNB14083" t="s">
        <v>7</v>
      </c>
      <c r="WND14083" t="s">
        <v>6</v>
      </c>
      <c r="WNF14083" t="s">
        <v>7</v>
      </c>
    </row>
    <row r="14084" spans="13:14 10902:10920 15902:15920" x14ac:dyDescent="0.25">
      <c r="M14084">
        <v>4</v>
      </c>
      <c r="N14084">
        <v>1</v>
      </c>
      <c r="PCT14084" t="s">
        <v>6</v>
      </c>
      <c r="PCU14084" t="s">
        <v>7</v>
      </c>
      <c r="PCV14084" t="s">
        <v>6</v>
      </c>
      <c r="PCW14084" t="s">
        <v>7</v>
      </c>
      <c r="WNB14084" t="s">
        <v>6</v>
      </c>
      <c r="WNC14084" t="s">
        <v>7</v>
      </c>
      <c r="WND14084" t="s">
        <v>6</v>
      </c>
      <c r="WNE14084" t="s">
        <v>7</v>
      </c>
    </row>
    <row r="14085" spans="13:14 10902:10920 15902:15920" x14ac:dyDescent="0.25">
      <c r="M14085">
        <v>3</v>
      </c>
      <c r="N14085">
        <v>1</v>
      </c>
      <c r="PCR14085" t="s">
        <v>7</v>
      </c>
      <c r="PCT14085" t="s">
        <v>6</v>
      </c>
      <c r="PCV14085" t="s">
        <v>7</v>
      </c>
      <c r="WMZ14085" t="s">
        <v>7</v>
      </c>
      <c r="WNB14085" t="s">
        <v>6</v>
      </c>
      <c r="WND14085" t="s">
        <v>7</v>
      </c>
    </row>
    <row r="14086" spans="13:14 10902:10920 15902:15920" x14ac:dyDescent="0.25">
      <c r="M14086">
        <v>4</v>
      </c>
      <c r="N14086">
        <v>1</v>
      </c>
      <c r="PCR14086" t="s">
        <v>6</v>
      </c>
      <c r="PCS14086" t="s">
        <v>7</v>
      </c>
      <c r="PCT14086" t="s">
        <v>6</v>
      </c>
      <c r="PCU14086" t="s">
        <v>7</v>
      </c>
      <c r="WMZ14086" t="s">
        <v>6</v>
      </c>
      <c r="WNA14086" t="s">
        <v>7</v>
      </c>
      <c r="WNB14086" t="s">
        <v>6</v>
      </c>
      <c r="WNC14086" t="s">
        <v>7</v>
      </c>
    </row>
    <row r="14087" spans="13:14 10902:10920 15902:15920" x14ac:dyDescent="0.25">
      <c r="M14087">
        <v>4</v>
      </c>
      <c r="N14087">
        <v>1</v>
      </c>
      <c r="PCP14087" t="s">
        <v>7</v>
      </c>
      <c r="PCR14087" t="s">
        <v>6</v>
      </c>
      <c r="PCT14087" t="s">
        <v>7</v>
      </c>
      <c r="WMX14087" t="s">
        <v>7</v>
      </c>
      <c r="WMZ14087" t="s">
        <v>6</v>
      </c>
      <c r="WNB14087" t="s">
        <v>7</v>
      </c>
    </row>
    <row r="14088" spans="13:14 10902:10920 15902:15920" x14ac:dyDescent="0.25">
      <c r="M14088">
        <v>3</v>
      </c>
      <c r="N14088">
        <v>1</v>
      </c>
      <c r="PCP14088" t="s">
        <v>6</v>
      </c>
      <c r="PCQ14088" t="s">
        <v>7</v>
      </c>
      <c r="PCR14088" t="s">
        <v>6</v>
      </c>
      <c r="PCS14088" t="s">
        <v>7</v>
      </c>
      <c r="WMX14088" t="s">
        <v>6</v>
      </c>
      <c r="WMY14088" t="s">
        <v>7</v>
      </c>
      <c r="WMZ14088" t="s">
        <v>6</v>
      </c>
      <c r="WNA14088" t="s">
        <v>7</v>
      </c>
    </row>
    <row r="14089" spans="13:14 10902:10920 15902:15920" x14ac:dyDescent="0.25">
      <c r="M14089">
        <v>4</v>
      </c>
      <c r="N14089">
        <v>1</v>
      </c>
      <c r="PCN14089" t="s">
        <v>7</v>
      </c>
      <c r="PCP14089" t="s">
        <v>6</v>
      </c>
      <c r="PCR14089" t="s">
        <v>7</v>
      </c>
      <c r="WMV14089" t="s">
        <v>7</v>
      </c>
      <c r="WMX14089" t="s">
        <v>6</v>
      </c>
      <c r="WMZ14089" t="s">
        <v>7</v>
      </c>
    </row>
    <row r="14090" spans="13:14 10902:10920 15902:15920" x14ac:dyDescent="0.25">
      <c r="M14090">
        <v>2</v>
      </c>
      <c r="N14090">
        <v>1</v>
      </c>
      <c r="PCN14090" t="s">
        <v>6</v>
      </c>
      <c r="PCO14090" t="s">
        <v>7</v>
      </c>
      <c r="PCP14090" t="s">
        <v>6</v>
      </c>
      <c r="PCQ14090" t="s">
        <v>7</v>
      </c>
      <c r="WMV14090" t="s">
        <v>6</v>
      </c>
      <c r="WMW14090" t="s">
        <v>7</v>
      </c>
      <c r="WMX14090" t="s">
        <v>6</v>
      </c>
      <c r="WMY14090" t="s">
        <v>7</v>
      </c>
    </row>
    <row r="14091" spans="13:14 10902:10920 15902:15920" x14ac:dyDescent="0.25">
      <c r="M14091">
        <v>2</v>
      </c>
      <c r="N14091">
        <v>1</v>
      </c>
      <c r="PCL14091" t="s">
        <v>7</v>
      </c>
      <c r="PCN14091" t="s">
        <v>6</v>
      </c>
      <c r="PCP14091" t="s">
        <v>7</v>
      </c>
      <c r="WMT14091" t="s">
        <v>7</v>
      </c>
      <c r="WMV14091" t="s">
        <v>6</v>
      </c>
      <c r="WMX14091" t="s">
        <v>7</v>
      </c>
    </row>
    <row r="14092" spans="13:14 10902:10920 15902:15920" x14ac:dyDescent="0.25">
      <c r="M14092">
        <v>1</v>
      </c>
      <c r="N14092">
        <v>1</v>
      </c>
      <c r="PCL14092" t="s">
        <v>6</v>
      </c>
      <c r="PCM14092" t="s">
        <v>7</v>
      </c>
      <c r="PCN14092" t="s">
        <v>6</v>
      </c>
      <c r="PCO14092" t="s">
        <v>7</v>
      </c>
      <c r="WMT14092" t="s">
        <v>6</v>
      </c>
      <c r="WMU14092" t="s">
        <v>7</v>
      </c>
      <c r="WMV14092" t="s">
        <v>6</v>
      </c>
      <c r="WMW14092" t="s">
        <v>7</v>
      </c>
    </row>
    <row r="14093" spans="13:14 10902:10920 15902:15920" x14ac:dyDescent="0.25">
      <c r="M14093">
        <v>1</v>
      </c>
      <c r="N14093">
        <v>1</v>
      </c>
      <c r="PCJ14093" t="s">
        <v>7</v>
      </c>
      <c r="PCL14093" t="s">
        <v>6</v>
      </c>
      <c r="PCN14093" t="s">
        <v>7</v>
      </c>
      <c r="WMR14093" t="s">
        <v>7</v>
      </c>
      <c r="WMT14093" t="s">
        <v>6</v>
      </c>
      <c r="WMV14093" t="s">
        <v>7</v>
      </c>
    </row>
    <row r="14094" spans="13:14 10902:10920 15902:15920" x14ac:dyDescent="0.25">
      <c r="M14094">
        <v>2</v>
      </c>
      <c r="N14094">
        <v>1</v>
      </c>
      <c r="PCJ14094" t="s">
        <v>6</v>
      </c>
      <c r="PCK14094" t="s">
        <v>7</v>
      </c>
      <c r="PCL14094" t="s">
        <v>6</v>
      </c>
      <c r="PCM14094" t="s">
        <v>7</v>
      </c>
      <c r="WMR14094" t="s">
        <v>6</v>
      </c>
      <c r="WMS14094" t="s">
        <v>7</v>
      </c>
      <c r="WMT14094" t="s">
        <v>6</v>
      </c>
      <c r="WMU14094" t="s">
        <v>7</v>
      </c>
    </row>
    <row r="14095" spans="13:14 10902:10920 15902:15920" x14ac:dyDescent="0.25">
      <c r="M14095">
        <v>1</v>
      </c>
      <c r="N14095">
        <v>1</v>
      </c>
      <c r="PCH14095" t="s">
        <v>7</v>
      </c>
      <c r="PCJ14095" t="s">
        <v>6</v>
      </c>
      <c r="PCL14095" t="s">
        <v>7</v>
      </c>
      <c r="WMP14095" t="s">
        <v>7</v>
      </c>
      <c r="WMR14095" t="s">
        <v>6</v>
      </c>
      <c r="WMT14095" t="s">
        <v>7</v>
      </c>
    </row>
    <row r="14096" spans="13:14 10902:10920 15902:15920" x14ac:dyDescent="0.25">
      <c r="M14096">
        <v>2</v>
      </c>
      <c r="N14096">
        <v>1</v>
      </c>
      <c r="PCH14096" t="s">
        <v>6</v>
      </c>
      <c r="PCI14096" t="s">
        <v>7</v>
      </c>
      <c r="PCJ14096" t="s">
        <v>6</v>
      </c>
      <c r="PCK14096" t="s">
        <v>7</v>
      </c>
      <c r="WMP14096" t="s">
        <v>6</v>
      </c>
      <c r="WMQ14096" t="s">
        <v>7</v>
      </c>
      <c r="WMR14096" t="s">
        <v>6</v>
      </c>
      <c r="WMS14096" t="s">
        <v>7</v>
      </c>
    </row>
    <row r="14097" spans="13:14 10886:10904 15886:15904" x14ac:dyDescent="0.25">
      <c r="M14097">
        <v>2</v>
      </c>
      <c r="N14097">
        <v>1</v>
      </c>
      <c r="PCF14097" t="s">
        <v>7</v>
      </c>
      <c r="PCH14097" t="s">
        <v>6</v>
      </c>
      <c r="PCJ14097" t="s">
        <v>7</v>
      </c>
      <c r="WMN14097" t="s">
        <v>7</v>
      </c>
      <c r="WMP14097" t="s">
        <v>6</v>
      </c>
      <c r="WMR14097" t="s">
        <v>7</v>
      </c>
    </row>
    <row r="14098" spans="13:14 10886:10904 15886:15904" x14ac:dyDescent="0.25">
      <c r="M14098">
        <v>2</v>
      </c>
      <c r="N14098">
        <v>1</v>
      </c>
      <c r="PCF14098" t="s">
        <v>6</v>
      </c>
      <c r="PCG14098" t="s">
        <v>7</v>
      </c>
      <c r="PCH14098" t="s">
        <v>6</v>
      </c>
      <c r="PCI14098" t="s">
        <v>7</v>
      </c>
      <c r="WMN14098" t="s">
        <v>6</v>
      </c>
      <c r="WMO14098" t="s">
        <v>7</v>
      </c>
      <c r="WMP14098" t="s">
        <v>6</v>
      </c>
      <c r="WMQ14098" t="s">
        <v>7</v>
      </c>
    </row>
    <row r="14099" spans="13:14 10886:10904 15886:15904" x14ac:dyDescent="0.25">
      <c r="M14099">
        <v>1</v>
      </c>
      <c r="N14099">
        <v>1</v>
      </c>
      <c r="PCD14099" t="s">
        <v>7</v>
      </c>
      <c r="PCF14099" t="s">
        <v>6</v>
      </c>
      <c r="PCH14099" t="s">
        <v>7</v>
      </c>
      <c r="WML14099" t="s">
        <v>7</v>
      </c>
      <c r="WMN14099" t="s">
        <v>6</v>
      </c>
      <c r="WMP14099" t="s">
        <v>7</v>
      </c>
    </row>
    <row r="14100" spans="13:14 10886:10904 15886:15904" x14ac:dyDescent="0.25">
      <c r="M14100">
        <v>2</v>
      </c>
      <c r="N14100">
        <v>1</v>
      </c>
      <c r="PCD14100" t="s">
        <v>6</v>
      </c>
      <c r="PCE14100" t="s">
        <v>7</v>
      </c>
      <c r="PCF14100" t="s">
        <v>6</v>
      </c>
      <c r="PCG14100" t="s">
        <v>7</v>
      </c>
      <c r="WML14100" t="s">
        <v>6</v>
      </c>
      <c r="WMM14100" t="s">
        <v>7</v>
      </c>
      <c r="WMN14100" t="s">
        <v>6</v>
      </c>
      <c r="WMO14100" t="s">
        <v>7</v>
      </c>
    </row>
    <row r="14101" spans="13:14 10886:10904 15886:15904" x14ac:dyDescent="0.25">
      <c r="M14101">
        <v>1</v>
      </c>
      <c r="N14101">
        <v>1</v>
      </c>
      <c r="PCB14101" t="s">
        <v>7</v>
      </c>
      <c r="PCD14101" t="s">
        <v>6</v>
      </c>
      <c r="PCF14101" t="s">
        <v>7</v>
      </c>
      <c r="WMJ14101" t="s">
        <v>7</v>
      </c>
      <c r="WML14101" t="s">
        <v>6</v>
      </c>
      <c r="WMN14101" t="s">
        <v>7</v>
      </c>
    </row>
    <row r="14102" spans="13:14 10886:10904 15886:15904" x14ac:dyDescent="0.25">
      <c r="M14102">
        <v>2</v>
      </c>
      <c r="N14102">
        <v>1</v>
      </c>
      <c r="PCB14102" t="s">
        <v>6</v>
      </c>
      <c r="PCC14102" t="s">
        <v>7</v>
      </c>
      <c r="PCD14102" t="s">
        <v>6</v>
      </c>
      <c r="PCE14102" t="s">
        <v>7</v>
      </c>
      <c r="WMJ14102" t="s">
        <v>6</v>
      </c>
      <c r="WMK14102" t="s">
        <v>7</v>
      </c>
      <c r="WML14102" t="s">
        <v>6</v>
      </c>
      <c r="WMM14102" t="s">
        <v>7</v>
      </c>
    </row>
    <row r="14103" spans="13:14 10886:10904 15886:15904" x14ac:dyDescent="0.25">
      <c r="M14103">
        <v>1</v>
      </c>
      <c r="N14103">
        <v>1</v>
      </c>
      <c r="PBZ14103" t="s">
        <v>7</v>
      </c>
      <c r="PCB14103" t="s">
        <v>6</v>
      </c>
      <c r="PCD14103" t="s">
        <v>7</v>
      </c>
      <c r="WMH14103" t="s">
        <v>7</v>
      </c>
      <c r="WMJ14103" t="s">
        <v>6</v>
      </c>
      <c r="WML14103" t="s">
        <v>7</v>
      </c>
    </row>
    <row r="14104" spans="13:14 10886:10904 15886:15904" x14ac:dyDescent="0.25">
      <c r="M14104">
        <v>2</v>
      </c>
      <c r="N14104">
        <v>1</v>
      </c>
      <c r="PBZ14104" t="s">
        <v>6</v>
      </c>
      <c r="PCA14104" t="s">
        <v>7</v>
      </c>
      <c r="PCB14104" t="s">
        <v>6</v>
      </c>
      <c r="PCC14104" t="s">
        <v>7</v>
      </c>
      <c r="WMH14104" t="s">
        <v>6</v>
      </c>
      <c r="WMI14104" t="s">
        <v>7</v>
      </c>
      <c r="WMJ14104" t="s">
        <v>6</v>
      </c>
      <c r="WMK14104" t="s">
        <v>7</v>
      </c>
    </row>
    <row r="14105" spans="13:14 10886:10904 15886:15904" x14ac:dyDescent="0.25">
      <c r="M14105">
        <v>2</v>
      </c>
      <c r="N14105">
        <v>1</v>
      </c>
      <c r="PBX14105" t="s">
        <v>7</v>
      </c>
      <c r="PBZ14105" t="s">
        <v>6</v>
      </c>
      <c r="PCB14105" t="s">
        <v>7</v>
      </c>
      <c r="WMF14105" t="s">
        <v>7</v>
      </c>
      <c r="WMH14105" t="s">
        <v>6</v>
      </c>
      <c r="WMJ14105" t="s">
        <v>7</v>
      </c>
    </row>
    <row r="14106" spans="13:14 10886:10904 15886:15904" x14ac:dyDescent="0.25">
      <c r="M14106">
        <v>4</v>
      </c>
      <c r="N14106">
        <v>1</v>
      </c>
      <c r="PBX14106" t="s">
        <v>6</v>
      </c>
      <c r="PBY14106" t="s">
        <v>7</v>
      </c>
      <c r="PBZ14106" t="s">
        <v>6</v>
      </c>
      <c r="PCA14106" t="s">
        <v>7</v>
      </c>
      <c r="WMF14106" t="s">
        <v>6</v>
      </c>
      <c r="WMG14106" t="s">
        <v>7</v>
      </c>
      <c r="WMH14106" t="s">
        <v>6</v>
      </c>
      <c r="WMI14106" t="s">
        <v>7</v>
      </c>
    </row>
    <row r="14107" spans="13:14 10886:10904 15886:15904" x14ac:dyDescent="0.25">
      <c r="M14107">
        <v>3</v>
      </c>
      <c r="N14107">
        <v>1</v>
      </c>
      <c r="PBV14107" t="s">
        <v>7</v>
      </c>
      <c r="PBX14107" t="s">
        <v>6</v>
      </c>
      <c r="PBZ14107" t="s">
        <v>7</v>
      </c>
      <c r="WMD14107" t="s">
        <v>7</v>
      </c>
      <c r="WMF14107" t="s">
        <v>6</v>
      </c>
      <c r="WMH14107" t="s">
        <v>7</v>
      </c>
    </row>
    <row r="14108" spans="13:14 10886:10904 15886:15904" x14ac:dyDescent="0.25">
      <c r="M14108">
        <v>1</v>
      </c>
      <c r="N14108">
        <v>1</v>
      </c>
      <c r="PBV14108" t="s">
        <v>6</v>
      </c>
      <c r="PBW14108" t="s">
        <v>7</v>
      </c>
      <c r="PBX14108" t="s">
        <v>6</v>
      </c>
      <c r="PBY14108" t="s">
        <v>7</v>
      </c>
      <c r="WMD14108" t="s">
        <v>6</v>
      </c>
      <c r="WME14108" t="s">
        <v>7</v>
      </c>
      <c r="WMF14108" t="s">
        <v>6</v>
      </c>
      <c r="WMG14108" t="s">
        <v>7</v>
      </c>
    </row>
    <row r="14109" spans="13:14 10886:10904 15886:15904" x14ac:dyDescent="0.25">
      <c r="M14109">
        <v>1</v>
      </c>
      <c r="N14109">
        <v>1</v>
      </c>
      <c r="PBT14109" t="s">
        <v>7</v>
      </c>
      <c r="PBV14109" t="s">
        <v>6</v>
      </c>
      <c r="PBX14109" t="s">
        <v>7</v>
      </c>
      <c r="WMB14109" t="s">
        <v>7</v>
      </c>
      <c r="WMD14109" t="s">
        <v>6</v>
      </c>
      <c r="WMF14109" t="s">
        <v>7</v>
      </c>
    </row>
    <row r="14110" spans="13:14 10886:10904 15886:15904" x14ac:dyDescent="0.25">
      <c r="M14110">
        <v>1</v>
      </c>
      <c r="N14110">
        <v>1</v>
      </c>
      <c r="PBT14110" t="s">
        <v>6</v>
      </c>
      <c r="PBU14110" t="s">
        <v>7</v>
      </c>
      <c r="PBV14110" t="s">
        <v>6</v>
      </c>
      <c r="PBW14110" t="s">
        <v>7</v>
      </c>
      <c r="WMB14110" t="s">
        <v>6</v>
      </c>
      <c r="WMC14110" t="s">
        <v>7</v>
      </c>
      <c r="WMD14110" t="s">
        <v>6</v>
      </c>
      <c r="WME14110" t="s">
        <v>7</v>
      </c>
    </row>
    <row r="14111" spans="13:14 10886:10904 15886:15904" x14ac:dyDescent="0.25">
      <c r="M14111">
        <v>2</v>
      </c>
      <c r="N14111">
        <v>1</v>
      </c>
      <c r="PBR14111" t="s">
        <v>7</v>
      </c>
      <c r="PBT14111" t="s">
        <v>6</v>
      </c>
      <c r="PBV14111" t="s">
        <v>7</v>
      </c>
      <c r="WLZ14111" t="s">
        <v>7</v>
      </c>
      <c r="WMB14111" t="s">
        <v>6</v>
      </c>
      <c r="WMD14111" t="s">
        <v>7</v>
      </c>
    </row>
    <row r="14112" spans="13:14 10886:10904 15886:15904" x14ac:dyDescent="0.25">
      <c r="M14112">
        <v>1</v>
      </c>
      <c r="N14112">
        <v>1</v>
      </c>
      <c r="PBR14112" t="s">
        <v>6</v>
      </c>
      <c r="PBS14112" t="s">
        <v>7</v>
      </c>
      <c r="PBT14112" t="s">
        <v>6</v>
      </c>
      <c r="PBU14112" t="s">
        <v>7</v>
      </c>
      <c r="WLZ14112" t="s">
        <v>6</v>
      </c>
      <c r="WMA14112" t="s">
        <v>7</v>
      </c>
      <c r="WMB14112" t="s">
        <v>6</v>
      </c>
      <c r="WMC14112" t="s">
        <v>7</v>
      </c>
    </row>
    <row r="14113" spans="13:14 10870:10888 15870:15888" x14ac:dyDescent="0.25">
      <c r="M14113">
        <v>2</v>
      </c>
      <c r="N14113">
        <v>1</v>
      </c>
      <c r="PBP14113" t="s">
        <v>7</v>
      </c>
      <c r="PBR14113" t="s">
        <v>6</v>
      </c>
      <c r="PBT14113" t="s">
        <v>7</v>
      </c>
      <c r="WLX14113" t="s">
        <v>7</v>
      </c>
      <c r="WLZ14113" t="s">
        <v>6</v>
      </c>
      <c r="WMB14113" t="s">
        <v>7</v>
      </c>
    </row>
    <row r="14114" spans="13:14 10870:10888 15870:15888" x14ac:dyDescent="0.25">
      <c r="M14114">
        <v>1</v>
      </c>
      <c r="N14114">
        <v>1</v>
      </c>
      <c r="PBP14114" t="s">
        <v>6</v>
      </c>
      <c r="PBQ14114" t="s">
        <v>7</v>
      </c>
      <c r="PBR14114" t="s">
        <v>6</v>
      </c>
      <c r="PBS14114" t="s">
        <v>7</v>
      </c>
      <c r="WLX14114" t="s">
        <v>6</v>
      </c>
      <c r="WLY14114" t="s">
        <v>7</v>
      </c>
      <c r="WLZ14114" t="s">
        <v>6</v>
      </c>
      <c r="WMA14114" t="s">
        <v>7</v>
      </c>
    </row>
    <row r="14115" spans="13:14 10870:10888 15870:15888" x14ac:dyDescent="0.25">
      <c r="M14115">
        <v>2</v>
      </c>
      <c r="N14115">
        <v>1</v>
      </c>
      <c r="PBN14115" t="s">
        <v>7</v>
      </c>
      <c r="PBP14115" t="s">
        <v>6</v>
      </c>
      <c r="PBR14115" t="s">
        <v>7</v>
      </c>
      <c r="WLV14115" t="s">
        <v>7</v>
      </c>
      <c r="WLX14115" t="s">
        <v>6</v>
      </c>
      <c r="WLZ14115" t="s">
        <v>7</v>
      </c>
    </row>
    <row r="14116" spans="13:14 10870:10888 15870:15888" x14ac:dyDescent="0.25">
      <c r="M14116">
        <v>1</v>
      </c>
      <c r="N14116">
        <v>1</v>
      </c>
      <c r="PBN14116" t="s">
        <v>6</v>
      </c>
      <c r="PBO14116" t="s">
        <v>7</v>
      </c>
      <c r="PBP14116" t="s">
        <v>6</v>
      </c>
      <c r="PBQ14116" t="s">
        <v>7</v>
      </c>
      <c r="WLV14116" t="s">
        <v>6</v>
      </c>
      <c r="WLW14116" t="s">
        <v>7</v>
      </c>
      <c r="WLX14116" t="s">
        <v>6</v>
      </c>
      <c r="WLY14116" t="s">
        <v>7</v>
      </c>
    </row>
    <row r="14117" spans="13:14 10870:10888 15870:15888" x14ac:dyDescent="0.25">
      <c r="M14117">
        <v>2</v>
      </c>
      <c r="N14117">
        <v>1</v>
      </c>
      <c r="PBL14117" t="s">
        <v>7</v>
      </c>
      <c r="PBN14117" t="s">
        <v>6</v>
      </c>
      <c r="PBP14117" t="s">
        <v>7</v>
      </c>
      <c r="WLT14117" t="s">
        <v>7</v>
      </c>
      <c r="WLV14117" t="s">
        <v>6</v>
      </c>
      <c r="WLX14117" t="s">
        <v>7</v>
      </c>
    </row>
    <row r="14118" spans="13:14 10870:10888 15870:15888" x14ac:dyDescent="0.25">
      <c r="M14118">
        <v>2</v>
      </c>
      <c r="N14118">
        <v>1</v>
      </c>
      <c r="PBL14118" t="s">
        <v>6</v>
      </c>
      <c r="PBM14118" t="s">
        <v>7</v>
      </c>
      <c r="PBN14118" t="s">
        <v>6</v>
      </c>
      <c r="PBO14118" t="s">
        <v>7</v>
      </c>
      <c r="WLT14118" t="s">
        <v>6</v>
      </c>
      <c r="WLU14118" t="s">
        <v>7</v>
      </c>
      <c r="WLV14118" t="s">
        <v>6</v>
      </c>
      <c r="WLW14118" t="s">
        <v>7</v>
      </c>
    </row>
    <row r="14119" spans="13:14 10870:10888 15870:15888" x14ac:dyDescent="0.25">
      <c r="M14119">
        <v>2</v>
      </c>
      <c r="N14119">
        <v>1</v>
      </c>
      <c r="PBJ14119" t="s">
        <v>7</v>
      </c>
      <c r="PBL14119" t="s">
        <v>6</v>
      </c>
      <c r="PBN14119" t="s">
        <v>7</v>
      </c>
      <c r="WLR14119" t="s">
        <v>7</v>
      </c>
      <c r="WLT14119" t="s">
        <v>6</v>
      </c>
      <c r="WLV14119" t="s">
        <v>7</v>
      </c>
    </row>
    <row r="14120" spans="13:14 10870:10888 15870:15888" x14ac:dyDescent="0.25">
      <c r="M14120">
        <v>1</v>
      </c>
      <c r="N14120">
        <v>1</v>
      </c>
      <c r="PBJ14120" t="s">
        <v>6</v>
      </c>
      <c r="PBK14120" t="s">
        <v>7</v>
      </c>
      <c r="PBL14120" t="s">
        <v>6</v>
      </c>
      <c r="PBM14120" t="s">
        <v>7</v>
      </c>
      <c r="WLR14120" t="s">
        <v>6</v>
      </c>
      <c r="WLS14120" t="s">
        <v>7</v>
      </c>
      <c r="WLT14120" t="s">
        <v>6</v>
      </c>
      <c r="WLU14120" t="s">
        <v>7</v>
      </c>
    </row>
    <row r="14121" spans="13:14 10870:10888 15870:15888" x14ac:dyDescent="0.25">
      <c r="M14121">
        <v>1</v>
      </c>
      <c r="N14121">
        <v>1</v>
      </c>
      <c r="PBH14121" t="s">
        <v>7</v>
      </c>
      <c r="PBJ14121" t="s">
        <v>6</v>
      </c>
      <c r="PBL14121" t="s">
        <v>7</v>
      </c>
      <c r="WLP14121" t="s">
        <v>7</v>
      </c>
      <c r="WLR14121" t="s">
        <v>6</v>
      </c>
      <c r="WLT14121" t="s">
        <v>7</v>
      </c>
    </row>
    <row r="14122" spans="13:14 10870:10888 15870:15888" x14ac:dyDescent="0.25">
      <c r="M14122">
        <v>1</v>
      </c>
      <c r="N14122">
        <v>1</v>
      </c>
      <c r="PBH14122" t="s">
        <v>6</v>
      </c>
      <c r="PBI14122" t="s">
        <v>7</v>
      </c>
      <c r="PBJ14122" t="s">
        <v>6</v>
      </c>
      <c r="PBK14122" t="s">
        <v>7</v>
      </c>
      <c r="WLP14122" t="s">
        <v>6</v>
      </c>
      <c r="WLQ14122" t="s">
        <v>7</v>
      </c>
      <c r="WLR14122" t="s">
        <v>6</v>
      </c>
      <c r="WLS14122" t="s">
        <v>7</v>
      </c>
    </row>
    <row r="14123" spans="13:14 10870:10888 15870:15888" x14ac:dyDescent="0.25">
      <c r="M14123">
        <v>1</v>
      </c>
      <c r="N14123">
        <v>1</v>
      </c>
      <c r="PBF14123" t="s">
        <v>7</v>
      </c>
      <c r="PBH14123" t="s">
        <v>6</v>
      </c>
      <c r="PBJ14123" t="s">
        <v>7</v>
      </c>
      <c r="WLN14123" t="s">
        <v>7</v>
      </c>
      <c r="WLP14123" t="s">
        <v>6</v>
      </c>
      <c r="WLR14123" t="s">
        <v>7</v>
      </c>
    </row>
    <row r="14124" spans="13:14 10870:10888 15870:15888" x14ac:dyDescent="0.25">
      <c r="M14124">
        <v>2</v>
      </c>
      <c r="N14124">
        <v>1</v>
      </c>
      <c r="PBF14124" t="s">
        <v>6</v>
      </c>
      <c r="PBG14124" t="s">
        <v>7</v>
      </c>
      <c r="PBH14124" t="s">
        <v>6</v>
      </c>
      <c r="PBI14124" t="s">
        <v>7</v>
      </c>
      <c r="WLN14124" t="s">
        <v>6</v>
      </c>
      <c r="WLO14124" t="s">
        <v>7</v>
      </c>
      <c r="WLP14124" t="s">
        <v>6</v>
      </c>
      <c r="WLQ14124" t="s">
        <v>7</v>
      </c>
    </row>
    <row r="14125" spans="13:14 10870:10888 15870:15888" x14ac:dyDescent="0.25">
      <c r="M14125">
        <v>2</v>
      </c>
      <c r="N14125">
        <v>1</v>
      </c>
      <c r="PBD14125" t="s">
        <v>7</v>
      </c>
      <c r="PBF14125" t="s">
        <v>6</v>
      </c>
      <c r="PBH14125" t="s">
        <v>7</v>
      </c>
      <c r="WLL14125" t="s">
        <v>7</v>
      </c>
      <c r="WLN14125" t="s">
        <v>6</v>
      </c>
      <c r="WLP14125" t="s">
        <v>7</v>
      </c>
    </row>
    <row r="14126" spans="13:14 10870:10888 15870:15888" x14ac:dyDescent="0.25">
      <c r="M14126">
        <v>1</v>
      </c>
      <c r="N14126">
        <v>1</v>
      </c>
      <c r="PBD14126" t="s">
        <v>6</v>
      </c>
      <c r="PBE14126" t="s">
        <v>7</v>
      </c>
      <c r="PBF14126" t="s">
        <v>6</v>
      </c>
      <c r="PBG14126" t="s">
        <v>7</v>
      </c>
      <c r="WLL14126" t="s">
        <v>6</v>
      </c>
      <c r="WLM14126" t="s">
        <v>7</v>
      </c>
      <c r="WLN14126" t="s">
        <v>6</v>
      </c>
      <c r="WLO14126" t="s">
        <v>7</v>
      </c>
    </row>
    <row r="14127" spans="13:14 10870:10888 15870:15888" x14ac:dyDescent="0.25">
      <c r="M14127">
        <v>2</v>
      </c>
      <c r="N14127">
        <v>1</v>
      </c>
      <c r="PBB14127" t="s">
        <v>7</v>
      </c>
      <c r="PBD14127" t="s">
        <v>6</v>
      </c>
      <c r="PBF14127" t="s">
        <v>7</v>
      </c>
      <c r="WLJ14127" t="s">
        <v>7</v>
      </c>
      <c r="WLL14127" t="s">
        <v>6</v>
      </c>
      <c r="WLN14127" t="s">
        <v>7</v>
      </c>
    </row>
    <row r="14128" spans="13:14 10870:10888 15870:15888" x14ac:dyDescent="0.25">
      <c r="M14128">
        <v>2</v>
      </c>
      <c r="N14128">
        <v>1</v>
      </c>
      <c r="PBB14128" t="s">
        <v>6</v>
      </c>
      <c r="PBC14128" t="s">
        <v>7</v>
      </c>
      <c r="PBD14128" t="s">
        <v>6</v>
      </c>
      <c r="PBE14128" t="s">
        <v>7</v>
      </c>
      <c r="WLJ14128" t="s">
        <v>6</v>
      </c>
      <c r="WLK14128" t="s">
        <v>7</v>
      </c>
      <c r="WLL14128" t="s">
        <v>6</v>
      </c>
      <c r="WLM14128" t="s">
        <v>7</v>
      </c>
    </row>
    <row r="14129" spans="13:14 10854:10872 15854:15872" x14ac:dyDescent="0.25">
      <c r="M14129">
        <v>2</v>
      </c>
      <c r="N14129">
        <v>1</v>
      </c>
      <c r="PAZ14129" t="s">
        <v>7</v>
      </c>
      <c r="PBB14129" t="s">
        <v>6</v>
      </c>
      <c r="PBD14129" t="s">
        <v>7</v>
      </c>
      <c r="WLH14129" t="s">
        <v>7</v>
      </c>
      <c r="WLJ14129" t="s">
        <v>6</v>
      </c>
      <c r="WLL14129" t="s">
        <v>7</v>
      </c>
    </row>
    <row r="14130" spans="13:14 10854:10872 15854:15872" x14ac:dyDescent="0.25">
      <c r="M14130">
        <v>1</v>
      </c>
      <c r="N14130">
        <v>1</v>
      </c>
      <c r="PAZ14130" t="s">
        <v>6</v>
      </c>
      <c r="PBA14130" t="s">
        <v>7</v>
      </c>
      <c r="PBB14130" t="s">
        <v>6</v>
      </c>
      <c r="PBC14130" t="s">
        <v>7</v>
      </c>
      <c r="WLH14130" t="s">
        <v>6</v>
      </c>
      <c r="WLI14130" t="s">
        <v>7</v>
      </c>
      <c r="WLJ14130" t="s">
        <v>6</v>
      </c>
      <c r="WLK14130" t="s">
        <v>7</v>
      </c>
    </row>
    <row r="14131" spans="13:14 10854:10872 15854:15872" x14ac:dyDescent="0.25">
      <c r="M14131">
        <v>2</v>
      </c>
      <c r="N14131">
        <v>1</v>
      </c>
      <c r="PAX14131" t="s">
        <v>7</v>
      </c>
      <c r="PAZ14131" t="s">
        <v>6</v>
      </c>
      <c r="PBB14131" t="s">
        <v>7</v>
      </c>
      <c r="WLF14131" t="s">
        <v>7</v>
      </c>
      <c r="WLH14131" t="s">
        <v>6</v>
      </c>
      <c r="WLJ14131" t="s">
        <v>7</v>
      </c>
    </row>
    <row r="14132" spans="13:14 10854:10872 15854:15872" x14ac:dyDescent="0.25">
      <c r="M14132">
        <v>1</v>
      </c>
      <c r="N14132">
        <v>1</v>
      </c>
      <c r="PAX14132" t="s">
        <v>6</v>
      </c>
      <c r="PAY14132" t="s">
        <v>7</v>
      </c>
      <c r="PAZ14132" t="s">
        <v>6</v>
      </c>
      <c r="PBA14132" t="s">
        <v>7</v>
      </c>
      <c r="WLF14132" t="s">
        <v>6</v>
      </c>
      <c r="WLG14132" t="s">
        <v>7</v>
      </c>
      <c r="WLH14132" t="s">
        <v>6</v>
      </c>
      <c r="WLI14132" t="s">
        <v>7</v>
      </c>
    </row>
    <row r="14133" spans="13:14 10854:10872 15854:15872" x14ac:dyDescent="0.25">
      <c r="M14133">
        <v>2</v>
      </c>
      <c r="N14133">
        <v>1</v>
      </c>
      <c r="PAV14133" t="s">
        <v>7</v>
      </c>
      <c r="PAX14133" t="s">
        <v>6</v>
      </c>
      <c r="PAZ14133" t="s">
        <v>7</v>
      </c>
      <c r="WLD14133" t="s">
        <v>7</v>
      </c>
      <c r="WLF14133" t="s">
        <v>6</v>
      </c>
      <c r="WLH14133" t="s">
        <v>7</v>
      </c>
    </row>
    <row r="14134" spans="13:14 10854:10872 15854:15872" x14ac:dyDescent="0.25">
      <c r="M14134">
        <v>1</v>
      </c>
      <c r="N14134">
        <v>1</v>
      </c>
      <c r="PAV14134" t="s">
        <v>6</v>
      </c>
      <c r="PAW14134" t="s">
        <v>7</v>
      </c>
      <c r="PAX14134" t="s">
        <v>6</v>
      </c>
      <c r="PAY14134" t="s">
        <v>7</v>
      </c>
      <c r="WLD14134" t="s">
        <v>6</v>
      </c>
      <c r="WLE14134" t="s">
        <v>7</v>
      </c>
      <c r="WLF14134" t="s">
        <v>6</v>
      </c>
      <c r="WLG14134" t="s">
        <v>7</v>
      </c>
    </row>
    <row r="14135" spans="13:14 10854:10872 15854:15872" x14ac:dyDescent="0.25">
      <c r="M14135">
        <v>1</v>
      </c>
      <c r="N14135">
        <v>1</v>
      </c>
      <c r="PAT14135" t="s">
        <v>7</v>
      </c>
      <c r="PAV14135" t="s">
        <v>6</v>
      </c>
      <c r="PAX14135" t="s">
        <v>7</v>
      </c>
      <c r="WLB14135" t="s">
        <v>7</v>
      </c>
      <c r="WLD14135" t="s">
        <v>6</v>
      </c>
      <c r="WLF14135" t="s">
        <v>7</v>
      </c>
    </row>
    <row r="14136" spans="13:14 10854:10872 15854:15872" x14ac:dyDescent="0.25">
      <c r="M14136">
        <v>2</v>
      </c>
      <c r="N14136">
        <v>1</v>
      </c>
      <c r="PAT14136" t="s">
        <v>6</v>
      </c>
      <c r="PAU14136" t="s">
        <v>7</v>
      </c>
      <c r="PAV14136" t="s">
        <v>6</v>
      </c>
      <c r="PAW14136" t="s">
        <v>7</v>
      </c>
      <c r="WLB14136" t="s">
        <v>6</v>
      </c>
      <c r="WLC14136" t="s">
        <v>7</v>
      </c>
      <c r="WLD14136" t="s">
        <v>6</v>
      </c>
      <c r="WLE14136" t="s">
        <v>7</v>
      </c>
    </row>
    <row r="14137" spans="13:14 10854:10872 15854:15872" x14ac:dyDescent="0.25">
      <c r="M14137">
        <v>1</v>
      </c>
      <c r="N14137">
        <v>1</v>
      </c>
      <c r="PAR14137" t="s">
        <v>7</v>
      </c>
      <c r="PAT14137" t="s">
        <v>6</v>
      </c>
      <c r="PAV14137" t="s">
        <v>7</v>
      </c>
      <c r="WKZ14137" t="s">
        <v>7</v>
      </c>
      <c r="WLB14137" t="s">
        <v>6</v>
      </c>
      <c r="WLD14137" t="s">
        <v>7</v>
      </c>
    </row>
    <row r="14138" spans="13:14 10854:10872 15854:15872" x14ac:dyDescent="0.25">
      <c r="M14138">
        <v>1</v>
      </c>
      <c r="N14138">
        <v>1</v>
      </c>
      <c r="PAR14138" t="s">
        <v>6</v>
      </c>
      <c r="PAS14138" t="s">
        <v>7</v>
      </c>
      <c r="PAT14138" t="s">
        <v>6</v>
      </c>
      <c r="PAU14138" t="s">
        <v>7</v>
      </c>
      <c r="WKZ14138" t="s">
        <v>6</v>
      </c>
      <c r="WLA14138" t="s">
        <v>7</v>
      </c>
      <c r="WLB14138" t="s">
        <v>6</v>
      </c>
      <c r="WLC14138" t="s">
        <v>7</v>
      </c>
    </row>
    <row r="14139" spans="13:14 10854:10872 15854:15872" x14ac:dyDescent="0.25">
      <c r="M14139">
        <v>2</v>
      </c>
      <c r="N14139">
        <v>1</v>
      </c>
      <c r="PAP14139" t="s">
        <v>7</v>
      </c>
      <c r="PAR14139" t="s">
        <v>6</v>
      </c>
      <c r="PAT14139" t="s">
        <v>7</v>
      </c>
      <c r="WKX14139" t="s">
        <v>7</v>
      </c>
      <c r="WKZ14139" t="s">
        <v>6</v>
      </c>
      <c r="WLB14139" t="s">
        <v>7</v>
      </c>
    </row>
    <row r="14140" spans="13:14 10854:10872 15854:15872" x14ac:dyDescent="0.25">
      <c r="M14140">
        <v>2</v>
      </c>
      <c r="N14140">
        <v>1</v>
      </c>
      <c r="PAP14140" t="s">
        <v>6</v>
      </c>
      <c r="PAQ14140" t="s">
        <v>7</v>
      </c>
      <c r="PAR14140" t="s">
        <v>6</v>
      </c>
      <c r="PAS14140" t="s">
        <v>7</v>
      </c>
      <c r="WKX14140" t="s">
        <v>6</v>
      </c>
      <c r="WKY14140" t="s">
        <v>7</v>
      </c>
      <c r="WKZ14140" t="s">
        <v>6</v>
      </c>
      <c r="WLA14140" t="s">
        <v>7</v>
      </c>
    </row>
    <row r="14141" spans="13:14 10854:10872 15854:15872" x14ac:dyDescent="0.25">
      <c r="M14141">
        <v>1</v>
      </c>
      <c r="N14141">
        <v>1</v>
      </c>
      <c r="PAN14141" t="s">
        <v>7</v>
      </c>
      <c r="PAP14141" t="s">
        <v>6</v>
      </c>
      <c r="PAR14141" t="s">
        <v>7</v>
      </c>
      <c r="WKV14141" t="s">
        <v>7</v>
      </c>
      <c r="WKX14141" t="s">
        <v>6</v>
      </c>
      <c r="WKZ14141" t="s">
        <v>7</v>
      </c>
    </row>
    <row r="14142" spans="13:14 10854:10872 15854:15872" x14ac:dyDescent="0.25">
      <c r="M14142">
        <v>2</v>
      </c>
      <c r="N14142">
        <v>1</v>
      </c>
      <c r="PAN14142" t="s">
        <v>6</v>
      </c>
      <c r="PAO14142" t="s">
        <v>7</v>
      </c>
      <c r="PAP14142" t="s">
        <v>6</v>
      </c>
      <c r="PAQ14142" t="s">
        <v>7</v>
      </c>
      <c r="WKV14142" t="s">
        <v>6</v>
      </c>
      <c r="WKW14142" t="s">
        <v>7</v>
      </c>
      <c r="WKX14142" t="s">
        <v>6</v>
      </c>
      <c r="WKY14142" t="s">
        <v>7</v>
      </c>
    </row>
    <row r="14143" spans="13:14 10854:10872 15854:15872" x14ac:dyDescent="0.25">
      <c r="M14143">
        <v>1</v>
      </c>
      <c r="N14143">
        <v>1</v>
      </c>
      <c r="PAL14143" t="s">
        <v>7</v>
      </c>
      <c r="PAN14143" t="s">
        <v>6</v>
      </c>
      <c r="PAP14143" t="s">
        <v>7</v>
      </c>
      <c r="WKT14143" t="s">
        <v>7</v>
      </c>
      <c r="WKV14143" t="s">
        <v>6</v>
      </c>
      <c r="WKX14143" t="s">
        <v>7</v>
      </c>
    </row>
    <row r="14144" spans="13:14 10854:10872 15854:15872" x14ac:dyDescent="0.25">
      <c r="M14144">
        <v>2</v>
      </c>
      <c r="N14144">
        <v>1</v>
      </c>
      <c r="PAL14144" t="s">
        <v>6</v>
      </c>
      <c r="PAM14144" t="s">
        <v>7</v>
      </c>
      <c r="PAN14144" t="s">
        <v>6</v>
      </c>
      <c r="PAO14144" t="s">
        <v>7</v>
      </c>
      <c r="WKT14144" t="s">
        <v>6</v>
      </c>
      <c r="WKU14144" t="s">
        <v>7</v>
      </c>
      <c r="WKV14144" t="s">
        <v>6</v>
      </c>
      <c r="WKW14144" t="s">
        <v>7</v>
      </c>
    </row>
    <row r="14145" spans="13:14 10838:10856 15838:15856" x14ac:dyDescent="0.25">
      <c r="M14145">
        <v>2</v>
      </c>
      <c r="N14145">
        <v>1</v>
      </c>
      <c r="PAJ14145" t="s">
        <v>7</v>
      </c>
      <c r="PAL14145" t="s">
        <v>6</v>
      </c>
      <c r="PAN14145" t="s">
        <v>7</v>
      </c>
      <c r="WKR14145" t="s">
        <v>7</v>
      </c>
      <c r="WKT14145" t="s">
        <v>6</v>
      </c>
      <c r="WKV14145" t="s">
        <v>7</v>
      </c>
    </row>
    <row r="14146" spans="13:14 10838:10856 15838:15856" x14ac:dyDescent="0.25">
      <c r="M14146">
        <v>1</v>
      </c>
      <c r="N14146">
        <v>1</v>
      </c>
      <c r="PAJ14146" t="s">
        <v>6</v>
      </c>
      <c r="PAK14146" t="s">
        <v>7</v>
      </c>
      <c r="PAL14146" t="s">
        <v>6</v>
      </c>
      <c r="PAM14146" t="s">
        <v>7</v>
      </c>
      <c r="WKR14146" t="s">
        <v>6</v>
      </c>
      <c r="WKS14146" t="s">
        <v>7</v>
      </c>
      <c r="WKT14146" t="s">
        <v>6</v>
      </c>
      <c r="WKU14146" t="s">
        <v>7</v>
      </c>
    </row>
    <row r="14147" spans="13:14 10838:10856 15838:15856" x14ac:dyDescent="0.25">
      <c r="M14147">
        <v>2</v>
      </c>
      <c r="N14147">
        <v>1</v>
      </c>
      <c r="PAH14147" t="s">
        <v>7</v>
      </c>
      <c r="PAJ14147" t="s">
        <v>6</v>
      </c>
      <c r="PAL14147" t="s">
        <v>7</v>
      </c>
      <c r="WKP14147" t="s">
        <v>7</v>
      </c>
      <c r="WKR14147" t="s">
        <v>6</v>
      </c>
      <c r="WKT14147" t="s">
        <v>7</v>
      </c>
    </row>
    <row r="14148" spans="13:14 10838:10856 15838:15856" x14ac:dyDescent="0.25">
      <c r="M14148">
        <v>4</v>
      </c>
      <c r="N14148">
        <v>1</v>
      </c>
      <c r="PAH14148" t="s">
        <v>6</v>
      </c>
      <c r="PAI14148" t="s">
        <v>7</v>
      </c>
      <c r="PAJ14148" t="s">
        <v>6</v>
      </c>
      <c r="PAK14148" t="s">
        <v>7</v>
      </c>
      <c r="WKP14148" t="s">
        <v>6</v>
      </c>
      <c r="WKQ14148" t="s">
        <v>7</v>
      </c>
      <c r="WKR14148" t="s">
        <v>6</v>
      </c>
      <c r="WKS14148" t="s">
        <v>7</v>
      </c>
    </row>
    <row r="14149" spans="13:14 10838:10856 15838:15856" x14ac:dyDescent="0.25">
      <c r="M14149">
        <v>3</v>
      </c>
      <c r="N14149">
        <v>1</v>
      </c>
      <c r="PAF14149" t="s">
        <v>7</v>
      </c>
      <c r="PAH14149" t="s">
        <v>6</v>
      </c>
      <c r="PAJ14149" t="s">
        <v>7</v>
      </c>
      <c r="WKN14149" t="s">
        <v>7</v>
      </c>
      <c r="WKP14149" t="s">
        <v>6</v>
      </c>
      <c r="WKR14149" t="s">
        <v>7</v>
      </c>
    </row>
    <row r="14150" spans="13:14 10838:10856 15838:15856" x14ac:dyDescent="0.25">
      <c r="M14150">
        <v>1</v>
      </c>
      <c r="N14150">
        <v>1</v>
      </c>
      <c r="PAF14150" t="s">
        <v>6</v>
      </c>
      <c r="PAG14150" t="s">
        <v>7</v>
      </c>
      <c r="PAH14150" t="s">
        <v>6</v>
      </c>
      <c r="PAI14150" t="s">
        <v>7</v>
      </c>
      <c r="WKN14150" t="s">
        <v>6</v>
      </c>
      <c r="WKO14150" t="s">
        <v>7</v>
      </c>
      <c r="WKP14150" t="s">
        <v>6</v>
      </c>
      <c r="WKQ14150" t="s">
        <v>7</v>
      </c>
    </row>
    <row r="14151" spans="13:14 10838:10856 15838:15856" x14ac:dyDescent="0.25">
      <c r="M14151">
        <v>2</v>
      </c>
      <c r="N14151">
        <v>1</v>
      </c>
      <c r="PAD14151" t="s">
        <v>7</v>
      </c>
      <c r="PAF14151" t="s">
        <v>6</v>
      </c>
      <c r="PAH14151" t="s">
        <v>7</v>
      </c>
      <c r="WKL14151" t="s">
        <v>7</v>
      </c>
      <c r="WKN14151" t="s">
        <v>6</v>
      </c>
      <c r="WKP14151" t="s">
        <v>7</v>
      </c>
    </row>
    <row r="14152" spans="13:14 10838:10856 15838:15856" x14ac:dyDescent="0.25">
      <c r="M14152">
        <v>1</v>
      </c>
      <c r="N14152">
        <v>1</v>
      </c>
      <c r="PAD14152" t="s">
        <v>6</v>
      </c>
      <c r="PAE14152" t="s">
        <v>7</v>
      </c>
      <c r="PAF14152" t="s">
        <v>6</v>
      </c>
      <c r="PAG14152" t="s">
        <v>7</v>
      </c>
      <c r="WKL14152" t="s">
        <v>6</v>
      </c>
      <c r="WKM14152" t="s">
        <v>7</v>
      </c>
      <c r="WKN14152" t="s">
        <v>6</v>
      </c>
      <c r="WKO14152" t="s">
        <v>7</v>
      </c>
    </row>
    <row r="14153" spans="13:14 10838:10856 15838:15856" x14ac:dyDescent="0.25">
      <c r="M14153">
        <v>2</v>
      </c>
      <c r="N14153">
        <v>1</v>
      </c>
      <c r="PAB14153" t="s">
        <v>7</v>
      </c>
      <c r="PAD14153" t="s">
        <v>6</v>
      </c>
      <c r="PAF14153" t="s">
        <v>7</v>
      </c>
      <c r="WKJ14153" t="s">
        <v>7</v>
      </c>
      <c r="WKL14153" t="s">
        <v>6</v>
      </c>
      <c r="WKN14153" t="s">
        <v>7</v>
      </c>
    </row>
    <row r="14154" spans="13:14 10838:10856 15838:15856" x14ac:dyDescent="0.25">
      <c r="M14154">
        <v>1</v>
      </c>
      <c r="N14154">
        <v>1</v>
      </c>
      <c r="PAB14154" t="s">
        <v>6</v>
      </c>
      <c r="PAC14154" t="s">
        <v>7</v>
      </c>
      <c r="PAD14154" t="s">
        <v>6</v>
      </c>
      <c r="PAE14154" t="s">
        <v>7</v>
      </c>
      <c r="WKJ14154" t="s">
        <v>6</v>
      </c>
      <c r="WKK14154" t="s">
        <v>7</v>
      </c>
      <c r="WKL14154" t="s">
        <v>6</v>
      </c>
      <c r="WKM14154" t="s">
        <v>7</v>
      </c>
    </row>
    <row r="14155" spans="13:14 10838:10856 15838:15856" x14ac:dyDescent="0.25">
      <c r="M14155">
        <v>2</v>
      </c>
      <c r="N14155">
        <v>1</v>
      </c>
      <c r="OZZ14155" t="s">
        <v>7</v>
      </c>
      <c r="PAB14155" t="s">
        <v>6</v>
      </c>
      <c r="PAD14155" t="s">
        <v>7</v>
      </c>
      <c r="WKH14155" t="s">
        <v>7</v>
      </c>
      <c r="WKJ14155" t="s">
        <v>6</v>
      </c>
      <c r="WKL14155" t="s">
        <v>7</v>
      </c>
    </row>
    <row r="14156" spans="13:14 10838:10856 15838:15856" x14ac:dyDescent="0.25">
      <c r="M14156">
        <v>4</v>
      </c>
      <c r="N14156">
        <v>1</v>
      </c>
      <c r="OZZ14156" t="s">
        <v>6</v>
      </c>
      <c r="PAA14156" t="s">
        <v>7</v>
      </c>
      <c r="PAB14156" t="s">
        <v>6</v>
      </c>
      <c r="PAC14156" t="s">
        <v>7</v>
      </c>
      <c r="WKH14156" t="s">
        <v>6</v>
      </c>
      <c r="WKI14156" t="s">
        <v>7</v>
      </c>
      <c r="WKJ14156" t="s">
        <v>6</v>
      </c>
      <c r="WKK14156" t="s">
        <v>7</v>
      </c>
    </row>
    <row r="14157" spans="13:14 10838:10856 15838:15856" x14ac:dyDescent="0.25">
      <c r="M14157">
        <v>3</v>
      </c>
      <c r="N14157">
        <v>1</v>
      </c>
      <c r="OZX14157" t="s">
        <v>7</v>
      </c>
      <c r="OZZ14157" t="s">
        <v>6</v>
      </c>
      <c r="PAB14157" t="s">
        <v>7</v>
      </c>
      <c r="WKF14157" t="s">
        <v>7</v>
      </c>
      <c r="WKH14157" t="s">
        <v>6</v>
      </c>
      <c r="WKJ14157" t="s">
        <v>7</v>
      </c>
    </row>
    <row r="14158" spans="13:14 10838:10856 15838:15856" x14ac:dyDescent="0.25">
      <c r="M14158">
        <v>1</v>
      </c>
      <c r="N14158">
        <v>1</v>
      </c>
      <c r="OZX14158" t="s">
        <v>6</v>
      </c>
      <c r="OZY14158" t="s">
        <v>7</v>
      </c>
      <c r="OZZ14158" t="s">
        <v>6</v>
      </c>
      <c r="PAA14158" t="s">
        <v>7</v>
      </c>
      <c r="WKF14158" t="s">
        <v>6</v>
      </c>
      <c r="WKG14158" t="s">
        <v>7</v>
      </c>
      <c r="WKH14158" t="s">
        <v>6</v>
      </c>
      <c r="WKI14158" t="s">
        <v>7</v>
      </c>
    </row>
    <row r="14159" spans="13:14 10838:10856 15838:15856" x14ac:dyDescent="0.25">
      <c r="M14159">
        <v>2</v>
      </c>
      <c r="N14159">
        <v>1</v>
      </c>
      <c r="OZV14159" t="s">
        <v>7</v>
      </c>
      <c r="OZX14159" t="s">
        <v>6</v>
      </c>
      <c r="OZZ14159" t="s">
        <v>7</v>
      </c>
      <c r="WKD14159" t="s">
        <v>7</v>
      </c>
      <c r="WKF14159" t="s">
        <v>6</v>
      </c>
      <c r="WKH14159" t="s">
        <v>7</v>
      </c>
    </row>
    <row r="14160" spans="13:14 10838:10856 15838:15856" x14ac:dyDescent="0.25">
      <c r="M14160">
        <v>1</v>
      </c>
      <c r="N14160">
        <v>1</v>
      </c>
      <c r="OZV14160" t="s">
        <v>6</v>
      </c>
      <c r="OZW14160" t="s">
        <v>7</v>
      </c>
      <c r="OZX14160" t="s">
        <v>6</v>
      </c>
      <c r="OZY14160" t="s">
        <v>7</v>
      </c>
      <c r="WKD14160" t="s">
        <v>6</v>
      </c>
      <c r="WKE14160" t="s">
        <v>7</v>
      </c>
      <c r="WKF14160" t="s">
        <v>6</v>
      </c>
      <c r="WKG14160" t="s">
        <v>7</v>
      </c>
    </row>
    <row r="14161" spans="13:14 10822:10840 15822:15840" x14ac:dyDescent="0.25">
      <c r="M14161">
        <v>1</v>
      </c>
      <c r="N14161">
        <v>1</v>
      </c>
      <c r="OZT14161" t="s">
        <v>7</v>
      </c>
      <c r="OZV14161" t="s">
        <v>6</v>
      </c>
      <c r="OZX14161" t="s">
        <v>7</v>
      </c>
      <c r="WKB14161" t="s">
        <v>7</v>
      </c>
      <c r="WKD14161" t="s">
        <v>6</v>
      </c>
      <c r="WKF14161" t="s">
        <v>7</v>
      </c>
    </row>
    <row r="14162" spans="13:14 10822:10840 15822:15840" x14ac:dyDescent="0.25">
      <c r="M14162">
        <v>1</v>
      </c>
      <c r="N14162">
        <v>1</v>
      </c>
      <c r="OZT14162" t="s">
        <v>6</v>
      </c>
      <c r="OZU14162" t="s">
        <v>7</v>
      </c>
      <c r="OZV14162" t="s">
        <v>6</v>
      </c>
      <c r="OZW14162" t="s">
        <v>7</v>
      </c>
      <c r="WKB14162" t="s">
        <v>6</v>
      </c>
      <c r="WKC14162" t="s">
        <v>7</v>
      </c>
      <c r="WKD14162" t="s">
        <v>6</v>
      </c>
      <c r="WKE14162" t="s">
        <v>7</v>
      </c>
    </row>
    <row r="14163" spans="13:14 10822:10840 15822:15840" x14ac:dyDescent="0.25">
      <c r="M14163">
        <v>2</v>
      </c>
      <c r="N14163">
        <v>1</v>
      </c>
      <c r="OZR14163" t="s">
        <v>7</v>
      </c>
      <c r="OZT14163" t="s">
        <v>6</v>
      </c>
      <c r="OZV14163" t="s">
        <v>7</v>
      </c>
      <c r="WJZ14163" t="s">
        <v>7</v>
      </c>
      <c r="WKB14163" t="s">
        <v>6</v>
      </c>
      <c r="WKD14163" t="s">
        <v>7</v>
      </c>
    </row>
    <row r="14164" spans="13:14 10822:10840 15822:15840" x14ac:dyDescent="0.25">
      <c r="M14164">
        <v>1</v>
      </c>
      <c r="N14164">
        <v>1</v>
      </c>
      <c r="OZR14164" t="s">
        <v>6</v>
      </c>
      <c r="OZS14164" t="s">
        <v>7</v>
      </c>
      <c r="OZT14164" t="s">
        <v>6</v>
      </c>
      <c r="OZU14164" t="s">
        <v>7</v>
      </c>
      <c r="WJZ14164" t="s">
        <v>6</v>
      </c>
      <c r="WKA14164" t="s">
        <v>7</v>
      </c>
      <c r="WKB14164" t="s">
        <v>6</v>
      </c>
      <c r="WKC14164" t="s">
        <v>7</v>
      </c>
    </row>
    <row r="14165" spans="13:14 10822:10840 15822:15840" x14ac:dyDescent="0.25">
      <c r="M14165">
        <v>2</v>
      </c>
      <c r="N14165">
        <v>1</v>
      </c>
      <c r="OZP14165" t="s">
        <v>7</v>
      </c>
      <c r="OZR14165" t="s">
        <v>6</v>
      </c>
      <c r="OZT14165" t="s">
        <v>7</v>
      </c>
      <c r="WJX14165" t="s">
        <v>7</v>
      </c>
      <c r="WJZ14165" t="s">
        <v>6</v>
      </c>
      <c r="WKB14165" t="s">
        <v>7</v>
      </c>
    </row>
    <row r="14166" spans="13:14 10822:10840 15822:15840" x14ac:dyDescent="0.25">
      <c r="M14166">
        <v>1</v>
      </c>
      <c r="N14166">
        <v>1</v>
      </c>
      <c r="OZP14166" t="s">
        <v>6</v>
      </c>
      <c r="OZQ14166" t="s">
        <v>7</v>
      </c>
      <c r="OZR14166" t="s">
        <v>6</v>
      </c>
      <c r="OZS14166" t="s">
        <v>7</v>
      </c>
      <c r="WJX14166" t="s">
        <v>6</v>
      </c>
      <c r="WJY14166" t="s">
        <v>7</v>
      </c>
      <c r="WJZ14166" t="s">
        <v>6</v>
      </c>
      <c r="WKA14166" t="s">
        <v>7</v>
      </c>
    </row>
    <row r="14167" spans="13:14 10822:10840 15822:15840" x14ac:dyDescent="0.25">
      <c r="M14167">
        <v>2</v>
      </c>
      <c r="N14167">
        <v>1</v>
      </c>
      <c r="OZN14167" t="s">
        <v>7</v>
      </c>
      <c r="OZP14167" t="s">
        <v>6</v>
      </c>
      <c r="OZR14167" t="s">
        <v>7</v>
      </c>
      <c r="WJV14167" t="s">
        <v>7</v>
      </c>
      <c r="WJX14167" t="s">
        <v>6</v>
      </c>
      <c r="WJZ14167" t="s">
        <v>7</v>
      </c>
    </row>
    <row r="14168" spans="13:14 10822:10840 15822:15840" x14ac:dyDescent="0.25">
      <c r="M14168">
        <v>1</v>
      </c>
      <c r="N14168">
        <v>1</v>
      </c>
      <c r="OZN14168" t="s">
        <v>6</v>
      </c>
      <c r="OZO14168" t="s">
        <v>7</v>
      </c>
      <c r="OZP14168" t="s">
        <v>6</v>
      </c>
      <c r="OZQ14168" t="s">
        <v>7</v>
      </c>
      <c r="WJV14168" t="s">
        <v>6</v>
      </c>
      <c r="WJW14168" t="s">
        <v>7</v>
      </c>
      <c r="WJX14168" t="s">
        <v>6</v>
      </c>
      <c r="WJY14168" t="s">
        <v>7</v>
      </c>
    </row>
    <row r="14169" spans="13:14 10822:10840 15822:15840" x14ac:dyDescent="0.25">
      <c r="M14169">
        <v>1</v>
      </c>
      <c r="N14169">
        <v>1</v>
      </c>
      <c r="OZL14169" t="s">
        <v>7</v>
      </c>
      <c r="OZN14169" t="s">
        <v>6</v>
      </c>
      <c r="OZP14169" t="s">
        <v>7</v>
      </c>
      <c r="WJT14169" t="s">
        <v>7</v>
      </c>
      <c r="WJV14169" t="s">
        <v>6</v>
      </c>
      <c r="WJX14169" t="s">
        <v>7</v>
      </c>
    </row>
    <row r="14170" spans="13:14 10822:10840 15822:15840" x14ac:dyDescent="0.25">
      <c r="M14170">
        <v>3</v>
      </c>
      <c r="N14170">
        <v>1</v>
      </c>
      <c r="OZL14170" t="s">
        <v>6</v>
      </c>
      <c r="OZM14170" t="s">
        <v>7</v>
      </c>
      <c r="OZN14170" t="s">
        <v>6</v>
      </c>
      <c r="OZO14170" t="s">
        <v>7</v>
      </c>
      <c r="WJT14170" t="s">
        <v>6</v>
      </c>
      <c r="WJU14170" t="s">
        <v>7</v>
      </c>
      <c r="WJV14170" t="s">
        <v>6</v>
      </c>
      <c r="WJW14170" t="s">
        <v>7</v>
      </c>
    </row>
    <row r="14171" spans="13:14 10822:10840 15822:15840" x14ac:dyDescent="0.25">
      <c r="M14171">
        <v>4</v>
      </c>
      <c r="N14171">
        <v>1</v>
      </c>
      <c r="OZJ14171" t="s">
        <v>7</v>
      </c>
      <c r="OZL14171" t="s">
        <v>6</v>
      </c>
      <c r="OZN14171" t="s">
        <v>7</v>
      </c>
      <c r="WJR14171" t="s">
        <v>7</v>
      </c>
      <c r="WJT14171" t="s">
        <v>6</v>
      </c>
      <c r="WJV14171" t="s">
        <v>7</v>
      </c>
    </row>
    <row r="14172" spans="13:14 10822:10840 15822:15840" x14ac:dyDescent="0.25">
      <c r="M14172">
        <v>2</v>
      </c>
      <c r="N14172">
        <v>1</v>
      </c>
      <c r="OZJ14172" t="s">
        <v>6</v>
      </c>
      <c r="OZK14172" t="s">
        <v>7</v>
      </c>
      <c r="OZL14172" t="s">
        <v>6</v>
      </c>
      <c r="OZM14172" t="s">
        <v>7</v>
      </c>
      <c r="WJR14172" t="s">
        <v>6</v>
      </c>
      <c r="WJS14172" t="s">
        <v>7</v>
      </c>
      <c r="WJT14172" t="s">
        <v>6</v>
      </c>
      <c r="WJU14172" t="s">
        <v>7</v>
      </c>
    </row>
    <row r="14173" spans="13:14 10822:10840 15822:15840" x14ac:dyDescent="0.25">
      <c r="M14173">
        <v>1</v>
      </c>
      <c r="N14173">
        <v>1</v>
      </c>
      <c r="OZH14173" t="s">
        <v>7</v>
      </c>
      <c r="OZJ14173" t="s">
        <v>6</v>
      </c>
      <c r="OZL14173" t="s">
        <v>7</v>
      </c>
      <c r="WJP14173" t="s">
        <v>7</v>
      </c>
      <c r="WJR14173" t="s">
        <v>6</v>
      </c>
      <c r="WJT14173" t="s">
        <v>7</v>
      </c>
    </row>
    <row r="14174" spans="13:14 10822:10840 15822:15840" x14ac:dyDescent="0.25">
      <c r="M14174">
        <v>3</v>
      </c>
      <c r="N14174">
        <v>1</v>
      </c>
      <c r="OZH14174" t="s">
        <v>6</v>
      </c>
      <c r="OZI14174" t="s">
        <v>7</v>
      </c>
      <c r="OZJ14174" t="s">
        <v>6</v>
      </c>
      <c r="OZK14174" t="s">
        <v>7</v>
      </c>
      <c r="WJP14174" t="s">
        <v>6</v>
      </c>
      <c r="WJQ14174" t="s">
        <v>7</v>
      </c>
      <c r="WJR14174" t="s">
        <v>6</v>
      </c>
      <c r="WJS14174" t="s">
        <v>7</v>
      </c>
    </row>
    <row r="14175" spans="13:14 10822:10840 15822:15840" x14ac:dyDescent="0.25">
      <c r="M14175">
        <v>4</v>
      </c>
      <c r="N14175">
        <v>1</v>
      </c>
      <c r="OZF14175" t="s">
        <v>7</v>
      </c>
      <c r="OZH14175" t="s">
        <v>6</v>
      </c>
      <c r="OZJ14175" t="s">
        <v>7</v>
      </c>
      <c r="WJN14175" t="s">
        <v>7</v>
      </c>
      <c r="WJP14175" t="s">
        <v>6</v>
      </c>
      <c r="WJR14175" t="s">
        <v>7</v>
      </c>
    </row>
    <row r="14176" spans="13:14 10822:10840 15822:15840" x14ac:dyDescent="0.25">
      <c r="M14176">
        <v>3</v>
      </c>
      <c r="N14176">
        <v>1</v>
      </c>
      <c r="OZF14176" t="s">
        <v>6</v>
      </c>
      <c r="OZG14176" t="s">
        <v>7</v>
      </c>
      <c r="OZH14176" t="s">
        <v>6</v>
      </c>
      <c r="OZI14176" t="s">
        <v>7</v>
      </c>
      <c r="WJN14176" t="s">
        <v>6</v>
      </c>
      <c r="WJO14176" t="s">
        <v>7</v>
      </c>
      <c r="WJP14176" t="s">
        <v>6</v>
      </c>
      <c r="WJQ14176" t="s">
        <v>7</v>
      </c>
    </row>
    <row r="14177" spans="13:14 10806:10824 15806:15824" x14ac:dyDescent="0.25">
      <c r="M14177">
        <v>4</v>
      </c>
      <c r="N14177">
        <v>1</v>
      </c>
      <c r="OZD14177" t="s">
        <v>7</v>
      </c>
      <c r="OZF14177" t="s">
        <v>6</v>
      </c>
      <c r="OZH14177" t="s">
        <v>7</v>
      </c>
      <c r="WJL14177" t="s">
        <v>7</v>
      </c>
      <c r="WJN14177" t="s">
        <v>6</v>
      </c>
      <c r="WJP14177" t="s">
        <v>7</v>
      </c>
    </row>
    <row r="14178" spans="13:14 10806:10824 15806:15824" x14ac:dyDescent="0.25">
      <c r="M14178">
        <v>2</v>
      </c>
      <c r="N14178">
        <v>1</v>
      </c>
      <c r="OZD14178" t="s">
        <v>6</v>
      </c>
      <c r="OZE14178" t="s">
        <v>7</v>
      </c>
      <c r="OZF14178" t="s">
        <v>6</v>
      </c>
      <c r="OZG14178" t="s">
        <v>7</v>
      </c>
      <c r="WJL14178" t="s">
        <v>6</v>
      </c>
      <c r="WJM14178" t="s">
        <v>7</v>
      </c>
      <c r="WJN14178" t="s">
        <v>6</v>
      </c>
      <c r="WJO14178" t="s">
        <v>7</v>
      </c>
    </row>
    <row r="14179" spans="13:14 10806:10824 15806:15824" x14ac:dyDescent="0.25">
      <c r="M14179">
        <v>2</v>
      </c>
      <c r="N14179">
        <v>1</v>
      </c>
      <c r="OZB14179" t="s">
        <v>7</v>
      </c>
      <c r="OZD14179" t="s">
        <v>6</v>
      </c>
      <c r="OZF14179" t="s">
        <v>7</v>
      </c>
      <c r="WJJ14179" t="s">
        <v>7</v>
      </c>
      <c r="WJL14179" t="s">
        <v>6</v>
      </c>
      <c r="WJN14179" t="s">
        <v>7</v>
      </c>
    </row>
    <row r="14180" spans="13:14 10806:10824 15806:15824" x14ac:dyDescent="0.25">
      <c r="M14180">
        <v>1</v>
      </c>
      <c r="N14180">
        <v>1</v>
      </c>
      <c r="OZB14180" t="s">
        <v>6</v>
      </c>
      <c r="OZC14180" t="s">
        <v>7</v>
      </c>
      <c r="OZD14180" t="s">
        <v>6</v>
      </c>
      <c r="OZE14180" t="s">
        <v>7</v>
      </c>
      <c r="WJJ14180" t="s">
        <v>6</v>
      </c>
      <c r="WJK14180" t="s">
        <v>7</v>
      </c>
      <c r="WJL14180" t="s">
        <v>6</v>
      </c>
      <c r="WJM14180" t="s">
        <v>7</v>
      </c>
    </row>
    <row r="14181" spans="13:14 10806:10824 15806:15824" x14ac:dyDescent="0.25">
      <c r="M14181">
        <v>2</v>
      </c>
      <c r="N14181">
        <v>1</v>
      </c>
      <c r="OYZ14181" t="s">
        <v>7</v>
      </c>
      <c r="OZB14181" t="s">
        <v>6</v>
      </c>
      <c r="OZD14181" t="s">
        <v>7</v>
      </c>
      <c r="WJH14181" t="s">
        <v>7</v>
      </c>
      <c r="WJJ14181" t="s">
        <v>6</v>
      </c>
      <c r="WJL14181" t="s">
        <v>7</v>
      </c>
    </row>
    <row r="14182" spans="13:14 10806:10824 15806:15824" x14ac:dyDescent="0.25">
      <c r="M14182">
        <v>1</v>
      </c>
      <c r="N14182">
        <v>1</v>
      </c>
      <c r="OYZ14182" t="s">
        <v>6</v>
      </c>
      <c r="OZA14182" t="s">
        <v>7</v>
      </c>
      <c r="OZB14182" t="s">
        <v>6</v>
      </c>
      <c r="OZC14182" t="s">
        <v>7</v>
      </c>
      <c r="WJH14182" t="s">
        <v>6</v>
      </c>
      <c r="WJI14182" t="s">
        <v>7</v>
      </c>
      <c r="WJJ14182" t="s">
        <v>6</v>
      </c>
      <c r="WJK14182" t="s">
        <v>7</v>
      </c>
    </row>
    <row r="14183" spans="13:14 10806:10824 15806:15824" x14ac:dyDescent="0.25">
      <c r="M14183">
        <v>2</v>
      </c>
      <c r="N14183">
        <v>1</v>
      </c>
      <c r="OYX14183" t="s">
        <v>7</v>
      </c>
      <c r="OYZ14183" t="s">
        <v>6</v>
      </c>
      <c r="OZB14183" t="s">
        <v>7</v>
      </c>
      <c r="WJF14183" t="s">
        <v>7</v>
      </c>
      <c r="WJH14183" t="s">
        <v>6</v>
      </c>
      <c r="WJJ14183" t="s">
        <v>7</v>
      </c>
    </row>
    <row r="14184" spans="13:14 10806:10824 15806:15824" x14ac:dyDescent="0.25">
      <c r="M14184">
        <v>1</v>
      </c>
      <c r="N14184">
        <v>1</v>
      </c>
      <c r="OYX14184" t="s">
        <v>6</v>
      </c>
      <c r="OYY14184" t="s">
        <v>7</v>
      </c>
      <c r="OYZ14184" t="s">
        <v>6</v>
      </c>
      <c r="OZA14184" t="s">
        <v>7</v>
      </c>
      <c r="WJF14184" t="s">
        <v>6</v>
      </c>
      <c r="WJG14184" t="s">
        <v>7</v>
      </c>
      <c r="WJH14184" t="s">
        <v>6</v>
      </c>
      <c r="WJI14184" t="s">
        <v>7</v>
      </c>
    </row>
    <row r="14185" spans="13:14 10806:10824 15806:15824" x14ac:dyDescent="0.25">
      <c r="M14185">
        <v>2</v>
      </c>
      <c r="N14185">
        <v>1</v>
      </c>
      <c r="OYV14185" t="s">
        <v>7</v>
      </c>
      <c r="OYX14185" t="s">
        <v>6</v>
      </c>
      <c r="OYZ14185" t="s">
        <v>7</v>
      </c>
      <c r="WJD14185" t="s">
        <v>7</v>
      </c>
      <c r="WJF14185" t="s">
        <v>6</v>
      </c>
      <c r="WJH14185" t="s">
        <v>7</v>
      </c>
    </row>
    <row r="14186" spans="13:14 10806:10824 15806:15824" x14ac:dyDescent="0.25">
      <c r="M14186">
        <v>2</v>
      </c>
      <c r="N14186">
        <v>1</v>
      </c>
      <c r="OYV14186" t="s">
        <v>6</v>
      </c>
      <c r="OYW14186" t="s">
        <v>7</v>
      </c>
      <c r="OYX14186" t="s">
        <v>6</v>
      </c>
      <c r="OYY14186" t="s">
        <v>7</v>
      </c>
      <c r="WJD14186" t="s">
        <v>6</v>
      </c>
      <c r="WJE14186" t="s">
        <v>7</v>
      </c>
      <c r="WJF14186" t="s">
        <v>6</v>
      </c>
      <c r="WJG14186" t="s">
        <v>7</v>
      </c>
    </row>
    <row r="14187" spans="13:14 10806:10824 15806:15824" x14ac:dyDescent="0.25">
      <c r="M14187">
        <v>1</v>
      </c>
      <c r="N14187">
        <v>1</v>
      </c>
      <c r="OYT14187" t="s">
        <v>7</v>
      </c>
      <c r="OYV14187" t="s">
        <v>6</v>
      </c>
      <c r="OYX14187" t="s">
        <v>7</v>
      </c>
      <c r="WJB14187" t="s">
        <v>7</v>
      </c>
      <c r="WJD14187" t="s">
        <v>6</v>
      </c>
      <c r="WJF14187" t="s">
        <v>7</v>
      </c>
    </row>
    <row r="14188" spans="13:14 10806:10824 15806:15824" x14ac:dyDescent="0.25">
      <c r="M14188">
        <v>1</v>
      </c>
      <c r="N14188">
        <v>1</v>
      </c>
      <c r="OYT14188" t="s">
        <v>6</v>
      </c>
      <c r="OYU14188" t="s">
        <v>7</v>
      </c>
      <c r="OYV14188" t="s">
        <v>6</v>
      </c>
      <c r="OYW14188" t="s">
        <v>7</v>
      </c>
      <c r="WJB14188" t="s">
        <v>6</v>
      </c>
      <c r="WJC14188" t="s">
        <v>7</v>
      </c>
      <c r="WJD14188" t="s">
        <v>6</v>
      </c>
      <c r="WJE14188" t="s">
        <v>7</v>
      </c>
    </row>
    <row r="14189" spans="13:14 10806:10824 15806:15824" x14ac:dyDescent="0.25">
      <c r="M14189">
        <v>1</v>
      </c>
      <c r="N14189">
        <v>1</v>
      </c>
      <c r="OYR14189" t="s">
        <v>7</v>
      </c>
      <c r="OYT14189" t="s">
        <v>6</v>
      </c>
      <c r="OYV14189" t="s">
        <v>7</v>
      </c>
      <c r="WIZ14189" t="s">
        <v>7</v>
      </c>
      <c r="WJB14189" t="s">
        <v>6</v>
      </c>
      <c r="WJD14189" t="s">
        <v>7</v>
      </c>
    </row>
    <row r="14190" spans="13:14 10806:10824 15806:15824" x14ac:dyDescent="0.25">
      <c r="M14190">
        <v>2</v>
      </c>
      <c r="N14190">
        <v>1</v>
      </c>
      <c r="OYR14190" t="s">
        <v>6</v>
      </c>
      <c r="OYS14190" t="s">
        <v>7</v>
      </c>
      <c r="OYT14190" t="s">
        <v>6</v>
      </c>
      <c r="OYU14190" t="s">
        <v>7</v>
      </c>
      <c r="WIZ14190" t="s">
        <v>6</v>
      </c>
      <c r="WJA14190" t="s">
        <v>7</v>
      </c>
      <c r="WJB14190" t="s">
        <v>6</v>
      </c>
      <c r="WJC14190" t="s">
        <v>7</v>
      </c>
    </row>
    <row r="14191" spans="13:14 10806:10824 15806:15824" x14ac:dyDescent="0.25">
      <c r="M14191">
        <v>1</v>
      </c>
      <c r="N14191">
        <v>1</v>
      </c>
      <c r="OYP14191" t="s">
        <v>7</v>
      </c>
      <c r="OYR14191" t="s">
        <v>6</v>
      </c>
      <c r="OYT14191" t="s">
        <v>7</v>
      </c>
      <c r="WIX14191" t="s">
        <v>7</v>
      </c>
      <c r="WIZ14191" t="s">
        <v>6</v>
      </c>
      <c r="WJB14191" t="s">
        <v>7</v>
      </c>
    </row>
    <row r="14192" spans="13:14 10806:10824 15806:15824" x14ac:dyDescent="0.25">
      <c r="M14192">
        <v>2</v>
      </c>
      <c r="N14192">
        <v>1</v>
      </c>
      <c r="OYP14192" t="s">
        <v>6</v>
      </c>
      <c r="OYQ14192" t="s">
        <v>7</v>
      </c>
      <c r="OYR14192" t="s">
        <v>6</v>
      </c>
      <c r="OYS14192" t="s">
        <v>7</v>
      </c>
      <c r="WIX14192" t="s">
        <v>6</v>
      </c>
      <c r="WIY14192" t="s">
        <v>7</v>
      </c>
      <c r="WIZ14192" t="s">
        <v>6</v>
      </c>
      <c r="WJA14192" t="s">
        <v>7</v>
      </c>
    </row>
    <row r="14193" spans="13:14 10790:10808 15790:15808" x14ac:dyDescent="0.25">
      <c r="M14193">
        <v>2</v>
      </c>
      <c r="N14193">
        <v>1</v>
      </c>
      <c r="OYN14193" t="s">
        <v>7</v>
      </c>
      <c r="OYP14193" t="s">
        <v>6</v>
      </c>
      <c r="OYR14193" t="s">
        <v>7</v>
      </c>
      <c r="WIV14193" t="s">
        <v>7</v>
      </c>
      <c r="WIX14193" t="s">
        <v>6</v>
      </c>
      <c r="WIZ14193" t="s">
        <v>7</v>
      </c>
    </row>
    <row r="14194" spans="13:14 10790:10808 15790:15808" x14ac:dyDescent="0.25">
      <c r="M14194">
        <v>2</v>
      </c>
      <c r="N14194">
        <v>1</v>
      </c>
      <c r="OYN14194" t="s">
        <v>6</v>
      </c>
      <c r="OYO14194" t="s">
        <v>7</v>
      </c>
      <c r="OYP14194" t="s">
        <v>6</v>
      </c>
      <c r="OYQ14194" t="s">
        <v>7</v>
      </c>
      <c r="WIV14194" t="s">
        <v>6</v>
      </c>
      <c r="WIW14194" t="s">
        <v>7</v>
      </c>
      <c r="WIX14194" t="s">
        <v>6</v>
      </c>
      <c r="WIY14194" t="s">
        <v>7</v>
      </c>
    </row>
    <row r="14195" spans="13:14 10790:10808 15790:15808" x14ac:dyDescent="0.25">
      <c r="M14195">
        <v>2</v>
      </c>
      <c r="N14195">
        <v>1</v>
      </c>
      <c r="OYL14195" t="s">
        <v>7</v>
      </c>
      <c r="OYN14195" t="s">
        <v>6</v>
      </c>
      <c r="OYP14195" t="s">
        <v>7</v>
      </c>
      <c r="WIT14195" t="s">
        <v>7</v>
      </c>
      <c r="WIV14195" t="s">
        <v>6</v>
      </c>
      <c r="WIX14195" t="s">
        <v>7</v>
      </c>
    </row>
    <row r="14196" spans="13:14 10790:10808 15790:15808" x14ac:dyDescent="0.25">
      <c r="M14196">
        <v>1</v>
      </c>
      <c r="N14196">
        <v>1</v>
      </c>
      <c r="OYL14196" t="s">
        <v>6</v>
      </c>
      <c r="OYM14196" t="s">
        <v>7</v>
      </c>
      <c r="OYN14196" t="s">
        <v>6</v>
      </c>
      <c r="OYO14196" t="s">
        <v>7</v>
      </c>
      <c r="WIT14196" t="s">
        <v>6</v>
      </c>
      <c r="WIU14196" t="s">
        <v>7</v>
      </c>
      <c r="WIV14196" t="s">
        <v>6</v>
      </c>
      <c r="WIW14196" t="s">
        <v>7</v>
      </c>
    </row>
    <row r="14197" spans="13:14 10790:10808 15790:15808" x14ac:dyDescent="0.25">
      <c r="M14197">
        <v>2</v>
      </c>
      <c r="N14197">
        <v>1</v>
      </c>
      <c r="OYJ14197" t="s">
        <v>7</v>
      </c>
      <c r="OYL14197" t="s">
        <v>6</v>
      </c>
      <c r="OYN14197" t="s">
        <v>7</v>
      </c>
      <c r="WIR14197" t="s">
        <v>7</v>
      </c>
      <c r="WIT14197" t="s">
        <v>6</v>
      </c>
      <c r="WIV14197" t="s">
        <v>7</v>
      </c>
    </row>
    <row r="14198" spans="13:14 10790:10808 15790:15808" x14ac:dyDescent="0.25">
      <c r="M14198">
        <v>4</v>
      </c>
      <c r="N14198">
        <v>1</v>
      </c>
      <c r="OYJ14198" t="s">
        <v>6</v>
      </c>
      <c r="OYK14198" t="s">
        <v>7</v>
      </c>
      <c r="OYL14198" t="s">
        <v>6</v>
      </c>
      <c r="OYM14198" t="s">
        <v>7</v>
      </c>
      <c r="WIR14198" t="s">
        <v>6</v>
      </c>
      <c r="WIS14198" t="s">
        <v>7</v>
      </c>
      <c r="WIT14198" t="s">
        <v>6</v>
      </c>
      <c r="WIU14198" t="s">
        <v>7</v>
      </c>
    </row>
    <row r="14199" spans="13:14 10790:10808 15790:15808" x14ac:dyDescent="0.25">
      <c r="M14199">
        <v>3</v>
      </c>
      <c r="N14199">
        <v>1</v>
      </c>
      <c r="OYH14199" t="s">
        <v>7</v>
      </c>
      <c r="OYJ14199" t="s">
        <v>6</v>
      </c>
      <c r="OYL14199" t="s">
        <v>7</v>
      </c>
      <c r="WIP14199" t="s">
        <v>7</v>
      </c>
      <c r="WIR14199" t="s">
        <v>6</v>
      </c>
      <c r="WIT14199" t="s">
        <v>7</v>
      </c>
    </row>
    <row r="14200" spans="13:14 10790:10808 15790:15808" x14ac:dyDescent="0.25">
      <c r="M14200">
        <v>4</v>
      </c>
      <c r="N14200">
        <v>1</v>
      </c>
      <c r="OYH14200" t="s">
        <v>6</v>
      </c>
      <c r="OYI14200" t="s">
        <v>7</v>
      </c>
      <c r="OYJ14200" t="s">
        <v>6</v>
      </c>
      <c r="OYK14200" t="s">
        <v>7</v>
      </c>
      <c r="WIP14200" t="s">
        <v>6</v>
      </c>
      <c r="WIQ14200" t="s">
        <v>7</v>
      </c>
      <c r="WIR14200" t="s">
        <v>6</v>
      </c>
      <c r="WIS14200" t="s">
        <v>7</v>
      </c>
    </row>
    <row r="14201" spans="13:14 10790:10808 15790:15808" x14ac:dyDescent="0.25">
      <c r="M14201">
        <v>4</v>
      </c>
      <c r="N14201">
        <v>1</v>
      </c>
      <c r="OYF14201" t="s">
        <v>7</v>
      </c>
      <c r="OYH14201" t="s">
        <v>6</v>
      </c>
      <c r="OYJ14201" t="s">
        <v>7</v>
      </c>
      <c r="WIN14201" t="s">
        <v>7</v>
      </c>
      <c r="WIP14201" t="s">
        <v>6</v>
      </c>
      <c r="WIR14201" t="s">
        <v>7</v>
      </c>
    </row>
    <row r="14202" spans="13:14 10790:10808 15790:15808" x14ac:dyDescent="0.25">
      <c r="M14202">
        <v>2</v>
      </c>
      <c r="N14202">
        <v>1</v>
      </c>
      <c r="OYF14202" t="s">
        <v>6</v>
      </c>
      <c r="OYG14202" t="s">
        <v>7</v>
      </c>
      <c r="OYH14202" t="s">
        <v>6</v>
      </c>
      <c r="OYI14202" t="s">
        <v>7</v>
      </c>
      <c r="WIN14202" t="s">
        <v>6</v>
      </c>
      <c r="WIO14202" t="s">
        <v>7</v>
      </c>
      <c r="WIP14202" t="s">
        <v>6</v>
      </c>
      <c r="WIQ14202" t="s">
        <v>7</v>
      </c>
    </row>
    <row r="14203" spans="13:14 10790:10808 15790:15808" x14ac:dyDescent="0.25">
      <c r="M14203">
        <v>2</v>
      </c>
      <c r="N14203">
        <v>1</v>
      </c>
      <c r="OYD14203" t="s">
        <v>7</v>
      </c>
      <c r="OYF14203" t="s">
        <v>6</v>
      </c>
      <c r="OYH14203" t="s">
        <v>7</v>
      </c>
      <c r="WIL14203" t="s">
        <v>7</v>
      </c>
      <c r="WIN14203" t="s">
        <v>6</v>
      </c>
      <c r="WIP14203" t="s">
        <v>7</v>
      </c>
    </row>
    <row r="14204" spans="13:14 10790:10808 15790:15808" x14ac:dyDescent="0.25">
      <c r="M14204">
        <v>4</v>
      </c>
      <c r="N14204">
        <v>1</v>
      </c>
      <c r="OYD14204" t="s">
        <v>6</v>
      </c>
      <c r="OYE14204" t="s">
        <v>7</v>
      </c>
      <c r="OYF14204" t="s">
        <v>6</v>
      </c>
      <c r="OYG14204" t="s">
        <v>7</v>
      </c>
      <c r="WIL14204" t="s">
        <v>6</v>
      </c>
      <c r="WIM14204" t="s">
        <v>7</v>
      </c>
      <c r="WIN14204" t="s">
        <v>6</v>
      </c>
      <c r="WIO14204" t="s">
        <v>7</v>
      </c>
    </row>
    <row r="14205" spans="13:14 10790:10808 15790:15808" x14ac:dyDescent="0.25">
      <c r="M14205">
        <v>3</v>
      </c>
      <c r="N14205">
        <v>1</v>
      </c>
      <c r="OYB14205" t="s">
        <v>7</v>
      </c>
      <c r="OYD14205" t="s">
        <v>6</v>
      </c>
      <c r="OYF14205" t="s">
        <v>7</v>
      </c>
      <c r="WIJ14205" t="s">
        <v>7</v>
      </c>
      <c r="WIL14205" t="s">
        <v>6</v>
      </c>
      <c r="WIN14205" t="s">
        <v>7</v>
      </c>
    </row>
    <row r="14206" spans="13:14 10790:10808 15790:15808" x14ac:dyDescent="0.25">
      <c r="M14206">
        <v>1</v>
      </c>
      <c r="N14206">
        <v>1</v>
      </c>
      <c r="OYB14206" t="s">
        <v>6</v>
      </c>
      <c r="OYC14206" t="s">
        <v>7</v>
      </c>
      <c r="OYD14206" t="s">
        <v>6</v>
      </c>
      <c r="OYE14206" t="s">
        <v>7</v>
      </c>
      <c r="WIJ14206" t="s">
        <v>6</v>
      </c>
      <c r="WIK14206" t="s">
        <v>7</v>
      </c>
      <c r="WIL14206" t="s">
        <v>6</v>
      </c>
      <c r="WIM14206" t="s">
        <v>7</v>
      </c>
    </row>
    <row r="14207" spans="13:14 10790:10808 15790:15808" x14ac:dyDescent="0.25">
      <c r="M14207">
        <v>1</v>
      </c>
      <c r="N14207">
        <v>1</v>
      </c>
      <c r="OXZ14207" t="s">
        <v>7</v>
      </c>
      <c r="OYB14207" t="s">
        <v>6</v>
      </c>
      <c r="OYD14207" t="s">
        <v>7</v>
      </c>
      <c r="WIH14207" t="s">
        <v>7</v>
      </c>
      <c r="WIJ14207" t="s">
        <v>6</v>
      </c>
      <c r="WIL14207" t="s">
        <v>7</v>
      </c>
    </row>
    <row r="14208" spans="13:14 10790:10808 15790:15808" x14ac:dyDescent="0.25">
      <c r="M14208">
        <v>2</v>
      </c>
      <c r="N14208">
        <v>1</v>
      </c>
      <c r="OXZ14208" t="s">
        <v>6</v>
      </c>
      <c r="OYA14208" t="s">
        <v>7</v>
      </c>
      <c r="OYB14208" t="s">
        <v>6</v>
      </c>
      <c r="OYC14208" t="s">
        <v>7</v>
      </c>
      <c r="WIH14208" t="s">
        <v>6</v>
      </c>
      <c r="WII14208" t="s">
        <v>7</v>
      </c>
      <c r="WIJ14208" t="s">
        <v>6</v>
      </c>
      <c r="WIK14208" t="s">
        <v>7</v>
      </c>
    </row>
    <row r="14209" spans="13:14 10774:10792 15774:15792" x14ac:dyDescent="0.25">
      <c r="M14209">
        <v>2</v>
      </c>
      <c r="N14209">
        <v>1</v>
      </c>
      <c r="OXX14209" t="s">
        <v>7</v>
      </c>
      <c r="OXZ14209" t="s">
        <v>6</v>
      </c>
      <c r="OYB14209" t="s">
        <v>7</v>
      </c>
      <c r="WIF14209" t="s">
        <v>7</v>
      </c>
      <c r="WIH14209" t="s">
        <v>6</v>
      </c>
      <c r="WIJ14209" t="s">
        <v>7</v>
      </c>
    </row>
    <row r="14210" spans="13:14 10774:10792 15774:15792" x14ac:dyDescent="0.25">
      <c r="M14210">
        <v>1</v>
      </c>
      <c r="N14210">
        <v>1</v>
      </c>
      <c r="OXX14210" t="s">
        <v>6</v>
      </c>
      <c r="OXY14210" t="s">
        <v>7</v>
      </c>
      <c r="OXZ14210" t="s">
        <v>6</v>
      </c>
      <c r="OYA14210" t="s">
        <v>7</v>
      </c>
      <c r="WIF14210" t="s">
        <v>6</v>
      </c>
      <c r="WIG14210" t="s">
        <v>7</v>
      </c>
      <c r="WIH14210" t="s">
        <v>6</v>
      </c>
      <c r="WII14210" t="s">
        <v>7</v>
      </c>
    </row>
    <row r="14211" spans="13:14 10774:10792 15774:15792" x14ac:dyDescent="0.25">
      <c r="M14211">
        <v>2</v>
      </c>
      <c r="N14211">
        <v>1</v>
      </c>
      <c r="OXV14211" t="s">
        <v>7</v>
      </c>
      <c r="OXX14211" t="s">
        <v>6</v>
      </c>
      <c r="OXZ14211" t="s">
        <v>7</v>
      </c>
      <c r="WID14211" t="s">
        <v>7</v>
      </c>
      <c r="WIF14211" t="s">
        <v>6</v>
      </c>
      <c r="WIH14211" t="s">
        <v>7</v>
      </c>
    </row>
    <row r="14212" spans="13:14 10774:10792 15774:15792" x14ac:dyDescent="0.25">
      <c r="M14212">
        <v>1</v>
      </c>
      <c r="N14212">
        <v>1</v>
      </c>
      <c r="OXV14212" t="s">
        <v>6</v>
      </c>
      <c r="OXW14212" t="s">
        <v>7</v>
      </c>
      <c r="OXX14212" t="s">
        <v>6</v>
      </c>
      <c r="OXY14212" t="s">
        <v>7</v>
      </c>
      <c r="WID14212" t="s">
        <v>6</v>
      </c>
      <c r="WIE14212" t="s">
        <v>7</v>
      </c>
      <c r="WIF14212" t="s">
        <v>6</v>
      </c>
      <c r="WIG14212" t="s">
        <v>7</v>
      </c>
    </row>
    <row r="14213" spans="13:14 10774:10792 15774:15792" x14ac:dyDescent="0.25">
      <c r="M14213">
        <v>1</v>
      </c>
      <c r="N14213">
        <v>1</v>
      </c>
      <c r="OXT14213" t="s">
        <v>7</v>
      </c>
      <c r="OXV14213" t="s">
        <v>6</v>
      </c>
      <c r="OXX14213" t="s">
        <v>7</v>
      </c>
      <c r="WIB14213" t="s">
        <v>7</v>
      </c>
      <c r="WID14213" t="s">
        <v>6</v>
      </c>
      <c r="WIF14213" t="s">
        <v>7</v>
      </c>
    </row>
    <row r="14214" spans="13:14 10774:10792 15774:15792" x14ac:dyDescent="0.25">
      <c r="M14214">
        <v>2</v>
      </c>
      <c r="N14214">
        <v>1</v>
      </c>
      <c r="OXT14214" t="s">
        <v>6</v>
      </c>
      <c r="OXU14214" t="s">
        <v>7</v>
      </c>
      <c r="OXV14214" t="s">
        <v>6</v>
      </c>
      <c r="OXW14214" t="s">
        <v>7</v>
      </c>
      <c r="WIB14214" t="s">
        <v>6</v>
      </c>
      <c r="WIC14214" t="s">
        <v>7</v>
      </c>
      <c r="WID14214" t="s">
        <v>6</v>
      </c>
      <c r="WIE14214" t="s">
        <v>7</v>
      </c>
    </row>
    <row r="14215" spans="13:14 10774:10792 15774:15792" x14ac:dyDescent="0.25">
      <c r="M14215">
        <v>2</v>
      </c>
      <c r="N14215">
        <v>1</v>
      </c>
      <c r="OXR14215" t="s">
        <v>7</v>
      </c>
      <c r="OXT14215" t="s">
        <v>6</v>
      </c>
      <c r="OXV14215" t="s">
        <v>7</v>
      </c>
      <c r="WHZ14215" t="s">
        <v>7</v>
      </c>
      <c r="WIB14215" t="s">
        <v>6</v>
      </c>
      <c r="WID14215" t="s">
        <v>7</v>
      </c>
    </row>
    <row r="14216" spans="13:14 10774:10792 15774:15792" x14ac:dyDescent="0.25">
      <c r="M14216">
        <v>1</v>
      </c>
      <c r="N14216">
        <v>1</v>
      </c>
      <c r="OXR14216" t="s">
        <v>6</v>
      </c>
      <c r="OXS14216" t="s">
        <v>7</v>
      </c>
      <c r="OXT14216" t="s">
        <v>6</v>
      </c>
      <c r="OXU14216" t="s">
        <v>7</v>
      </c>
      <c r="WHZ14216" t="s">
        <v>6</v>
      </c>
      <c r="WIA14216" t="s">
        <v>7</v>
      </c>
      <c r="WIB14216" t="s">
        <v>6</v>
      </c>
      <c r="WIC14216" t="s">
        <v>7</v>
      </c>
    </row>
    <row r="14217" spans="13:14 10774:10792 15774:15792" x14ac:dyDescent="0.25">
      <c r="M14217">
        <v>2</v>
      </c>
      <c r="N14217">
        <v>1</v>
      </c>
      <c r="OXP14217" t="s">
        <v>7</v>
      </c>
      <c r="OXR14217" t="s">
        <v>6</v>
      </c>
      <c r="OXT14217" t="s">
        <v>7</v>
      </c>
      <c r="WHX14217" t="s">
        <v>7</v>
      </c>
      <c r="WHZ14217" t="s">
        <v>6</v>
      </c>
      <c r="WIB14217" t="s">
        <v>7</v>
      </c>
    </row>
    <row r="14218" spans="13:14 10774:10792 15774:15792" x14ac:dyDescent="0.25">
      <c r="M14218">
        <v>1</v>
      </c>
      <c r="N14218">
        <v>1</v>
      </c>
      <c r="OXP14218" t="s">
        <v>6</v>
      </c>
      <c r="OXQ14218" t="s">
        <v>7</v>
      </c>
      <c r="OXR14218" t="s">
        <v>6</v>
      </c>
      <c r="OXS14218" t="s">
        <v>7</v>
      </c>
      <c r="WHX14218" t="s">
        <v>6</v>
      </c>
      <c r="WHY14218" t="s">
        <v>7</v>
      </c>
      <c r="WHZ14218" t="s">
        <v>6</v>
      </c>
      <c r="WIA14218" t="s">
        <v>7</v>
      </c>
    </row>
    <row r="14219" spans="13:14 10774:10792 15774:15792" x14ac:dyDescent="0.25">
      <c r="M14219">
        <v>2</v>
      </c>
      <c r="N14219">
        <v>1</v>
      </c>
      <c r="OXN14219" t="s">
        <v>7</v>
      </c>
      <c r="OXP14219" t="s">
        <v>6</v>
      </c>
      <c r="OXR14219" t="s">
        <v>7</v>
      </c>
      <c r="WHV14219" t="s">
        <v>7</v>
      </c>
      <c r="WHX14219" t="s">
        <v>6</v>
      </c>
      <c r="WHZ14219" t="s">
        <v>7</v>
      </c>
    </row>
    <row r="14220" spans="13:14 10774:10792 15774:15792" x14ac:dyDescent="0.25">
      <c r="M14220">
        <v>4</v>
      </c>
      <c r="N14220">
        <v>1</v>
      </c>
      <c r="OXN14220" t="s">
        <v>6</v>
      </c>
      <c r="OXO14220" t="s">
        <v>7</v>
      </c>
      <c r="OXP14220" t="s">
        <v>6</v>
      </c>
      <c r="OXQ14220" t="s">
        <v>7</v>
      </c>
      <c r="WHV14220" t="s">
        <v>6</v>
      </c>
      <c r="WHW14220" t="s">
        <v>7</v>
      </c>
      <c r="WHX14220" t="s">
        <v>6</v>
      </c>
      <c r="WHY14220" t="s">
        <v>7</v>
      </c>
    </row>
    <row r="14221" spans="13:14 10774:10792 15774:15792" x14ac:dyDescent="0.25">
      <c r="M14221">
        <v>3</v>
      </c>
      <c r="N14221">
        <v>1</v>
      </c>
      <c r="OXL14221" t="s">
        <v>7</v>
      </c>
      <c r="OXN14221" t="s">
        <v>6</v>
      </c>
      <c r="OXP14221" t="s">
        <v>7</v>
      </c>
      <c r="WHT14221" t="s">
        <v>7</v>
      </c>
      <c r="WHV14221" t="s">
        <v>6</v>
      </c>
      <c r="WHX14221" t="s">
        <v>7</v>
      </c>
    </row>
    <row r="14222" spans="13:14 10774:10792 15774:15792" x14ac:dyDescent="0.25">
      <c r="M14222">
        <v>1</v>
      </c>
      <c r="N14222">
        <v>1</v>
      </c>
      <c r="OXL14222" t="s">
        <v>6</v>
      </c>
      <c r="OXM14222" t="s">
        <v>7</v>
      </c>
      <c r="OXN14222" t="s">
        <v>6</v>
      </c>
      <c r="OXO14222" t="s">
        <v>7</v>
      </c>
      <c r="WHT14222" t="s">
        <v>6</v>
      </c>
      <c r="WHU14222" t="s">
        <v>7</v>
      </c>
      <c r="WHV14222" t="s">
        <v>6</v>
      </c>
      <c r="WHW14222" t="s">
        <v>7</v>
      </c>
    </row>
    <row r="14223" spans="13:14 10774:10792 15774:15792" x14ac:dyDescent="0.25">
      <c r="M14223">
        <v>1</v>
      </c>
      <c r="N14223">
        <v>1</v>
      </c>
      <c r="OXJ14223" t="s">
        <v>7</v>
      </c>
      <c r="OXL14223" t="s">
        <v>6</v>
      </c>
      <c r="OXN14223" t="s">
        <v>7</v>
      </c>
      <c r="WHR14223" t="s">
        <v>7</v>
      </c>
      <c r="WHT14223" t="s">
        <v>6</v>
      </c>
      <c r="WHV14223" t="s">
        <v>7</v>
      </c>
    </row>
    <row r="14224" spans="13:14 10774:10792 15774:15792" x14ac:dyDescent="0.25">
      <c r="M14224">
        <v>2</v>
      </c>
      <c r="N14224">
        <v>1</v>
      </c>
      <c r="OXJ14224" t="s">
        <v>6</v>
      </c>
      <c r="OXK14224" t="s">
        <v>7</v>
      </c>
      <c r="OXL14224" t="s">
        <v>6</v>
      </c>
      <c r="OXM14224" t="s">
        <v>7</v>
      </c>
      <c r="WHR14224" t="s">
        <v>6</v>
      </c>
      <c r="WHS14224" t="s">
        <v>7</v>
      </c>
      <c r="WHT14224" t="s">
        <v>6</v>
      </c>
      <c r="WHU14224" t="s">
        <v>7</v>
      </c>
    </row>
    <row r="14225" spans="13:14 10758:10776 15758:15776" x14ac:dyDescent="0.25">
      <c r="M14225">
        <v>2</v>
      </c>
      <c r="N14225">
        <v>1</v>
      </c>
      <c r="OXH14225" t="s">
        <v>7</v>
      </c>
      <c r="OXJ14225" t="s">
        <v>6</v>
      </c>
      <c r="OXL14225" t="s">
        <v>7</v>
      </c>
      <c r="WHP14225" t="s">
        <v>7</v>
      </c>
      <c r="WHR14225" t="s">
        <v>6</v>
      </c>
      <c r="WHT14225" t="s">
        <v>7</v>
      </c>
    </row>
    <row r="14226" spans="13:14 10758:10776 15758:15776" x14ac:dyDescent="0.25">
      <c r="M14226">
        <v>1</v>
      </c>
      <c r="N14226">
        <v>1</v>
      </c>
      <c r="OXH14226" t="s">
        <v>6</v>
      </c>
      <c r="OXI14226" t="s">
        <v>7</v>
      </c>
      <c r="OXJ14226" t="s">
        <v>6</v>
      </c>
      <c r="OXK14226" t="s">
        <v>7</v>
      </c>
      <c r="WHP14226" t="s">
        <v>6</v>
      </c>
      <c r="WHQ14226" t="s">
        <v>7</v>
      </c>
      <c r="WHR14226" t="s">
        <v>6</v>
      </c>
      <c r="WHS14226" t="s">
        <v>7</v>
      </c>
    </row>
    <row r="14227" spans="13:14 10758:10776 15758:15776" x14ac:dyDescent="0.25">
      <c r="M14227">
        <v>1</v>
      </c>
      <c r="N14227">
        <v>1</v>
      </c>
      <c r="OXF14227" t="s">
        <v>7</v>
      </c>
      <c r="OXH14227" t="s">
        <v>6</v>
      </c>
      <c r="OXJ14227" t="s">
        <v>7</v>
      </c>
      <c r="WHN14227" t="s">
        <v>7</v>
      </c>
      <c r="WHP14227" t="s">
        <v>6</v>
      </c>
      <c r="WHR14227" t="s">
        <v>7</v>
      </c>
    </row>
    <row r="14228" spans="13:14 10758:10776 15758:15776" x14ac:dyDescent="0.25">
      <c r="M14228">
        <v>2</v>
      </c>
      <c r="N14228">
        <v>1</v>
      </c>
      <c r="OXF14228" t="s">
        <v>6</v>
      </c>
      <c r="OXG14228" t="s">
        <v>7</v>
      </c>
      <c r="OXH14228" t="s">
        <v>6</v>
      </c>
      <c r="OXI14228" t="s">
        <v>7</v>
      </c>
      <c r="WHN14228" t="s">
        <v>6</v>
      </c>
      <c r="WHO14228" t="s">
        <v>7</v>
      </c>
      <c r="WHP14228" t="s">
        <v>6</v>
      </c>
      <c r="WHQ14228" t="s">
        <v>7</v>
      </c>
    </row>
    <row r="14229" spans="13:14 10758:10776 15758:15776" x14ac:dyDescent="0.25">
      <c r="M14229">
        <v>2</v>
      </c>
      <c r="N14229">
        <v>1</v>
      </c>
      <c r="OXD14229" t="s">
        <v>7</v>
      </c>
      <c r="OXF14229" t="s">
        <v>6</v>
      </c>
      <c r="OXH14229" t="s">
        <v>7</v>
      </c>
      <c r="WHL14229" t="s">
        <v>7</v>
      </c>
      <c r="WHN14229" t="s">
        <v>6</v>
      </c>
      <c r="WHP14229" t="s">
        <v>7</v>
      </c>
    </row>
    <row r="14230" spans="13:14 10758:10776 15758:15776" x14ac:dyDescent="0.25">
      <c r="M14230">
        <v>1</v>
      </c>
      <c r="N14230">
        <v>1</v>
      </c>
      <c r="OXD14230" t="s">
        <v>6</v>
      </c>
      <c r="OXE14230" t="s">
        <v>7</v>
      </c>
      <c r="OXF14230" t="s">
        <v>6</v>
      </c>
      <c r="OXG14230" t="s">
        <v>7</v>
      </c>
      <c r="WHL14230" t="s">
        <v>6</v>
      </c>
      <c r="WHM14230" t="s">
        <v>7</v>
      </c>
      <c r="WHN14230" t="s">
        <v>6</v>
      </c>
      <c r="WHO14230" t="s">
        <v>7</v>
      </c>
    </row>
    <row r="14231" spans="13:14 10758:10776 15758:15776" x14ac:dyDescent="0.25">
      <c r="M14231">
        <v>1</v>
      </c>
      <c r="N14231">
        <v>1</v>
      </c>
      <c r="OXB14231" t="s">
        <v>7</v>
      </c>
      <c r="OXD14231" t="s">
        <v>6</v>
      </c>
      <c r="OXF14231" t="s">
        <v>7</v>
      </c>
      <c r="WHJ14231" t="s">
        <v>7</v>
      </c>
      <c r="WHL14231" t="s">
        <v>6</v>
      </c>
      <c r="WHN14231" t="s">
        <v>7</v>
      </c>
    </row>
    <row r="14232" spans="13:14 10758:10776 15758:15776" x14ac:dyDescent="0.25">
      <c r="M14232">
        <v>2</v>
      </c>
      <c r="N14232">
        <v>1</v>
      </c>
      <c r="OXB14232" t="s">
        <v>6</v>
      </c>
      <c r="OXC14232" t="s">
        <v>7</v>
      </c>
      <c r="OXD14232" t="s">
        <v>6</v>
      </c>
      <c r="OXE14232" t="s">
        <v>7</v>
      </c>
      <c r="WHJ14232" t="s">
        <v>6</v>
      </c>
      <c r="WHK14232" t="s">
        <v>7</v>
      </c>
      <c r="WHL14232" t="s">
        <v>6</v>
      </c>
      <c r="WHM14232" t="s">
        <v>7</v>
      </c>
    </row>
    <row r="14233" spans="13:14 10758:10776 15758:15776" x14ac:dyDescent="0.25">
      <c r="M14233">
        <v>1</v>
      </c>
      <c r="N14233">
        <v>1</v>
      </c>
      <c r="OWZ14233" t="s">
        <v>7</v>
      </c>
      <c r="OXB14233" t="s">
        <v>6</v>
      </c>
      <c r="OXD14233" t="s">
        <v>7</v>
      </c>
      <c r="WHH14233" t="s">
        <v>7</v>
      </c>
      <c r="WHJ14233" t="s">
        <v>6</v>
      </c>
      <c r="WHL14233" t="s">
        <v>7</v>
      </c>
    </row>
    <row r="14234" spans="13:14 10758:10776 15758:15776" x14ac:dyDescent="0.25">
      <c r="M14234">
        <v>2</v>
      </c>
      <c r="N14234">
        <v>1</v>
      </c>
      <c r="OWZ14234" t="s">
        <v>6</v>
      </c>
      <c r="OXA14234" t="s">
        <v>7</v>
      </c>
      <c r="OXB14234" t="s">
        <v>6</v>
      </c>
      <c r="OXC14234" t="s">
        <v>7</v>
      </c>
      <c r="WHH14234" t="s">
        <v>6</v>
      </c>
      <c r="WHI14234" t="s">
        <v>7</v>
      </c>
      <c r="WHJ14234" t="s">
        <v>6</v>
      </c>
      <c r="WHK14234" t="s">
        <v>7</v>
      </c>
    </row>
    <row r="14235" spans="13:14 10758:10776 15758:15776" x14ac:dyDescent="0.25">
      <c r="M14235">
        <v>2</v>
      </c>
      <c r="N14235">
        <v>1</v>
      </c>
      <c r="OWX14235" t="s">
        <v>7</v>
      </c>
      <c r="OWZ14235" t="s">
        <v>6</v>
      </c>
      <c r="OXB14235" t="s">
        <v>7</v>
      </c>
      <c r="WHF14235" t="s">
        <v>7</v>
      </c>
      <c r="WHH14235" t="s">
        <v>6</v>
      </c>
      <c r="WHJ14235" t="s">
        <v>7</v>
      </c>
    </row>
    <row r="14236" spans="13:14 10758:10776 15758:15776" x14ac:dyDescent="0.25">
      <c r="M14236">
        <v>4</v>
      </c>
      <c r="N14236">
        <v>1</v>
      </c>
      <c r="OWX14236" t="s">
        <v>6</v>
      </c>
      <c r="OWY14236" t="s">
        <v>7</v>
      </c>
      <c r="OWZ14236" t="s">
        <v>6</v>
      </c>
      <c r="OXA14236" t="s">
        <v>7</v>
      </c>
      <c r="WHF14236" t="s">
        <v>6</v>
      </c>
      <c r="WHG14236" t="s">
        <v>7</v>
      </c>
      <c r="WHH14236" t="s">
        <v>6</v>
      </c>
      <c r="WHI14236" t="s">
        <v>7</v>
      </c>
    </row>
    <row r="14237" spans="13:14 10758:10776 15758:15776" x14ac:dyDescent="0.25">
      <c r="M14237">
        <v>4</v>
      </c>
      <c r="N14237">
        <v>1</v>
      </c>
      <c r="OWV14237" t="s">
        <v>7</v>
      </c>
      <c r="OWX14237" t="s">
        <v>6</v>
      </c>
      <c r="OWZ14237" t="s">
        <v>7</v>
      </c>
      <c r="WHD14237" t="s">
        <v>7</v>
      </c>
      <c r="WHF14237" t="s">
        <v>6</v>
      </c>
      <c r="WHH14237" t="s">
        <v>7</v>
      </c>
    </row>
    <row r="14238" spans="13:14 10758:10776 15758:15776" x14ac:dyDescent="0.25">
      <c r="M14238">
        <v>4</v>
      </c>
      <c r="N14238">
        <v>1</v>
      </c>
      <c r="OWV14238" t="s">
        <v>6</v>
      </c>
      <c r="OWW14238" t="s">
        <v>7</v>
      </c>
      <c r="OWX14238" t="s">
        <v>6</v>
      </c>
      <c r="OWY14238" t="s">
        <v>7</v>
      </c>
      <c r="WHD14238" t="s">
        <v>6</v>
      </c>
      <c r="WHE14238" t="s">
        <v>7</v>
      </c>
      <c r="WHF14238" t="s">
        <v>6</v>
      </c>
      <c r="WHG14238" t="s">
        <v>7</v>
      </c>
    </row>
    <row r="14239" spans="13:14 10758:10776 15758:15776" x14ac:dyDescent="0.25">
      <c r="M14239">
        <v>3</v>
      </c>
      <c r="N14239">
        <v>1</v>
      </c>
      <c r="OWT14239" t="s">
        <v>7</v>
      </c>
      <c r="OWV14239" t="s">
        <v>6</v>
      </c>
      <c r="OWX14239" t="s">
        <v>7</v>
      </c>
      <c r="WHB14239" t="s">
        <v>7</v>
      </c>
      <c r="WHD14239" t="s">
        <v>6</v>
      </c>
      <c r="WHF14239" t="s">
        <v>7</v>
      </c>
    </row>
    <row r="14240" spans="13:14 10758:10776 15758:15776" x14ac:dyDescent="0.25">
      <c r="M14240">
        <v>4</v>
      </c>
      <c r="N14240">
        <v>1</v>
      </c>
      <c r="OWT14240" t="s">
        <v>6</v>
      </c>
      <c r="OWU14240" t="s">
        <v>7</v>
      </c>
      <c r="OWV14240" t="s">
        <v>6</v>
      </c>
      <c r="OWW14240" t="s">
        <v>7</v>
      </c>
      <c r="WHB14240" t="s">
        <v>6</v>
      </c>
      <c r="WHC14240" t="s">
        <v>7</v>
      </c>
      <c r="WHD14240" t="s">
        <v>6</v>
      </c>
      <c r="WHE14240" t="s">
        <v>7</v>
      </c>
    </row>
    <row r="14241" spans="13:14 10742:10760 15742:15760" x14ac:dyDescent="0.25">
      <c r="M14241">
        <v>4</v>
      </c>
      <c r="N14241">
        <v>1</v>
      </c>
      <c r="OWR14241" t="s">
        <v>7</v>
      </c>
      <c r="OWT14241" t="s">
        <v>6</v>
      </c>
      <c r="OWV14241" t="s">
        <v>7</v>
      </c>
      <c r="WGZ14241" t="s">
        <v>7</v>
      </c>
      <c r="WHB14241" t="s">
        <v>6</v>
      </c>
      <c r="WHD14241" t="s">
        <v>7</v>
      </c>
    </row>
    <row r="14242" spans="13:14 10742:10760 15742:15760" x14ac:dyDescent="0.25">
      <c r="M14242">
        <v>4</v>
      </c>
      <c r="N14242">
        <v>1</v>
      </c>
      <c r="OWR14242" t="s">
        <v>6</v>
      </c>
      <c r="OWS14242" t="s">
        <v>7</v>
      </c>
      <c r="OWT14242" t="s">
        <v>6</v>
      </c>
      <c r="OWU14242" t="s">
        <v>7</v>
      </c>
      <c r="WGZ14242" t="s">
        <v>6</v>
      </c>
      <c r="WHA14242" t="s">
        <v>7</v>
      </c>
      <c r="WHB14242" t="s">
        <v>6</v>
      </c>
      <c r="WHC14242" t="s">
        <v>7</v>
      </c>
    </row>
    <row r="14243" spans="13:14 10742:10760 15742:15760" x14ac:dyDescent="0.25">
      <c r="M14243">
        <v>3</v>
      </c>
      <c r="N14243">
        <v>1</v>
      </c>
      <c r="OWP14243" t="s">
        <v>7</v>
      </c>
      <c r="OWR14243" t="s">
        <v>6</v>
      </c>
      <c r="OWT14243" t="s">
        <v>7</v>
      </c>
      <c r="WGX14243" t="s">
        <v>7</v>
      </c>
      <c r="WGZ14243" t="s">
        <v>6</v>
      </c>
      <c r="WHB14243" t="s">
        <v>7</v>
      </c>
    </row>
    <row r="14244" spans="13:14 10742:10760 15742:15760" x14ac:dyDescent="0.25">
      <c r="M14244">
        <v>4</v>
      </c>
      <c r="N14244">
        <v>1</v>
      </c>
      <c r="OWP14244" t="s">
        <v>6</v>
      </c>
      <c r="OWQ14244" t="s">
        <v>7</v>
      </c>
      <c r="OWR14244" t="s">
        <v>6</v>
      </c>
      <c r="OWS14244" t="s">
        <v>7</v>
      </c>
      <c r="WGX14244" t="s">
        <v>6</v>
      </c>
      <c r="WGY14244" t="s">
        <v>7</v>
      </c>
      <c r="WGZ14244" t="s">
        <v>6</v>
      </c>
      <c r="WHA14244" t="s">
        <v>7</v>
      </c>
    </row>
    <row r="14245" spans="13:14 10742:10760 15742:15760" x14ac:dyDescent="0.25">
      <c r="M14245">
        <v>4</v>
      </c>
      <c r="N14245">
        <v>1</v>
      </c>
      <c r="OWN14245" t="s">
        <v>7</v>
      </c>
      <c r="OWP14245" t="s">
        <v>6</v>
      </c>
      <c r="OWR14245" t="s">
        <v>7</v>
      </c>
      <c r="WGV14245" t="s">
        <v>7</v>
      </c>
      <c r="WGX14245" t="s">
        <v>6</v>
      </c>
      <c r="WGZ14245" t="s">
        <v>7</v>
      </c>
    </row>
    <row r="14246" spans="13:14 10742:10760 15742:15760" x14ac:dyDescent="0.25">
      <c r="M14246">
        <v>3</v>
      </c>
      <c r="N14246">
        <v>1</v>
      </c>
      <c r="OWN14246" t="s">
        <v>6</v>
      </c>
      <c r="OWO14246" t="s">
        <v>7</v>
      </c>
      <c r="OWP14246" t="s">
        <v>6</v>
      </c>
      <c r="OWQ14246" t="s">
        <v>7</v>
      </c>
      <c r="WGV14246" t="s">
        <v>6</v>
      </c>
      <c r="WGW14246" t="s">
        <v>7</v>
      </c>
      <c r="WGX14246" t="s">
        <v>6</v>
      </c>
      <c r="WGY14246" t="s">
        <v>7</v>
      </c>
    </row>
    <row r="14247" spans="13:14 10742:10760 15742:15760" x14ac:dyDescent="0.25">
      <c r="M14247">
        <v>3</v>
      </c>
      <c r="N14247">
        <v>1</v>
      </c>
      <c r="OWL14247" t="s">
        <v>7</v>
      </c>
      <c r="OWN14247" t="s">
        <v>6</v>
      </c>
      <c r="OWP14247" t="s">
        <v>7</v>
      </c>
      <c r="WGT14247" t="s">
        <v>7</v>
      </c>
      <c r="WGV14247" t="s">
        <v>6</v>
      </c>
      <c r="WGX14247" t="s">
        <v>7</v>
      </c>
    </row>
    <row r="14248" spans="13:14 10742:10760 15742:15760" x14ac:dyDescent="0.25">
      <c r="M14248">
        <v>3</v>
      </c>
      <c r="N14248">
        <v>1</v>
      </c>
      <c r="OWL14248" t="s">
        <v>6</v>
      </c>
      <c r="OWM14248" t="s">
        <v>7</v>
      </c>
      <c r="OWN14248" t="s">
        <v>6</v>
      </c>
      <c r="OWO14248" t="s">
        <v>7</v>
      </c>
      <c r="WGT14248" t="s">
        <v>6</v>
      </c>
      <c r="WGU14248" t="s">
        <v>7</v>
      </c>
      <c r="WGV14248" t="s">
        <v>6</v>
      </c>
      <c r="WGW14248" t="s">
        <v>7</v>
      </c>
    </row>
    <row r="14249" spans="13:14 10742:10760 15742:15760" x14ac:dyDescent="0.25">
      <c r="M14249">
        <v>3</v>
      </c>
      <c r="N14249">
        <v>1</v>
      </c>
      <c r="OWJ14249" t="s">
        <v>7</v>
      </c>
      <c r="OWL14249" t="s">
        <v>6</v>
      </c>
      <c r="OWN14249" t="s">
        <v>7</v>
      </c>
      <c r="WGR14249" t="s">
        <v>7</v>
      </c>
      <c r="WGT14249" t="s">
        <v>6</v>
      </c>
      <c r="WGV14249" t="s">
        <v>7</v>
      </c>
    </row>
    <row r="14250" spans="13:14 10742:10760 15742:15760" x14ac:dyDescent="0.25">
      <c r="M14250">
        <v>3</v>
      </c>
      <c r="N14250">
        <v>1</v>
      </c>
      <c r="OWJ14250" t="s">
        <v>6</v>
      </c>
      <c r="OWK14250" t="s">
        <v>7</v>
      </c>
      <c r="OWL14250" t="s">
        <v>6</v>
      </c>
      <c r="OWM14250" t="s">
        <v>7</v>
      </c>
      <c r="WGR14250" t="s">
        <v>6</v>
      </c>
      <c r="WGS14250" t="s">
        <v>7</v>
      </c>
      <c r="WGT14250" t="s">
        <v>6</v>
      </c>
      <c r="WGU14250" t="s">
        <v>7</v>
      </c>
    </row>
    <row r="14251" spans="13:14 10742:10760 15742:15760" x14ac:dyDescent="0.25">
      <c r="M14251">
        <v>4</v>
      </c>
      <c r="N14251">
        <v>1</v>
      </c>
      <c r="OWH14251" t="s">
        <v>7</v>
      </c>
      <c r="OWJ14251" t="s">
        <v>6</v>
      </c>
      <c r="OWL14251" t="s">
        <v>7</v>
      </c>
      <c r="WGP14251" t="s">
        <v>7</v>
      </c>
      <c r="WGR14251" t="s">
        <v>6</v>
      </c>
      <c r="WGT14251" t="s">
        <v>7</v>
      </c>
    </row>
    <row r="14252" spans="13:14 10742:10760 15742:15760" x14ac:dyDescent="0.25">
      <c r="M14252">
        <v>3</v>
      </c>
      <c r="N14252">
        <v>1</v>
      </c>
      <c r="OWH14252" t="s">
        <v>6</v>
      </c>
      <c r="OWI14252" t="s">
        <v>7</v>
      </c>
      <c r="OWJ14252" t="s">
        <v>6</v>
      </c>
      <c r="OWK14252" t="s">
        <v>7</v>
      </c>
      <c r="WGP14252" t="s">
        <v>6</v>
      </c>
      <c r="WGQ14252" t="s">
        <v>7</v>
      </c>
      <c r="WGR14252" t="s">
        <v>6</v>
      </c>
      <c r="WGS14252" t="s">
        <v>7</v>
      </c>
    </row>
    <row r="14253" spans="13:14 10742:10760 15742:15760" x14ac:dyDescent="0.25">
      <c r="M14253">
        <v>3</v>
      </c>
      <c r="N14253">
        <v>1</v>
      </c>
      <c r="OWF14253" t="s">
        <v>7</v>
      </c>
      <c r="OWH14253" t="s">
        <v>6</v>
      </c>
      <c r="OWJ14253" t="s">
        <v>7</v>
      </c>
      <c r="WGN14253" t="s">
        <v>7</v>
      </c>
      <c r="WGP14253" t="s">
        <v>6</v>
      </c>
      <c r="WGR14253" t="s">
        <v>7</v>
      </c>
    </row>
    <row r="14254" spans="13:14 10742:10760 15742:15760" x14ac:dyDescent="0.25">
      <c r="M14254">
        <v>4</v>
      </c>
      <c r="N14254">
        <v>1</v>
      </c>
      <c r="OWF14254" t="s">
        <v>6</v>
      </c>
      <c r="OWG14254" t="s">
        <v>7</v>
      </c>
      <c r="OWH14254" t="s">
        <v>6</v>
      </c>
      <c r="OWI14254" t="s">
        <v>7</v>
      </c>
      <c r="WGN14254" t="s">
        <v>6</v>
      </c>
      <c r="WGO14254" t="s">
        <v>7</v>
      </c>
      <c r="WGP14254" t="s">
        <v>6</v>
      </c>
      <c r="WGQ14254" t="s">
        <v>7</v>
      </c>
    </row>
    <row r="14255" spans="13:14 10742:10760 15742:15760" x14ac:dyDescent="0.25">
      <c r="M14255">
        <v>3</v>
      </c>
      <c r="N14255">
        <v>1</v>
      </c>
      <c r="OWD14255" t="s">
        <v>7</v>
      </c>
      <c r="OWF14255" t="s">
        <v>6</v>
      </c>
      <c r="OWH14255" t="s">
        <v>7</v>
      </c>
      <c r="WGL14255" t="s">
        <v>7</v>
      </c>
      <c r="WGN14255" t="s">
        <v>6</v>
      </c>
      <c r="WGP14255" t="s">
        <v>7</v>
      </c>
    </row>
    <row r="14256" spans="13:14 10742:10760 15742:15760" x14ac:dyDescent="0.25">
      <c r="M14256">
        <v>1</v>
      </c>
      <c r="N14256">
        <v>1</v>
      </c>
      <c r="OWD14256" t="s">
        <v>6</v>
      </c>
      <c r="OWE14256" t="s">
        <v>7</v>
      </c>
      <c r="OWF14256" t="s">
        <v>6</v>
      </c>
      <c r="OWG14256" t="s">
        <v>7</v>
      </c>
      <c r="WGL14256" t="s">
        <v>6</v>
      </c>
      <c r="WGM14256" t="s">
        <v>7</v>
      </c>
      <c r="WGN14256" t="s">
        <v>6</v>
      </c>
      <c r="WGO14256" t="s">
        <v>7</v>
      </c>
    </row>
    <row r="14257" spans="13:14 10726:10744 15726:15744" x14ac:dyDescent="0.25">
      <c r="M14257">
        <v>1</v>
      </c>
      <c r="N14257">
        <v>1</v>
      </c>
      <c r="OWB14257" t="s">
        <v>7</v>
      </c>
      <c r="OWD14257" t="s">
        <v>6</v>
      </c>
      <c r="OWF14257" t="s">
        <v>7</v>
      </c>
      <c r="WGJ14257" t="s">
        <v>7</v>
      </c>
      <c r="WGL14257" t="s">
        <v>6</v>
      </c>
      <c r="WGN14257" t="s">
        <v>7</v>
      </c>
    </row>
    <row r="14258" spans="13:14 10726:10744 15726:15744" x14ac:dyDescent="0.25">
      <c r="M14258">
        <v>2</v>
      </c>
      <c r="N14258">
        <v>1</v>
      </c>
      <c r="OWB14258" t="s">
        <v>6</v>
      </c>
      <c r="OWC14258" t="s">
        <v>7</v>
      </c>
      <c r="OWD14258" t="s">
        <v>6</v>
      </c>
      <c r="OWE14258" t="s">
        <v>7</v>
      </c>
      <c r="WGJ14258" t="s">
        <v>6</v>
      </c>
      <c r="WGK14258" t="s">
        <v>7</v>
      </c>
      <c r="WGL14258" t="s">
        <v>6</v>
      </c>
      <c r="WGM14258" t="s">
        <v>7</v>
      </c>
    </row>
    <row r="14259" spans="13:14 10726:10744 15726:15744" x14ac:dyDescent="0.25">
      <c r="M14259">
        <v>1</v>
      </c>
      <c r="N14259">
        <v>1</v>
      </c>
      <c r="OVZ14259" t="s">
        <v>7</v>
      </c>
      <c r="OWB14259" t="s">
        <v>6</v>
      </c>
      <c r="OWD14259" t="s">
        <v>7</v>
      </c>
      <c r="WGH14259" t="s">
        <v>7</v>
      </c>
      <c r="WGJ14259" t="s">
        <v>6</v>
      </c>
      <c r="WGL14259" t="s">
        <v>7</v>
      </c>
    </row>
    <row r="14260" spans="13:14 10726:10744 15726:15744" x14ac:dyDescent="0.25">
      <c r="M14260">
        <v>2</v>
      </c>
      <c r="N14260">
        <v>1</v>
      </c>
      <c r="OVZ14260" t="s">
        <v>6</v>
      </c>
      <c r="OWA14260" t="s">
        <v>7</v>
      </c>
      <c r="OWB14260" t="s">
        <v>6</v>
      </c>
      <c r="OWC14260" t="s">
        <v>7</v>
      </c>
      <c r="WGH14260" t="s">
        <v>6</v>
      </c>
      <c r="WGI14260" t="s">
        <v>7</v>
      </c>
      <c r="WGJ14260" t="s">
        <v>6</v>
      </c>
      <c r="WGK14260" t="s">
        <v>7</v>
      </c>
    </row>
    <row r="14261" spans="13:14 10726:10744 15726:15744" x14ac:dyDescent="0.25">
      <c r="M14261">
        <v>1</v>
      </c>
      <c r="N14261">
        <v>1</v>
      </c>
      <c r="OVX14261" t="s">
        <v>7</v>
      </c>
      <c r="OVZ14261" t="s">
        <v>6</v>
      </c>
      <c r="OWB14261" t="s">
        <v>7</v>
      </c>
      <c r="WGF14261" t="s">
        <v>7</v>
      </c>
      <c r="WGH14261" t="s">
        <v>6</v>
      </c>
      <c r="WGJ14261" t="s">
        <v>7</v>
      </c>
    </row>
    <row r="14262" spans="13:14 10726:10744 15726:15744" x14ac:dyDescent="0.25">
      <c r="M14262">
        <v>2</v>
      </c>
      <c r="N14262">
        <v>1</v>
      </c>
      <c r="OVX14262" t="s">
        <v>6</v>
      </c>
      <c r="OVY14262" t="s">
        <v>7</v>
      </c>
      <c r="OVZ14262" t="s">
        <v>6</v>
      </c>
      <c r="OWA14262" t="s">
        <v>7</v>
      </c>
      <c r="WGF14262" t="s">
        <v>6</v>
      </c>
      <c r="WGG14262" t="s">
        <v>7</v>
      </c>
      <c r="WGH14262" t="s">
        <v>6</v>
      </c>
      <c r="WGI14262" t="s">
        <v>7</v>
      </c>
    </row>
    <row r="14263" spans="13:14 10726:10744 15726:15744" x14ac:dyDescent="0.25">
      <c r="M14263">
        <v>2</v>
      </c>
      <c r="N14263">
        <v>1</v>
      </c>
      <c r="OVV14263" t="s">
        <v>7</v>
      </c>
      <c r="OVX14263" t="s">
        <v>6</v>
      </c>
      <c r="OVZ14263" t="s">
        <v>7</v>
      </c>
      <c r="WGD14263" t="s">
        <v>7</v>
      </c>
      <c r="WGF14263" t="s">
        <v>6</v>
      </c>
      <c r="WGH14263" t="s">
        <v>7</v>
      </c>
    </row>
    <row r="14264" spans="13:14 10726:10744 15726:15744" x14ac:dyDescent="0.25">
      <c r="M14264">
        <v>1</v>
      </c>
      <c r="N14264">
        <v>1</v>
      </c>
      <c r="OVV14264" t="s">
        <v>6</v>
      </c>
      <c r="OVW14264" t="s">
        <v>7</v>
      </c>
      <c r="OVX14264" t="s">
        <v>6</v>
      </c>
      <c r="OVY14264" t="s">
        <v>7</v>
      </c>
      <c r="WGD14264" t="s">
        <v>6</v>
      </c>
      <c r="WGE14264" t="s">
        <v>7</v>
      </c>
      <c r="WGF14264" t="s">
        <v>6</v>
      </c>
      <c r="WGG14264" t="s">
        <v>7</v>
      </c>
    </row>
    <row r="14265" spans="13:14 10726:10744 15726:15744" x14ac:dyDescent="0.25">
      <c r="M14265">
        <v>1</v>
      </c>
      <c r="N14265">
        <v>1</v>
      </c>
      <c r="OVT14265" t="s">
        <v>7</v>
      </c>
      <c r="OVV14265" t="s">
        <v>6</v>
      </c>
      <c r="OVX14265" t="s">
        <v>7</v>
      </c>
      <c r="WGB14265" t="s">
        <v>7</v>
      </c>
      <c r="WGD14265" t="s">
        <v>6</v>
      </c>
      <c r="WGF14265" t="s">
        <v>7</v>
      </c>
    </row>
    <row r="14266" spans="13:14 10726:10744 15726:15744" x14ac:dyDescent="0.25">
      <c r="M14266">
        <v>3</v>
      </c>
      <c r="N14266">
        <v>1</v>
      </c>
      <c r="OVT14266" t="s">
        <v>6</v>
      </c>
      <c r="OVU14266" t="s">
        <v>7</v>
      </c>
      <c r="OVV14266" t="s">
        <v>6</v>
      </c>
      <c r="OVW14266" t="s">
        <v>7</v>
      </c>
      <c r="WGB14266" t="s">
        <v>6</v>
      </c>
      <c r="WGC14266" t="s">
        <v>7</v>
      </c>
      <c r="WGD14266" t="s">
        <v>6</v>
      </c>
      <c r="WGE14266" t="s">
        <v>7</v>
      </c>
    </row>
    <row r="14267" spans="13:14 10726:10744 15726:15744" x14ac:dyDescent="0.25">
      <c r="M14267">
        <v>3</v>
      </c>
      <c r="N14267">
        <v>1</v>
      </c>
      <c r="OVR14267" t="s">
        <v>7</v>
      </c>
      <c r="OVT14267" t="s">
        <v>6</v>
      </c>
      <c r="OVV14267" t="s">
        <v>7</v>
      </c>
      <c r="WFZ14267" t="s">
        <v>7</v>
      </c>
      <c r="WGB14267" t="s">
        <v>6</v>
      </c>
      <c r="WGD14267" t="s">
        <v>7</v>
      </c>
    </row>
    <row r="14268" spans="13:14 10726:10744 15726:15744" x14ac:dyDescent="0.25">
      <c r="M14268">
        <v>1</v>
      </c>
      <c r="N14268">
        <v>1</v>
      </c>
      <c r="OVR14268" t="s">
        <v>6</v>
      </c>
      <c r="OVS14268" t="s">
        <v>7</v>
      </c>
      <c r="OVT14268" t="s">
        <v>6</v>
      </c>
      <c r="OVU14268" t="s">
        <v>7</v>
      </c>
      <c r="WFZ14268" t="s">
        <v>6</v>
      </c>
      <c r="WGA14268" t="s">
        <v>7</v>
      </c>
      <c r="WGB14268" t="s">
        <v>6</v>
      </c>
      <c r="WGC14268" t="s">
        <v>7</v>
      </c>
    </row>
    <row r="14269" spans="13:14 10726:10744 15726:15744" x14ac:dyDescent="0.25">
      <c r="M14269">
        <v>1</v>
      </c>
      <c r="N14269">
        <v>1</v>
      </c>
      <c r="OVP14269" t="s">
        <v>7</v>
      </c>
      <c r="OVR14269" t="s">
        <v>6</v>
      </c>
      <c r="OVT14269" t="s">
        <v>7</v>
      </c>
      <c r="WFX14269" t="s">
        <v>7</v>
      </c>
      <c r="WFZ14269" t="s">
        <v>6</v>
      </c>
      <c r="WGB14269" t="s">
        <v>7</v>
      </c>
    </row>
    <row r="14270" spans="13:14 10726:10744 15726:15744" x14ac:dyDescent="0.25">
      <c r="M14270">
        <v>2</v>
      </c>
      <c r="N14270">
        <v>1</v>
      </c>
      <c r="OVP14270" t="s">
        <v>6</v>
      </c>
      <c r="OVQ14270" t="s">
        <v>7</v>
      </c>
      <c r="OVR14270" t="s">
        <v>6</v>
      </c>
      <c r="OVS14270" t="s">
        <v>7</v>
      </c>
      <c r="WFX14270" t="s">
        <v>6</v>
      </c>
      <c r="WFY14270" t="s">
        <v>7</v>
      </c>
      <c r="WFZ14270" t="s">
        <v>6</v>
      </c>
      <c r="WGA14270" t="s">
        <v>7</v>
      </c>
    </row>
    <row r="14271" spans="13:14 10726:10744 15726:15744" x14ac:dyDescent="0.25">
      <c r="M14271">
        <v>1</v>
      </c>
      <c r="N14271">
        <v>1</v>
      </c>
      <c r="OVN14271" t="s">
        <v>7</v>
      </c>
      <c r="OVP14271" t="s">
        <v>6</v>
      </c>
      <c r="OVR14271" t="s">
        <v>7</v>
      </c>
      <c r="WFV14271" t="s">
        <v>7</v>
      </c>
      <c r="WFX14271" t="s">
        <v>6</v>
      </c>
      <c r="WFZ14271" t="s">
        <v>7</v>
      </c>
    </row>
    <row r="14272" spans="13:14 10726:10744 15726:15744" x14ac:dyDescent="0.25">
      <c r="M14272">
        <v>1</v>
      </c>
      <c r="N14272">
        <v>1</v>
      </c>
      <c r="OVN14272" t="s">
        <v>6</v>
      </c>
      <c r="OVO14272" t="s">
        <v>7</v>
      </c>
      <c r="OVP14272" t="s">
        <v>6</v>
      </c>
      <c r="OVQ14272" t="s">
        <v>7</v>
      </c>
      <c r="WFV14272" t="s">
        <v>6</v>
      </c>
      <c r="WFW14272" t="s">
        <v>7</v>
      </c>
      <c r="WFX14272" t="s">
        <v>6</v>
      </c>
      <c r="WFY14272" t="s">
        <v>7</v>
      </c>
    </row>
    <row r="14273" spans="13:14 10710:10728 15710:15728" x14ac:dyDescent="0.25">
      <c r="M14273">
        <v>2</v>
      </c>
      <c r="N14273">
        <v>1</v>
      </c>
      <c r="OVL14273" t="s">
        <v>7</v>
      </c>
      <c r="OVN14273" t="s">
        <v>6</v>
      </c>
      <c r="OVP14273" t="s">
        <v>7</v>
      </c>
      <c r="WFT14273" t="s">
        <v>7</v>
      </c>
      <c r="WFV14273" t="s">
        <v>6</v>
      </c>
      <c r="WFX14273" t="s">
        <v>7</v>
      </c>
    </row>
    <row r="14274" spans="13:14 10710:10728 15710:15728" x14ac:dyDescent="0.25">
      <c r="M14274">
        <v>2</v>
      </c>
      <c r="N14274">
        <v>1</v>
      </c>
      <c r="OVL14274" t="s">
        <v>6</v>
      </c>
      <c r="OVM14274" t="s">
        <v>7</v>
      </c>
      <c r="OVN14274" t="s">
        <v>6</v>
      </c>
      <c r="OVO14274" t="s">
        <v>7</v>
      </c>
      <c r="WFT14274" t="s">
        <v>6</v>
      </c>
      <c r="WFU14274" t="s">
        <v>7</v>
      </c>
      <c r="WFV14274" t="s">
        <v>6</v>
      </c>
      <c r="WFW14274" t="s">
        <v>7</v>
      </c>
    </row>
    <row r="14275" spans="13:14 10710:10728 15710:15728" x14ac:dyDescent="0.25">
      <c r="M14275">
        <v>2</v>
      </c>
      <c r="N14275">
        <v>1</v>
      </c>
      <c r="OVJ14275" t="s">
        <v>7</v>
      </c>
      <c r="OVL14275" t="s">
        <v>6</v>
      </c>
      <c r="OVN14275" t="s">
        <v>7</v>
      </c>
      <c r="WFR14275" t="s">
        <v>7</v>
      </c>
      <c r="WFT14275" t="s">
        <v>6</v>
      </c>
      <c r="WFV14275" t="s">
        <v>7</v>
      </c>
    </row>
    <row r="14276" spans="13:14 10710:10728 15710:15728" x14ac:dyDescent="0.25">
      <c r="M14276">
        <v>4</v>
      </c>
      <c r="N14276">
        <v>1</v>
      </c>
      <c r="OVJ14276" t="s">
        <v>6</v>
      </c>
      <c r="OVK14276" t="s">
        <v>7</v>
      </c>
      <c r="OVL14276" t="s">
        <v>6</v>
      </c>
      <c r="OVM14276" t="s">
        <v>7</v>
      </c>
      <c r="WFR14276" t="s">
        <v>6</v>
      </c>
      <c r="WFS14276" t="s">
        <v>7</v>
      </c>
      <c r="WFT14276" t="s">
        <v>6</v>
      </c>
      <c r="WFU14276" t="s">
        <v>7</v>
      </c>
    </row>
    <row r="14277" spans="13:14 10710:10728 15710:15728" x14ac:dyDescent="0.25">
      <c r="M14277">
        <v>4</v>
      </c>
      <c r="N14277">
        <v>1</v>
      </c>
      <c r="OVH14277" t="s">
        <v>7</v>
      </c>
      <c r="OVJ14277" t="s">
        <v>6</v>
      </c>
      <c r="OVL14277" t="s">
        <v>7</v>
      </c>
      <c r="WFP14277" t="s">
        <v>7</v>
      </c>
      <c r="WFR14277" t="s">
        <v>6</v>
      </c>
      <c r="WFT14277" t="s">
        <v>7</v>
      </c>
    </row>
    <row r="14278" spans="13:14 10710:10728 15710:15728" x14ac:dyDescent="0.25">
      <c r="M14278">
        <v>2</v>
      </c>
      <c r="N14278">
        <v>1</v>
      </c>
      <c r="OVH14278" t="s">
        <v>6</v>
      </c>
      <c r="OVI14278" t="s">
        <v>7</v>
      </c>
      <c r="OVJ14278" t="s">
        <v>6</v>
      </c>
      <c r="OVK14278" t="s">
        <v>7</v>
      </c>
      <c r="WFP14278" t="s">
        <v>6</v>
      </c>
      <c r="WFQ14278" t="s">
        <v>7</v>
      </c>
      <c r="WFR14278" t="s">
        <v>6</v>
      </c>
      <c r="WFS14278" t="s">
        <v>7</v>
      </c>
    </row>
    <row r="14279" spans="13:14 10710:10728 15710:15728" x14ac:dyDescent="0.25">
      <c r="M14279">
        <v>1</v>
      </c>
      <c r="N14279">
        <v>1</v>
      </c>
      <c r="OVF14279" t="s">
        <v>7</v>
      </c>
      <c r="OVH14279" t="s">
        <v>6</v>
      </c>
      <c r="OVJ14279" t="s">
        <v>7</v>
      </c>
      <c r="WFN14279" t="s">
        <v>7</v>
      </c>
      <c r="WFP14279" t="s">
        <v>6</v>
      </c>
      <c r="WFR14279" t="s">
        <v>7</v>
      </c>
    </row>
    <row r="14280" spans="13:14 10710:10728 15710:15728" x14ac:dyDescent="0.25">
      <c r="M14280">
        <v>2</v>
      </c>
      <c r="N14280">
        <v>1</v>
      </c>
      <c r="OVF14280" t="s">
        <v>6</v>
      </c>
      <c r="OVG14280" t="s">
        <v>7</v>
      </c>
      <c r="OVH14280" t="s">
        <v>6</v>
      </c>
      <c r="OVI14280" t="s">
        <v>7</v>
      </c>
      <c r="WFN14280" t="s">
        <v>6</v>
      </c>
      <c r="WFO14280" t="s">
        <v>7</v>
      </c>
      <c r="WFP14280" t="s">
        <v>6</v>
      </c>
      <c r="WFQ14280" t="s">
        <v>7</v>
      </c>
    </row>
    <row r="14281" spans="13:14 10710:10728 15710:15728" x14ac:dyDescent="0.25">
      <c r="M14281">
        <v>2</v>
      </c>
      <c r="N14281">
        <v>1</v>
      </c>
      <c r="OVD14281" t="s">
        <v>7</v>
      </c>
      <c r="OVF14281" t="s">
        <v>6</v>
      </c>
      <c r="OVH14281" t="s">
        <v>7</v>
      </c>
      <c r="WFL14281" t="s">
        <v>7</v>
      </c>
      <c r="WFN14281" t="s">
        <v>6</v>
      </c>
      <c r="WFP14281" t="s">
        <v>7</v>
      </c>
    </row>
    <row r="14282" spans="13:14 10710:10728 15710:15728" x14ac:dyDescent="0.25">
      <c r="M14282">
        <v>1</v>
      </c>
      <c r="N14282">
        <v>1</v>
      </c>
      <c r="OVD14282" t="s">
        <v>6</v>
      </c>
      <c r="OVE14282" t="s">
        <v>7</v>
      </c>
      <c r="OVF14282" t="s">
        <v>6</v>
      </c>
      <c r="OVG14282" t="s">
        <v>7</v>
      </c>
      <c r="WFL14282" t="s">
        <v>6</v>
      </c>
      <c r="WFM14282" t="s">
        <v>7</v>
      </c>
      <c r="WFN14282" t="s">
        <v>6</v>
      </c>
      <c r="WFO14282" t="s">
        <v>7</v>
      </c>
    </row>
    <row r="14283" spans="13:14 10710:10728 15710:15728" x14ac:dyDescent="0.25">
      <c r="M14283">
        <v>1</v>
      </c>
      <c r="N14283">
        <v>1</v>
      </c>
      <c r="OVB14283" t="s">
        <v>7</v>
      </c>
      <c r="OVD14283" t="s">
        <v>6</v>
      </c>
      <c r="OVF14283" t="s">
        <v>7</v>
      </c>
      <c r="WFJ14283" t="s">
        <v>7</v>
      </c>
      <c r="WFL14283" t="s">
        <v>6</v>
      </c>
      <c r="WFN14283" t="s">
        <v>7</v>
      </c>
    </row>
    <row r="14284" spans="13:14 10710:10728 15710:15728" x14ac:dyDescent="0.25">
      <c r="M14284">
        <v>2</v>
      </c>
      <c r="N14284">
        <v>1</v>
      </c>
      <c r="OVB14284" t="s">
        <v>6</v>
      </c>
      <c r="OVC14284" t="s">
        <v>7</v>
      </c>
      <c r="OVD14284" t="s">
        <v>6</v>
      </c>
      <c r="OVE14284" t="s">
        <v>7</v>
      </c>
      <c r="WFJ14284" t="s">
        <v>6</v>
      </c>
      <c r="WFK14284" t="s">
        <v>7</v>
      </c>
      <c r="WFL14284" t="s">
        <v>6</v>
      </c>
      <c r="WFM14284" t="s">
        <v>7</v>
      </c>
    </row>
    <row r="14285" spans="13:14 10710:10728 15710:15728" x14ac:dyDescent="0.25">
      <c r="M14285">
        <v>2</v>
      </c>
      <c r="N14285">
        <v>1</v>
      </c>
      <c r="OUZ14285" t="s">
        <v>7</v>
      </c>
      <c r="OVB14285" t="s">
        <v>6</v>
      </c>
      <c r="OVD14285" t="s">
        <v>7</v>
      </c>
      <c r="WFH14285" t="s">
        <v>7</v>
      </c>
      <c r="WFJ14285" t="s">
        <v>6</v>
      </c>
      <c r="WFL14285" t="s">
        <v>7</v>
      </c>
    </row>
    <row r="14286" spans="13:14 10710:10728 15710:15728" x14ac:dyDescent="0.25">
      <c r="M14286">
        <v>4</v>
      </c>
      <c r="N14286">
        <v>1</v>
      </c>
      <c r="OUZ14286" t="s">
        <v>6</v>
      </c>
      <c r="OVA14286" t="s">
        <v>7</v>
      </c>
      <c r="OVB14286" t="s">
        <v>6</v>
      </c>
      <c r="OVC14286" t="s">
        <v>7</v>
      </c>
      <c r="WFH14286" t="s">
        <v>6</v>
      </c>
      <c r="WFI14286" t="s">
        <v>7</v>
      </c>
      <c r="WFJ14286" t="s">
        <v>6</v>
      </c>
      <c r="WFK14286" t="s">
        <v>7</v>
      </c>
    </row>
    <row r="14287" spans="13:14 10710:10728 15710:15728" x14ac:dyDescent="0.25">
      <c r="M14287">
        <v>3</v>
      </c>
      <c r="N14287">
        <v>1</v>
      </c>
      <c r="OUX14287" t="s">
        <v>7</v>
      </c>
      <c r="OUZ14287" t="s">
        <v>6</v>
      </c>
      <c r="OVB14287" t="s">
        <v>7</v>
      </c>
      <c r="WFF14287" t="s">
        <v>7</v>
      </c>
      <c r="WFH14287" t="s">
        <v>6</v>
      </c>
      <c r="WFJ14287" t="s">
        <v>7</v>
      </c>
    </row>
    <row r="14288" spans="13:14 10710:10728 15710:15728" x14ac:dyDescent="0.25">
      <c r="M14288">
        <v>1</v>
      </c>
      <c r="N14288">
        <v>1</v>
      </c>
      <c r="OUX14288" t="s">
        <v>6</v>
      </c>
      <c r="OUY14288" t="s">
        <v>7</v>
      </c>
      <c r="OUZ14288" t="s">
        <v>6</v>
      </c>
      <c r="OVA14288" t="s">
        <v>7</v>
      </c>
      <c r="WFF14288" t="s">
        <v>6</v>
      </c>
      <c r="WFG14288" t="s">
        <v>7</v>
      </c>
      <c r="WFH14288" t="s">
        <v>6</v>
      </c>
      <c r="WFI14288" t="s">
        <v>7</v>
      </c>
    </row>
    <row r="14289" spans="13:14 10694:10712 15694:15712" x14ac:dyDescent="0.25">
      <c r="M14289">
        <v>2</v>
      </c>
      <c r="N14289">
        <v>1</v>
      </c>
      <c r="OUV14289" t="s">
        <v>7</v>
      </c>
      <c r="OUX14289" t="s">
        <v>6</v>
      </c>
      <c r="OUZ14289" t="s">
        <v>7</v>
      </c>
      <c r="WFD14289" t="s">
        <v>7</v>
      </c>
      <c r="WFF14289" t="s">
        <v>6</v>
      </c>
      <c r="WFH14289" t="s">
        <v>7</v>
      </c>
    </row>
    <row r="14290" spans="13:14 10694:10712 15694:15712" x14ac:dyDescent="0.25">
      <c r="M14290">
        <v>1</v>
      </c>
      <c r="N14290">
        <v>1</v>
      </c>
      <c r="OUV14290" t="s">
        <v>6</v>
      </c>
      <c r="OUW14290" t="s">
        <v>7</v>
      </c>
      <c r="OUX14290" t="s">
        <v>6</v>
      </c>
      <c r="OUY14290" t="s">
        <v>7</v>
      </c>
      <c r="WFD14290" t="s">
        <v>6</v>
      </c>
      <c r="WFE14290" t="s">
        <v>7</v>
      </c>
      <c r="WFF14290" t="s">
        <v>6</v>
      </c>
      <c r="WFG14290" t="s">
        <v>7</v>
      </c>
    </row>
    <row r="14291" spans="13:14 10694:10712 15694:15712" x14ac:dyDescent="0.25">
      <c r="M14291">
        <v>2</v>
      </c>
      <c r="N14291">
        <v>1</v>
      </c>
      <c r="OUT14291" t="s">
        <v>7</v>
      </c>
      <c r="OUV14291" t="s">
        <v>6</v>
      </c>
      <c r="OUX14291" t="s">
        <v>7</v>
      </c>
      <c r="WFB14291" t="s">
        <v>7</v>
      </c>
      <c r="WFD14291" t="s">
        <v>6</v>
      </c>
      <c r="WFF14291" t="s">
        <v>7</v>
      </c>
    </row>
    <row r="14292" spans="13:14 10694:10712 15694:15712" x14ac:dyDescent="0.25">
      <c r="M14292">
        <v>4</v>
      </c>
      <c r="N14292">
        <v>1</v>
      </c>
      <c r="OUT14292" t="s">
        <v>6</v>
      </c>
      <c r="OUU14292" t="s">
        <v>7</v>
      </c>
      <c r="OUV14292" t="s">
        <v>6</v>
      </c>
      <c r="OUW14292" t="s">
        <v>7</v>
      </c>
      <c r="WFB14292" t="s">
        <v>6</v>
      </c>
      <c r="WFC14292" t="s">
        <v>7</v>
      </c>
      <c r="WFD14292" t="s">
        <v>6</v>
      </c>
      <c r="WFE14292" t="s">
        <v>7</v>
      </c>
    </row>
    <row r="14293" spans="13:14 10694:10712 15694:15712" x14ac:dyDescent="0.25">
      <c r="M14293">
        <v>3</v>
      </c>
      <c r="N14293">
        <v>1</v>
      </c>
      <c r="OUR14293" t="s">
        <v>7</v>
      </c>
      <c r="OUT14293" t="s">
        <v>6</v>
      </c>
      <c r="OUV14293" t="s">
        <v>7</v>
      </c>
      <c r="WEZ14293" t="s">
        <v>7</v>
      </c>
      <c r="WFB14293" t="s">
        <v>6</v>
      </c>
      <c r="WFD14293" t="s">
        <v>7</v>
      </c>
    </row>
    <row r="14294" spans="13:14 10694:10712 15694:15712" x14ac:dyDescent="0.25">
      <c r="M14294">
        <v>4</v>
      </c>
      <c r="N14294">
        <v>1</v>
      </c>
      <c r="OUR14294" t="s">
        <v>6</v>
      </c>
      <c r="OUS14294" t="s">
        <v>7</v>
      </c>
      <c r="OUT14294" t="s">
        <v>6</v>
      </c>
      <c r="OUU14294" t="s">
        <v>7</v>
      </c>
      <c r="WEZ14294" t="s">
        <v>6</v>
      </c>
      <c r="WFA14294" t="s">
        <v>7</v>
      </c>
      <c r="WFB14294" t="s">
        <v>6</v>
      </c>
      <c r="WFC14294" t="s">
        <v>7</v>
      </c>
    </row>
    <row r="14295" spans="13:14 10694:10712 15694:15712" x14ac:dyDescent="0.25">
      <c r="M14295">
        <v>4</v>
      </c>
      <c r="N14295">
        <v>1</v>
      </c>
      <c r="OUP14295" t="s">
        <v>7</v>
      </c>
      <c r="OUR14295" t="s">
        <v>6</v>
      </c>
      <c r="OUT14295" t="s">
        <v>7</v>
      </c>
      <c r="WEX14295" t="s">
        <v>7</v>
      </c>
      <c r="WEZ14295" t="s">
        <v>6</v>
      </c>
      <c r="WFB14295" t="s">
        <v>7</v>
      </c>
    </row>
    <row r="14296" spans="13:14 10694:10712 15694:15712" x14ac:dyDescent="0.25">
      <c r="M14296">
        <v>4</v>
      </c>
      <c r="N14296">
        <v>1</v>
      </c>
      <c r="OUP14296" t="s">
        <v>6</v>
      </c>
      <c r="OUQ14296" t="s">
        <v>7</v>
      </c>
      <c r="OUR14296" t="s">
        <v>6</v>
      </c>
      <c r="OUS14296" t="s">
        <v>7</v>
      </c>
      <c r="WEX14296" t="s">
        <v>6</v>
      </c>
      <c r="WEY14296" t="s">
        <v>7</v>
      </c>
      <c r="WEZ14296" t="s">
        <v>6</v>
      </c>
      <c r="WFA14296" t="s">
        <v>7</v>
      </c>
    </row>
    <row r="14297" spans="13:14 10694:10712 15694:15712" x14ac:dyDescent="0.25">
      <c r="M14297">
        <v>3</v>
      </c>
      <c r="N14297">
        <v>1</v>
      </c>
      <c r="OUN14297" t="s">
        <v>7</v>
      </c>
      <c r="OUP14297" t="s">
        <v>6</v>
      </c>
      <c r="OUR14297" t="s">
        <v>7</v>
      </c>
      <c r="WEV14297" t="s">
        <v>7</v>
      </c>
      <c r="WEX14297" t="s">
        <v>6</v>
      </c>
      <c r="WEZ14297" t="s">
        <v>7</v>
      </c>
    </row>
    <row r="14298" spans="13:14 10694:10712 15694:15712" x14ac:dyDescent="0.25">
      <c r="M14298">
        <v>4</v>
      </c>
      <c r="N14298">
        <v>1</v>
      </c>
      <c r="OUN14298" t="s">
        <v>6</v>
      </c>
      <c r="OUO14298" t="s">
        <v>7</v>
      </c>
      <c r="OUP14298" t="s">
        <v>6</v>
      </c>
      <c r="OUQ14298" t="s">
        <v>7</v>
      </c>
      <c r="WEV14298" t="s">
        <v>6</v>
      </c>
      <c r="WEW14298" t="s">
        <v>7</v>
      </c>
      <c r="WEX14298" t="s">
        <v>6</v>
      </c>
      <c r="WEY14298" t="s">
        <v>7</v>
      </c>
    </row>
    <row r="14299" spans="13:14 10694:10712 15694:15712" x14ac:dyDescent="0.25">
      <c r="M14299">
        <v>3</v>
      </c>
      <c r="N14299">
        <v>1</v>
      </c>
      <c r="OUL14299" t="s">
        <v>7</v>
      </c>
      <c r="OUN14299" t="s">
        <v>6</v>
      </c>
      <c r="OUP14299" t="s">
        <v>7</v>
      </c>
      <c r="WET14299" t="s">
        <v>7</v>
      </c>
      <c r="WEV14299" t="s">
        <v>6</v>
      </c>
      <c r="WEX14299" t="s">
        <v>7</v>
      </c>
    </row>
    <row r="14300" spans="13:14 10694:10712 15694:15712" x14ac:dyDescent="0.25">
      <c r="M14300">
        <v>3</v>
      </c>
      <c r="N14300">
        <v>1</v>
      </c>
      <c r="OUL14300" t="s">
        <v>6</v>
      </c>
      <c r="OUM14300" t="s">
        <v>7</v>
      </c>
      <c r="OUN14300" t="s">
        <v>6</v>
      </c>
      <c r="OUO14300" t="s">
        <v>7</v>
      </c>
      <c r="WET14300" t="s">
        <v>6</v>
      </c>
      <c r="WEU14300" t="s">
        <v>7</v>
      </c>
      <c r="WEV14300" t="s">
        <v>6</v>
      </c>
      <c r="WEW14300" t="s">
        <v>7</v>
      </c>
    </row>
    <row r="14301" spans="13:14 10694:10712 15694:15712" x14ac:dyDescent="0.25">
      <c r="M14301">
        <v>4</v>
      </c>
      <c r="N14301">
        <v>1</v>
      </c>
      <c r="OUJ14301" t="s">
        <v>7</v>
      </c>
      <c r="OUL14301" t="s">
        <v>6</v>
      </c>
      <c r="OUN14301" t="s">
        <v>7</v>
      </c>
      <c r="WER14301" t="s">
        <v>7</v>
      </c>
      <c r="WET14301" t="s">
        <v>6</v>
      </c>
      <c r="WEV14301" t="s">
        <v>7</v>
      </c>
    </row>
    <row r="14302" spans="13:14 10694:10712 15694:15712" x14ac:dyDescent="0.25">
      <c r="M14302">
        <v>4</v>
      </c>
      <c r="N14302">
        <v>1</v>
      </c>
      <c r="OUJ14302" t="s">
        <v>6</v>
      </c>
      <c r="OUK14302" t="s">
        <v>7</v>
      </c>
      <c r="OUL14302" t="s">
        <v>6</v>
      </c>
      <c r="OUM14302" t="s">
        <v>7</v>
      </c>
      <c r="WER14302" t="s">
        <v>6</v>
      </c>
      <c r="WES14302" t="s">
        <v>7</v>
      </c>
      <c r="WET14302" t="s">
        <v>6</v>
      </c>
      <c r="WEU14302" t="s">
        <v>7</v>
      </c>
    </row>
    <row r="14303" spans="13:14 10694:10712 15694:15712" x14ac:dyDescent="0.25">
      <c r="M14303">
        <v>4</v>
      </c>
      <c r="N14303">
        <v>1</v>
      </c>
      <c r="OUH14303" t="s">
        <v>7</v>
      </c>
      <c r="OUJ14303" t="s">
        <v>6</v>
      </c>
      <c r="OUL14303" t="s">
        <v>7</v>
      </c>
      <c r="WEP14303" t="s">
        <v>7</v>
      </c>
      <c r="WER14303" t="s">
        <v>6</v>
      </c>
      <c r="WET14303" t="s">
        <v>7</v>
      </c>
    </row>
    <row r="14304" spans="13:14 10694:10712 15694:15712" x14ac:dyDescent="0.25">
      <c r="M14304">
        <v>3</v>
      </c>
      <c r="N14304">
        <v>1</v>
      </c>
      <c r="OUH14304" t="s">
        <v>6</v>
      </c>
      <c r="OUI14304" t="s">
        <v>7</v>
      </c>
      <c r="OUJ14304" t="s">
        <v>6</v>
      </c>
      <c r="OUK14304" t="s">
        <v>7</v>
      </c>
      <c r="WEP14304" t="s">
        <v>6</v>
      </c>
      <c r="WEQ14304" t="s">
        <v>7</v>
      </c>
      <c r="WER14304" t="s">
        <v>6</v>
      </c>
      <c r="WES14304" t="s">
        <v>7</v>
      </c>
    </row>
    <row r="14305" spans="13:14 10678:10696 15678:15696" x14ac:dyDescent="0.25">
      <c r="M14305">
        <v>4</v>
      </c>
      <c r="N14305">
        <v>1</v>
      </c>
      <c r="OUF14305" t="s">
        <v>7</v>
      </c>
      <c r="OUH14305" t="s">
        <v>6</v>
      </c>
      <c r="OUJ14305" t="s">
        <v>7</v>
      </c>
      <c r="WEN14305" t="s">
        <v>7</v>
      </c>
      <c r="WEP14305" t="s">
        <v>6</v>
      </c>
      <c r="WER14305" t="s">
        <v>7</v>
      </c>
    </row>
    <row r="14306" spans="13:14 10678:10696 15678:15696" x14ac:dyDescent="0.25">
      <c r="M14306">
        <v>3</v>
      </c>
      <c r="N14306">
        <v>1</v>
      </c>
      <c r="OUF14306" t="s">
        <v>6</v>
      </c>
      <c r="OUG14306" t="s">
        <v>7</v>
      </c>
      <c r="OUH14306" t="s">
        <v>6</v>
      </c>
      <c r="OUI14306" t="s">
        <v>7</v>
      </c>
      <c r="WEN14306" t="s">
        <v>6</v>
      </c>
      <c r="WEO14306" t="s">
        <v>7</v>
      </c>
      <c r="WEP14306" t="s">
        <v>6</v>
      </c>
      <c r="WEQ14306" t="s">
        <v>7</v>
      </c>
    </row>
    <row r="14307" spans="13:14 10678:10696 15678:15696" x14ac:dyDescent="0.25">
      <c r="M14307">
        <v>3</v>
      </c>
      <c r="N14307">
        <v>1</v>
      </c>
      <c r="OUD14307" t="s">
        <v>7</v>
      </c>
      <c r="OUF14307" t="s">
        <v>6</v>
      </c>
      <c r="OUH14307" t="s">
        <v>7</v>
      </c>
      <c r="WEL14307" t="s">
        <v>7</v>
      </c>
      <c r="WEN14307" t="s">
        <v>6</v>
      </c>
      <c r="WEP14307" t="s">
        <v>7</v>
      </c>
    </row>
    <row r="14308" spans="13:14 10678:10696 15678:15696" x14ac:dyDescent="0.25">
      <c r="M14308">
        <v>4</v>
      </c>
      <c r="N14308">
        <v>1</v>
      </c>
      <c r="OUD14308" t="s">
        <v>6</v>
      </c>
      <c r="OUE14308" t="s">
        <v>7</v>
      </c>
      <c r="OUF14308" t="s">
        <v>6</v>
      </c>
      <c r="OUG14308" t="s">
        <v>7</v>
      </c>
      <c r="WEL14308" t="s">
        <v>6</v>
      </c>
      <c r="WEM14308" t="s">
        <v>7</v>
      </c>
      <c r="WEN14308" t="s">
        <v>6</v>
      </c>
      <c r="WEO14308" t="s">
        <v>7</v>
      </c>
    </row>
    <row r="14309" spans="13:14 10678:10696 15678:15696" x14ac:dyDescent="0.25">
      <c r="M14309">
        <v>3</v>
      </c>
      <c r="N14309">
        <v>1</v>
      </c>
      <c r="OUB14309" t="s">
        <v>7</v>
      </c>
      <c r="OUD14309" t="s">
        <v>6</v>
      </c>
      <c r="OUF14309" t="s">
        <v>7</v>
      </c>
      <c r="WEJ14309" t="s">
        <v>7</v>
      </c>
      <c r="WEL14309" t="s">
        <v>6</v>
      </c>
      <c r="WEN14309" t="s">
        <v>7</v>
      </c>
    </row>
    <row r="14310" spans="13:14 10678:10696 15678:15696" x14ac:dyDescent="0.25">
      <c r="M14310">
        <v>3</v>
      </c>
      <c r="N14310">
        <v>1</v>
      </c>
      <c r="OUB14310" t="s">
        <v>6</v>
      </c>
      <c r="OUC14310" t="s">
        <v>7</v>
      </c>
      <c r="OUD14310" t="s">
        <v>6</v>
      </c>
      <c r="OUE14310" t="s">
        <v>7</v>
      </c>
      <c r="WEJ14310" t="s">
        <v>6</v>
      </c>
      <c r="WEK14310" t="s">
        <v>7</v>
      </c>
      <c r="WEL14310" t="s">
        <v>6</v>
      </c>
      <c r="WEM14310" t="s">
        <v>7</v>
      </c>
    </row>
    <row r="14311" spans="13:14 10678:10696 15678:15696" x14ac:dyDescent="0.25">
      <c r="M14311">
        <v>3</v>
      </c>
      <c r="N14311">
        <v>1</v>
      </c>
      <c r="OTZ14311" t="s">
        <v>7</v>
      </c>
      <c r="OUB14311" t="s">
        <v>6</v>
      </c>
      <c r="OUD14311" t="s">
        <v>7</v>
      </c>
      <c r="WEH14311" t="s">
        <v>7</v>
      </c>
      <c r="WEJ14311" t="s">
        <v>6</v>
      </c>
      <c r="WEL14311" t="s">
        <v>7</v>
      </c>
    </row>
    <row r="14312" spans="13:14 10678:10696 15678:15696" x14ac:dyDescent="0.25">
      <c r="M14312">
        <v>1</v>
      </c>
      <c r="N14312">
        <v>1</v>
      </c>
      <c r="OTZ14312" t="s">
        <v>6</v>
      </c>
      <c r="OUA14312" t="s">
        <v>7</v>
      </c>
      <c r="OUB14312" t="s">
        <v>6</v>
      </c>
      <c r="OUC14312" t="s">
        <v>7</v>
      </c>
      <c r="WEH14312" t="s">
        <v>6</v>
      </c>
      <c r="WEI14312" t="s">
        <v>7</v>
      </c>
      <c r="WEJ14312" t="s">
        <v>6</v>
      </c>
      <c r="WEK14312" t="s">
        <v>7</v>
      </c>
    </row>
    <row r="14313" spans="13:14 10678:10696 15678:15696" x14ac:dyDescent="0.25">
      <c r="M14313">
        <v>2</v>
      </c>
      <c r="N14313">
        <v>1</v>
      </c>
      <c r="OTX14313" t="s">
        <v>7</v>
      </c>
      <c r="OTZ14313" t="s">
        <v>6</v>
      </c>
      <c r="OUB14313" t="s">
        <v>7</v>
      </c>
      <c r="WEF14313" t="s">
        <v>7</v>
      </c>
      <c r="WEH14313" t="s">
        <v>6</v>
      </c>
      <c r="WEJ14313" t="s">
        <v>7</v>
      </c>
    </row>
    <row r="14314" spans="13:14 10678:10696 15678:15696" x14ac:dyDescent="0.25">
      <c r="M14314">
        <v>1</v>
      </c>
      <c r="N14314">
        <v>1</v>
      </c>
      <c r="OTX14314" t="s">
        <v>6</v>
      </c>
      <c r="OTY14314" t="s">
        <v>7</v>
      </c>
      <c r="OTZ14314" t="s">
        <v>6</v>
      </c>
      <c r="OUA14314" t="s">
        <v>7</v>
      </c>
      <c r="WEF14314" t="s">
        <v>6</v>
      </c>
      <c r="WEG14314" t="s">
        <v>7</v>
      </c>
      <c r="WEH14314" t="s">
        <v>6</v>
      </c>
      <c r="WEI14314" t="s">
        <v>7</v>
      </c>
    </row>
    <row r="14315" spans="13:14 10678:10696 15678:15696" x14ac:dyDescent="0.25">
      <c r="M14315">
        <v>2</v>
      </c>
      <c r="N14315">
        <v>1</v>
      </c>
      <c r="OTV14315" t="s">
        <v>7</v>
      </c>
      <c r="OTX14315" t="s">
        <v>6</v>
      </c>
      <c r="OTZ14315" t="s">
        <v>7</v>
      </c>
      <c r="WED14315" t="s">
        <v>7</v>
      </c>
      <c r="WEF14315" t="s">
        <v>6</v>
      </c>
      <c r="WEH14315" t="s">
        <v>7</v>
      </c>
    </row>
    <row r="14316" spans="13:14 10678:10696 15678:15696" x14ac:dyDescent="0.25">
      <c r="M14316">
        <v>1</v>
      </c>
      <c r="N14316">
        <v>1</v>
      </c>
      <c r="OTV14316" t="s">
        <v>6</v>
      </c>
      <c r="OTW14316" t="s">
        <v>7</v>
      </c>
      <c r="OTX14316" t="s">
        <v>6</v>
      </c>
      <c r="OTY14316" t="s">
        <v>7</v>
      </c>
      <c r="WED14316" t="s">
        <v>6</v>
      </c>
      <c r="WEE14316" t="s">
        <v>7</v>
      </c>
      <c r="WEF14316" t="s">
        <v>6</v>
      </c>
      <c r="WEG14316" t="s">
        <v>7</v>
      </c>
    </row>
    <row r="14317" spans="13:14 10678:10696 15678:15696" x14ac:dyDescent="0.25">
      <c r="M14317">
        <v>1</v>
      </c>
      <c r="N14317">
        <v>1</v>
      </c>
      <c r="OTT14317" t="s">
        <v>7</v>
      </c>
      <c r="OTV14317" t="s">
        <v>6</v>
      </c>
      <c r="OTX14317" t="s">
        <v>7</v>
      </c>
      <c r="WEB14317" t="s">
        <v>7</v>
      </c>
      <c r="WED14317" t="s">
        <v>6</v>
      </c>
      <c r="WEF14317" t="s">
        <v>7</v>
      </c>
    </row>
    <row r="14318" spans="13:14 10678:10696 15678:15696" x14ac:dyDescent="0.25">
      <c r="M14318">
        <v>2</v>
      </c>
      <c r="N14318">
        <v>1</v>
      </c>
      <c r="OTT14318" t="s">
        <v>6</v>
      </c>
      <c r="OTU14318" t="s">
        <v>7</v>
      </c>
      <c r="OTV14318" t="s">
        <v>6</v>
      </c>
      <c r="OTW14318" t="s">
        <v>7</v>
      </c>
      <c r="WEB14318" t="s">
        <v>6</v>
      </c>
      <c r="WEC14318" t="s">
        <v>7</v>
      </c>
      <c r="WED14318" t="s">
        <v>6</v>
      </c>
      <c r="WEE14318" t="s">
        <v>7</v>
      </c>
    </row>
    <row r="14319" spans="13:14 10678:10696 15678:15696" x14ac:dyDescent="0.25">
      <c r="M14319">
        <v>2</v>
      </c>
      <c r="N14319">
        <v>1</v>
      </c>
      <c r="OTR14319" t="s">
        <v>7</v>
      </c>
      <c r="OTT14319" t="s">
        <v>6</v>
      </c>
      <c r="OTV14319" t="s">
        <v>7</v>
      </c>
      <c r="WDZ14319" t="s">
        <v>7</v>
      </c>
      <c r="WEB14319" t="s">
        <v>6</v>
      </c>
      <c r="WED14319" t="s">
        <v>7</v>
      </c>
    </row>
    <row r="14320" spans="13:14 10678:10696 15678:15696" x14ac:dyDescent="0.25">
      <c r="M14320">
        <v>1</v>
      </c>
      <c r="N14320">
        <v>1</v>
      </c>
      <c r="OTR14320" t="s">
        <v>6</v>
      </c>
      <c r="OTS14320" t="s">
        <v>7</v>
      </c>
      <c r="OTT14320" t="s">
        <v>6</v>
      </c>
      <c r="OTU14320" t="s">
        <v>7</v>
      </c>
      <c r="WDZ14320" t="s">
        <v>6</v>
      </c>
      <c r="WEA14320" t="s">
        <v>7</v>
      </c>
      <c r="WEB14320" t="s">
        <v>6</v>
      </c>
      <c r="WEC14320" t="s">
        <v>7</v>
      </c>
    </row>
    <row r="14321" spans="13:14 10662:10680 15662:15680" x14ac:dyDescent="0.25">
      <c r="M14321">
        <v>2</v>
      </c>
      <c r="N14321">
        <v>1</v>
      </c>
      <c r="OTP14321" t="s">
        <v>7</v>
      </c>
      <c r="OTR14321" t="s">
        <v>6</v>
      </c>
      <c r="OTT14321" t="s">
        <v>7</v>
      </c>
      <c r="WDX14321" t="s">
        <v>7</v>
      </c>
      <c r="WDZ14321" t="s">
        <v>6</v>
      </c>
      <c r="WEB14321" t="s">
        <v>7</v>
      </c>
    </row>
    <row r="14322" spans="13:14 10662:10680 15662:15680" x14ac:dyDescent="0.25">
      <c r="M14322">
        <v>1</v>
      </c>
      <c r="N14322">
        <v>1</v>
      </c>
      <c r="OTP14322" t="s">
        <v>6</v>
      </c>
      <c r="OTQ14322" t="s">
        <v>7</v>
      </c>
      <c r="OTR14322" t="s">
        <v>6</v>
      </c>
      <c r="OTS14322" t="s">
        <v>7</v>
      </c>
      <c r="WDX14322" t="s">
        <v>6</v>
      </c>
      <c r="WDY14322" t="s">
        <v>7</v>
      </c>
      <c r="WDZ14322" t="s">
        <v>6</v>
      </c>
      <c r="WEA14322" t="s">
        <v>7</v>
      </c>
    </row>
    <row r="14323" spans="13:14 10662:10680 15662:15680" x14ac:dyDescent="0.25">
      <c r="M14323">
        <v>2</v>
      </c>
      <c r="N14323">
        <v>1</v>
      </c>
      <c r="OTN14323" t="s">
        <v>7</v>
      </c>
      <c r="OTP14323" t="s">
        <v>6</v>
      </c>
      <c r="OTR14323" t="s">
        <v>7</v>
      </c>
      <c r="WDV14323" t="s">
        <v>7</v>
      </c>
      <c r="WDX14323" t="s">
        <v>6</v>
      </c>
      <c r="WDZ14323" t="s">
        <v>7</v>
      </c>
    </row>
    <row r="14324" spans="13:14 10662:10680 15662:15680" x14ac:dyDescent="0.25">
      <c r="M14324">
        <v>1</v>
      </c>
      <c r="N14324">
        <v>1</v>
      </c>
      <c r="OTN14324" t="s">
        <v>6</v>
      </c>
      <c r="OTO14324" t="s">
        <v>7</v>
      </c>
      <c r="OTP14324" t="s">
        <v>6</v>
      </c>
      <c r="OTQ14324" t="s">
        <v>7</v>
      </c>
      <c r="WDV14324" t="s">
        <v>6</v>
      </c>
      <c r="WDW14324" t="s">
        <v>7</v>
      </c>
      <c r="WDX14324" t="s">
        <v>6</v>
      </c>
      <c r="WDY14324" t="s">
        <v>7</v>
      </c>
    </row>
    <row r="14325" spans="13:14 10662:10680 15662:15680" x14ac:dyDescent="0.25">
      <c r="M14325">
        <v>2</v>
      </c>
      <c r="N14325">
        <v>1</v>
      </c>
      <c r="OTL14325" t="s">
        <v>7</v>
      </c>
      <c r="OTN14325" t="s">
        <v>6</v>
      </c>
      <c r="OTP14325" t="s">
        <v>7</v>
      </c>
      <c r="WDT14325" t="s">
        <v>7</v>
      </c>
      <c r="WDV14325" t="s">
        <v>6</v>
      </c>
      <c r="WDX14325" t="s">
        <v>7</v>
      </c>
    </row>
    <row r="14326" spans="13:14 10662:10680 15662:15680" x14ac:dyDescent="0.25">
      <c r="M14326">
        <v>1</v>
      </c>
      <c r="N14326">
        <v>1</v>
      </c>
      <c r="OTL14326" t="s">
        <v>6</v>
      </c>
      <c r="OTM14326" t="s">
        <v>7</v>
      </c>
      <c r="OTN14326" t="s">
        <v>6</v>
      </c>
      <c r="OTO14326" t="s">
        <v>7</v>
      </c>
      <c r="WDT14326" t="s">
        <v>6</v>
      </c>
      <c r="WDU14326" t="s">
        <v>7</v>
      </c>
      <c r="WDV14326" t="s">
        <v>6</v>
      </c>
      <c r="WDW14326" t="s">
        <v>7</v>
      </c>
    </row>
    <row r="14327" spans="13:14 10662:10680 15662:15680" x14ac:dyDescent="0.25">
      <c r="M14327">
        <v>1</v>
      </c>
      <c r="N14327">
        <v>1</v>
      </c>
      <c r="OTJ14327" t="s">
        <v>7</v>
      </c>
      <c r="OTL14327" t="s">
        <v>6</v>
      </c>
      <c r="OTN14327" t="s">
        <v>7</v>
      </c>
      <c r="WDR14327" t="s">
        <v>7</v>
      </c>
      <c r="WDT14327" t="s">
        <v>6</v>
      </c>
      <c r="WDV14327" t="s">
        <v>7</v>
      </c>
    </row>
    <row r="14328" spans="13:14 10662:10680 15662:15680" x14ac:dyDescent="0.25">
      <c r="M14328">
        <v>2</v>
      </c>
      <c r="N14328">
        <v>1</v>
      </c>
      <c r="OTJ14328" t="s">
        <v>6</v>
      </c>
      <c r="OTK14328" t="s">
        <v>7</v>
      </c>
      <c r="OTL14328" t="s">
        <v>6</v>
      </c>
      <c r="OTM14328" t="s">
        <v>7</v>
      </c>
      <c r="WDR14328" t="s">
        <v>6</v>
      </c>
      <c r="WDS14328" t="s">
        <v>7</v>
      </c>
      <c r="WDT14328" t="s">
        <v>6</v>
      </c>
      <c r="WDU14328" t="s">
        <v>7</v>
      </c>
    </row>
    <row r="14329" spans="13:14 10662:10680 15662:15680" x14ac:dyDescent="0.25">
      <c r="M14329">
        <v>1</v>
      </c>
      <c r="N14329">
        <v>1</v>
      </c>
      <c r="OTH14329" t="s">
        <v>7</v>
      </c>
      <c r="OTJ14329" t="s">
        <v>6</v>
      </c>
      <c r="OTL14329" t="s">
        <v>7</v>
      </c>
      <c r="WDP14329" t="s">
        <v>7</v>
      </c>
      <c r="WDR14329" t="s">
        <v>6</v>
      </c>
      <c r="WDT14329" t="s">
        <v>7</v>
      </c>
    </row>
    <row r="14330" spans="13:14 10662:10680 15662:15680" x14ac:dyDescent="0.25">
      <c r="M14330">
        <v>2</v>
      </c>
      <c r="N14330">
        <v>1</v>
      </c>
      <c r="OTH14330" t="s">
        <v>6</v>
      </c>
      <c r="OTI14330" t="s">
        <v>7</v>
      </c>
      <c r="OTJ14330" t="s">
        <v>6</v>
      </c>
      <c r="OTK14330" t="s">
        <v>7</v>
      </c>
      <c r="WDP14330" t="s">
        <v>6</v>
      </c>
      <c r="WDQ14330" t="s">
        <v>7</v>
      </c>
      <c r="WDR14330" t="s">
        <v>6</v>
      </c>
      <c r="WDS14330" t="s">
        <v>7</v>
      </c>
    </row>
    <row r="14331" spans="13:14 10662:10680 15662:15680" x14ac:dyDescent="0.25">
      <c r="M14331">
        <v>2</v>
      </c>
      <c r="N14331">
        <v>1</v>
      </c>
      <c r="OTF14331" t="s">
        <v>7</v>
      </c>
      <c r="OTH14331" t="s">
        <v>6</v>
      </c>
      <c r="OTJ14331" t="s">
        <v>7</v>
      </c>
      <c r="WDN14331" t="s">
        <v>7</v>
      </c>
      <c r="WDP14331" t="s">
        <v>6</v>
      </c>
      <c r="WDR14331" t="s">
        <v>7</v>
      </c>
    </row>
    <row r="14332" spans="13:14 10662:10680 15662:15680" x14ac:dyDescent="0.25">
      <c r="M14332">
        <v>1</v>
      </c>
      <c r="N14332">
        <v>1</v>
      </c>
      <c r="OTF14332" t="s">
        <v>6</v>
      </c>
      <c r="OTG14332" t="s">
        <v>7</v>
      </c>
      <c r="OTH14332" t="s">
        <v>6</v>
      </c>
      <c r="OTI14332" t="s">
        <v>7</v>
      </c>
      <c r="WDN14332" t="s">
        <v>6</v>
      </c>
      <c r="WDO14332" t="s">
        <v>7</v>
      </c>
      <c r="WDP14332" t="s">
        <v>6</v>
      </c>
      <c r="WDQ14332" t="s">
        <v>7</v>
      </c>
    </row>
    <row r="14333" spans="13:14 10662:10680 15662:15680" x14ac:dyDescent="0.25">
      <c r="M14333">
        <v>2</v>
      </c>
      <c r="N14333">
        <v>1</v>
      </c>
      <c r="OTD14333" t="s">
        <v>7</v>
      </c>
      <c r="OTF14333" t="s">
        <v>6</v>
      </c>
      <c r="OTH14333" t="s">
        <v>7</v>
      </c>
      <c r="WDL14333" t="s">
        <v>7</v>
      </c>
      <c r="WDN14333" t="s">
        <v>6</v>
      </c>
      <c r="WDP14333" t="s">
        <v>7</v>
      </c>
    </row>
    <row r="14334" spans="13:14 10662:10680 15662:15680" x14ac:dyDescent="0.25">
      <c r="M14334">
        <v>1</v>
      </c>
      <c r="N14334">
        <v>1</v>
      </c>
      <c r="OTD14334" t="s">
        <v>6</v>
      </c>
      <c r="OTE14334" t="s">
        <v>7</v>
      </c>
      <c r="OTF14334" t="s">
        <v>6</v>
      </c>
      <c r="OTG14334" t="s">
        <v>7</v>
      </c>
      <c r="WDL14334" t="s">
        <v>6</v>
      </c>
      <c r="WDM14334" t="s">
        <v>7</v>
      </c>
      <c r="WDN14334" t="s">
        <v>6</v>
      </c>
      <c r="WDO14334" t="s">
        <v>7</v>
      </c>
    </row>
    <row r="14335" spans="13:14 10662:10680 15662:15680" x14ac:dyDescent="0.25">
      <c r="M14335">
        <v>2</v>
      </c>
      <c r="N14335">
        <v>1</v>
      </c>
      <c r="OTB14335" t="s">
        <v>7</v>
      </c>
      <c r="OTD14335" t="s">
        <v>6</v>
      </c>
      <c r="OTF14335" t="s">
        <v>7</v>
      </c>
      <c r="WDJ14335" t="s">
        <v>7</v>
      </c>
      <c r="WDL14335" t="s">
        <v>6</v>
      </c>
      <c r="WDN14335" t="s">
        <v>7</v>
      </c>
    </row>
    <row r="14336" spans="13:14 10662:10680 15662:15680" x14ac:dyDescent="0.25">
      <c r="M14336">
        <v>1</v>
      </c>
      <c r="N14336">
        <v>1</v>
      </c>
      <c r="OTB14336" t="s">
        <v>6</v>
      </c>
      <c r="OTC14336" t="s">
        <v>7</v>
      </c>
      <c r="OTD14336" t="s">
        <v>6</v>
      </c>
      <c r="OTE14336" t="s">
        <v>7</v>
      </c>
      <c r="WDJ14336" t="s">
        <v>6</v>
      </c>
      <c r="WDK14336" t="s">
        <v>7</v>
      </c>
      <c r="WDL14336" t="s">
        <v>6</v>
      </c>
      <c r="WDM14336" t="s">
        <v>7</v>
      </c>
    </row>
    <row r="14337" spans="13:14 10646:10664 15646:15664" x14ac:dyDescent="0.25">
      <c r="M14337">
        <v>2</v>
      </c>
      <c r="N14337">
        <v>1</v>
      </c>
      <c r="OSZ14337" t="s">
        <v>7</v>
      </c>
      <c r="OTB14337" t="s">
        <v>6</v>
      </c>
      <c r="OTD14337" t="s">
        <v>7</v>
      </c>
      <c r="WDH14337" t="s">
        <v>7</v>
      </c>
      <c r="WDJ14337" t="s">
        <v>6</v>
      </c>
      <c r="WDL14337" t="s">
        <v>7</v>
      </c>
    </row>
    <row r="14338" spans="13:14 10646:10664 15646:15664" x14ac:dyDescent="0.25">
      <c r="M14338">
        <v>1</v>
      </c>
      <c r="N14338">
        <v>1</v>
      </c>
      <c r="OSZ14338" t="s">
        <v>6</v>
      </c>
      <c r="OTA14338" t="s">
        <v>7</v>
      </c>
      <c r="OTB14338" t="s">
        <v>6</v>
      </c>
      <c r="OTC14338" t="s">
        <v>7</v>
      </c>
      <c r="WDH14338" t="s">
        <v>6</v>
      </c>
      <c r="WDI14338" t="s">
        <v>7</v>
      </c>
      <c r="WDJ14338" t="s">
        <v>6</v>
      </c>
      <c r="WDK14338" t="s">
        <v>7</v>
      </c>
    </row>
    <row r="14339" spans="13:14 10646:10664 15646:15664" x14ac:dyDescent="0.25">
      <c r="M14339">
        <v>2</v>
      </c>
      <c r="N14339">
        <v>1</v>
      </c>
      <c r="OSX14339" t="s">
        <v>7</v>
      </c>
      <c r="OSZ14339" t="s">
        <v>6</v>
      </c>
      <c r="OTB14339" t="s">
        <v>7</v>
      </c>
      <c r="WDF14339" t="s">
        <v>7</v>
      </c>
      <c r="WDH14339" t="s">
        <v>6</v>
      </c>
      <c r="WDJ14339" t="s">
        <v>7</v>
      </c>
    </row>
    <row r="14340" spans="13:14 10646:10664 15646:15664" x14ac:dyDescent="0.25">
      <c r="M14340">
        <v>1</v>
      </c>
      <c r="N14340">
        <v>1</v>
      </c>
      <c r="OSX14340" t="s">
        <v>6</v>
      </c>
      <c r="OSY14340" t="s">
        <v>7</v>
      </c>
      <c r="OSZ14340" t="s">
        <v>6</v>
      </c>
      <c r="OTA14340" t="s">
        <v>7</v>
      </c>
      <c r="WDF14340" t="s">
        <v>6</v>
      </c>
      <c r="WDG14340" t="s">
        <v>7</v>
      </c>
      <c r="WDH14340" t="s">
        <v>6</v>
      </c>
      <c r="WDI14340" t="s">
        <v>7</v>
      </c>
    </row>
    <row r="14341" spans="13:14 10646:10664 15646:15664" x14ac:dyDescent="0.25">
      <c r="M14341">
        <v>1</v>
      </c>
      <c r="N14341">
        <v>1</v>
      </c>
      <c r="OSV14341" t="s">
        <v>7</v>
      </c>
      <c r="OSX14341" t="s">
        <v>6</v>
      </c>
      <c r="OSZ14341" t="s">
        <v>7</v>
      </c>
      <c r="WDD14341" t="s">
        <v>7</v>
      </c>
      <c r="WDF14341" t="s">
        <v>6</v>
      </c>
      <c r="WDH14341" t="s">
        <v>7</v>
      </c>
    </row>
    <row r="14342" spans="13:14 10646:10664 15646:15664" x14ac:dyDescent="0.25">
      <c r="M14342">
        <v>3</v>
      </c>
      <c r="N14342">
        <v>1</v>
      </c>
      <c r="OSV14342" t="s">
        <v>6</v>
      </c>
      <c r="OSW14342" t="s">
        <v>7</v>
      </c>
      <c r="OSX14342" t="s">
        <v>6</v>
      </c>
      <c r="OSY14342" t="s">
        <v>7</v>
      </c>
      <c r="WDD14342" t="s">
        <v>6</v>
      </c>
      <c r="WDE14342" t="s">
        <v>7</v>
      </c>
      <c r="WDF14342" t="s">
        <v>6</v>
      </c>
      <c r="WDG14342" t="s">
        <v>7</v>
      </c>
    </row>
    <row r="14343" spans="13:14 10646:10664 15646:15664" x14ac:dyDescent="0.25">
      <c r="M14343">
        <v>4</v>
      </c>
      <c r="N14343">
        <v>1</v>
      </c>
      <c r="OST14343" t="s">
        <v>7</v>
      </c>
      <c r="OSV14343" t="s">
        <v>6</v>
      </c>
      <c r="OSX14343" t="s">
        <v>7</v>
      </c>
      <c r="WDB14343" t="s">
        <v>7</v>
      </c>
      <c r="WDD14343" t="s">
        <v>6</v>
      </c>
      <c r="WDF14343" t="s">
        <v>7</v>
      </c>
    </row>
    <row r="14344" spans="13:14 10646:10664 15646:15664" x14ac:dyDescent="0.25">
      <c r="M14344">
        <v>2</v>
      </c>
      <c r="N14344">
        <v>1</v>
      </c>
      <c r="OST14344" t="s">
        <v>6</v>
      </c>
      <c r="OSU14344" t="s">
        <v>7</v>
      </c>
      <c r="OSV14344" t="s">
        <v>6</v>
      </c>
      <c r="OSW14344" t="s">
        <v>7</v>
      </c>
      <c r="WDB14344" t="s">
        <v>6</v>
      </c>
      <c r="WDC14344" t="s">
        <v>7</v>
      </c>
      <c r="WDD14344" t="s">
        <v>6</v>
      </c>
      <c r="WDE14344" t="s">
        <v>7</v>
      </c>
    </row>
    <row r="14345" spans="13:14 10646:10664 15646:15664" x14ac:dyDescent="0.25">
      <c r="M14345">
        <v>2</v>
      </c>
      <c r="N14345">
        <v>1</v>
      </c>
      <c r="OSR14345" t="s">
        <v>7</v>
      </c>
      <c r="OST14345" t="s">
        <v>6</v>
      </c>
      <c r="OSV14345" t="s">
        <v>7</v>
      </c>
      <c r="WCZ14345" t="s">
        <v>7</v>
      </c>
      <c r="WDB14345" t="s">
        <v>6</v>
      </c>
      <c r="WDD14345" t="s">
        <v>7</v>
      </c>
    </row>
    <row r="14346" spans="13:14 10646:10664 15646:15664" x14ac:dyDescent="0.25">
      <c r="M14346">
        <v>1</v>
      </c>
      <c r="N14346">
        <v>1</v>
      </c>
      <c r="OSR14346" t="s">
        <v>6</v>
      </c>
      <c r="OSS14346" t="s">
        <v>7</v>
      </c>
      <c r="OST14346" t="s">
        <v>6</v>
      </c>
      <c r="OSU14346" t="s">
        <v>7</v>
      </c>
      <c r="WCZ14346" t="s">
        <v>6</v>
      </c>
      <c r="WDA14346" t="s">
        <v>7</v>
      </c>
      <c r="WDB14346" t="s">
        <v>6</v>
      </c>
      <c r="WDC14346" t="s">
        <v>7</v>
      </c>
    </row>
    <row r="14347" spans="13:14 10646:10664 15646:15664" x14ac:dyDescent="0.25">
      <c r="M14347">
        <v>1</v>
      </c>
      <c r="N14347">
        <v>1</v>
      </c>
      <c r="OSP14347" t="s">
        <v>7</v>
      </c>
      <c r="OSR14347" t="s">
        <v>6</v>
      </c>
      <c r="OST14347" t="s">
        <v>7</v>
      </c>
      <c r="WCX14347" t="s">
        <v>7</v>
      </c>
      <c r="WCZ14347" t="s">
        <v>6</v>
      </c>
      <c r="WDB14347" t="s">
        <v>7</v>
      </c>
    </row>
    <row r="14348" spans="13:14 10646:10664 15646:15664" x14ac:dyDescent="0.25">
      <c r="M14348">
        <v>2</v>
      </c>
      <c r="N14348">
        <v>1</v>
      </c>
      <c r="OSP14348" t="s">
        <v>6</v>
      </c>
      <c r="OSQ14348" t="s">
        <v>7</v>
      </c>
      <c r="OSR14348" t="s">
        <v>6</v>
      </c>
      <c r="OSS14348" t="s">
        <v>7</v>
      </c>
      <c r="WCX14348" t="s">
        <v>6</v>
      </c>
      <c r="WCY14348" t="s">
        <v>7</v>
      </c>
      <c r="WCZ14348" t="s">
        <v>6</v>
      </c>
      <c r="WDA14348" t="s">
        <v>7</v>
      </c>
    </row>
    <row r="14349" spans="13:14 10646:10664 15646:15664" x14ac:dyDescent="0.25">
      <c r="M14349">
        <v>1</v>
      </c>
      <c r="N14349">
        <v>1</v>
      </c>
      <c r="OSN14349" t="s">
        <v>7</v>
      </c>
      <c r="OSP14349" t="s">
        <v>6</v>
      </c>
      <c r="OSR14349" t="s">
        <v>7</v>
      </c>
      <c r="WCV14349" t="s">
        <v>7</v>
      </c>
      <c r="WCX14349" t="s">
        <v>6</v>
      </c>
      <c r="WCZ14349" t="s">
        <v>7</v>
      </c>
    </row>
    <row r="14350" spans="13:14 10646:10664 15646:15664" x14ac:dyDescent="0.25">
      <c r="M14350">
        <v>2</v>
      </c>
      <c r="N14350">
        <v>1</v>
      </c>
      <c r="OSN14350" t="s">
        <v>6</v>
      </c>
      <c r="OSO14350" t="s">
        <v>7</v>
      </c>
      <c r="OSP14350" t="s">
        <v>6</v>
      </c>
      <c r="OSQ14350" t="s">
        <v>7</v>
      </c>
      <c r="WCV14350" t="s">
        <v>6</v>
      </c>
      <c r="WCW14350" t="s">
        <v>7</v>
      </c>
      <c r="WCX14350" t="s">
        <v>6</v>
      </c>
      <c r="WCY14350" t="s">
        <v>7</v>
      </c>
    </row>
    <row r="14351" spans="13:14 10646:10664 15646:15664" x14ac:dyDescent="0.25">
      <c r="M14351">
        <v>2</v>
      </c>
      <c r="N14351">
        <v>1</v>
      </c>
      <c r="OSL14351" t="s">
        <v>7</v>
      </c>
      <c r="OSN14351" t="s">
        <v>6</v>
      </c>
      <c r="OSP14351" t="s">
        <v>7</v>
      </c>
      <c r="WCT14351" t="s">
        <v>7</v>
      </c>
      <c r="WCV14351" t="s">
        <v>6</v>
      </c>
      <c r="WCX14351" t="s">
        <v>7</v>
      </c>
    </row>
    <row r="14352" spans="13:14 10646:10664 15646:15664" x14ac:dyDescent="0.25">
      <c r="M14352">
        <v>1</v>
      </c>
      <c r="N14352">
        <v>1</v>
      </c>
      <c r="OSL14352" t="s">
        <v>6</v>
      </c>
      <c r="OSM14352" t="s">
        <v>7</v>
      </c>
      <c r="OSN14352" t="s">
        <v>6</v>
      </c>
      <c r="OSO14352" t="s">
        <v>7</v>
      </c>
      <c r="WCT14352" t="s">
        <v>6</v>
      </c>
      <c r="WCU14352" t="s">
        <v>7</v>
      </c>
      <c r="WCV14352" t="s">
        <v>6</v>
      </c>
      <c r="WCW14352" t="s">
        <v>7</v>
      </c>
    </row>
    <row r="14353" spans="13:14 10630:10648 15630:15648" x14ac:dyDescent="0.25">
      <c r="M14353">
        <v>1</v>
      </c>
      <c r="N14353">
        <v>1</v>
      </c>
      <c r="OSJ14353" t="s">
        <v>7</v>
      </c>
      <c r="OSL14353" t="s">
        <v>6</v>
      </c>
      <c r="OSN14353" t="s">
        <v>7</v>
      </c>
      <c r="WCR14353" t="s">
        <v>7</v>
      </c>
      <c r="WCT14353" t="s">
        <v>6</v>
      </c>
      <c r="WCV14353" t="s">
        <v>7</v>
      </c>
    </row>
    <row r="14354" spans="13:14 10630:10648 15630:15648" x14ac:dyDescent="0.25">
      <c r="M14354">
        <v>3</v>
      </c>
      <c r="N14354">
        <v>1</v>
      </c>
      <c r="OSJ14354" t="s">
        <v>6</v>
      </c>
      <c r="OSK14354" t="s">
        <v>7</v>
      </c>
      <c r="OSL14354" t="s">
        <v>6</v>
      </c>
      <c r="OSM14354" t="s">
        <v>7</v>
      </c>
      <c r="WCR14354" t="s">
        <v>6</v>
      </c>
      <c r="WCS14354" t="s">
        <v>7</v>
      </c>
      <c r="WCT14354" t="s">
        <v>6</v>
      </c>
      <c r="WCU14354" t="s">
        <v>7</v>
      </c>
    </row>
    <row r="14355" spans="13:14 10630:10648 15630:15648" x14ac:dyDescent="0.25">
      <c r="M14355">
        <v>4</v>
      </c>
      <c r="N14355">
        <v>1</v>
      </c>
      <c r="OSH14355" t="s">
        <v>7</v>
      </c>
      <c r="OSJ14355" t="s">
        <v>6</v>
      </c>
      <c r="OSL14355" t="s">
        <v>7</v>
      </c>
      <c r="WCP14355" t="s">
        <v>7</v>
      </c>
      <c r="WCR14355" t="s">
        <v>6</v>
      </c>
      <c r="WCT14355" t="s">
        <v>7</v>
      </c>
    </row>
    <row r="14356" spans="13:14 10630:10648 15630:15648" x14ac:dyDescent="0.25">
      <c r="M14356">
        <v>3</v>
      </c>
      <c r="N14356">
        <v>1</v>
      </c>
      <c r="OSH14356" t="s">
        <v>6</v>
      </c>
      <c r="OSI14356" t="s">
        <v>7</v>
      </c>
      <c r="OSJ14356" t="s">
        <v>6</v>
      </c>
      <c r="OSK14356" t="s">
        <v>7</v>
      </c>
      <c r="WCP14356" t="s">
        <v>6</v>
      </c>
      <c r="WCQ14356" t="s">
        <v>7</v>
      </c>
      <c r="WCR14356" t="s">
        <v>6</v>
      </c>
      <c r="WCS14356" t="s">
        <v>7</v>
      </c>
    </row>
    <row r="14357" spans="13:14 10630:10648 15630:15648" x14ac:dyDescent="0.25">
      <c r="M14357">
        <v>3</v>
      </c>
      <c r="N14357">
        <v>1</v>
      </c>
      <c r="OSF14357" t="s">
        <v>7</v>
      </c>
      <c r="OSH14357" t="s">
        <v>6</v>
      </c>
      <c r="OSJ14357" t="s">
        <v>7</v>
      </c>
      <c r="WCN14357" t="s">
        <v>7</v>
      </c>
      <c r="WCP14357" t="s">
        <v>6</v>
      </c>
      <c r="WCR14357" t="s">
        <v>7</v>
      </c>
    </row>
    <row r="14358" spans="13:14 10630:10648 15630:15648" x14ac:dyDescent="0.25">
      <c r="M14358">
        <v>1</v>
      </c>
      <c r="N14358">
        <v>1</v>
      </c>
      <c r="OSF14358" t="s">
        <v>6</v>
      </c>
      <c r="OSG14358" t="s">
        <v>7</v>
      </c>
      <c r="OSH14358" t="s">
        <v>6</v>
      </c>
      <c r="OSI14358" t="s">
        <v>7</v>
      </c>
      <c r="WCN14358" t="s">
        <v>6</v>
      </c>
      <c r="WCO14358" t="s">
        <v>7</v>
      </c>
      <c r="WCP14358" t="s">
        <v>6</v>
      </c>
      <c r="WCQ14358" t="s">
        <v>7</v>
      </c>
    </row>
    <row r="14359" spans="13:14 10630:10648 15630:15648" x14ac:dyDescent="0.25">
      <c r="M14359">
        <v>2</v>
      </c>
      <c r="N14359">
        <v>1</v>
      </c>
      <c r="OSD14359" t="s">
        <v>7</v>
      </c>
      <c r="OSF14359" t="s">
        <v>6</v>
      </c>
      <c r="OSH14359" t="s">
        <v>7</v>
      </c>
      <c r="WCL14359" t="s">
        <v>7</v>
      </c>
      <c r="WCN14359" t="s">
        <v>6</v>
      </c>
      <c r="WCP14359" t="s">
        <v>7</v>
      </c>
    </row>
    <row r="14360" spans="13:14 10630:10648 15630:15648" x14ac:dyDescent="0.25">
      <c r="M14360">
        <v>1</v>
      </c>
      <c r="N14360">
        <v>1</v>
      </c>
      <c r="OSD14360" t="s">
        <v>6</v>
      </c>
      <c r="OSE14360" t="s">
        <v>7</v>
      </c>
      <c r="OSF14360" t="s">
        <v>6</v>
      </c>
      <c r="OSG14360" t="s">
        <v>7</v>
      </c>
      <c r="WCL14360" t="s">
        <v>6</v>
      </c>
      <c r="WCM14360" t="s">
        <v>7</v>
      </c>
      <c r="WCN14360" t="s">
        <v>6</v>
      </c>
      <c r="WCO14360" t="s">
        <v>7</v>
      </c>
    </row>
    <row r="14361" spans="13:14 10630:10648 15630:15648" x14ac:dyDescent="0.25">
      <c r="M14361">
        <v>1</v>
      </c>
      <c r="N14361">
        <v>1</v>
      </c>
      <c r="OSB14361" t="s">
        <v>7</v>
      </c>
      <c r="OSD14361" t="s">
        <v>6</v>
      </c>
      <c r="OSF14361" t="s">
        <v>7</v>
      </c>
      <c r="WCJ14361" t="s">
        <v>7</v>
      </c>
      <c r="WCL14361" t="s">
        <v>6</v>
      </c>
      <c r="WCN14361" t="s">
        <v>7</v>
      </c>
    </row>
    <row r="14362" spans="13:14 10630:10648 15630:15648" x14ac:dyDescent="0.25">
      <c r="M14362">
        <v>1</v>
      </c>
      <c r="N14362">
        <v>1</v>
      </c>
      <c r="OSB14362" t="s">
        <v>6</v>
      </c>
      <c r="OSC14362" t="s">
        <v>7</v>
      </c>
      <c r="OSD14362" t="s">
        <v>6</v>
      </c>
      <c r="OSE14362" t="s">
        <v>7</v>
      </c>
      <c r="WCJ14362" t="s">
        <v>6</v>
      </c>
      <c r="WCK14362" t="s">
        <v>7</v>
      </c>
      <c r="WCL14362" t="s">
        <v>6</v>
      </c>
      <c r="WCM14362" t="s">
        <v>7</v>
      </c>
    </row>
    <row r="14363" spans="13:14 10630:10648 15630:15648" x14ac:dyDescent="0.25">
      <c r="M14363">
        <v>1</v>
      </c>
      <c r="N14363">
        <v>1</v>
      </c>
      <c r="ORZ14363" t="s">
        <v>7</v>
      </c>
      <c r="OSB14363" t="s">
        <v>6</v>
      </c>
      <c r="OSD14363" t="s">
        <v>7</v>
      </c>
      <c r="WCH14363" t="s">
        <v>7</v>
      </c>
      <c r="WCJ14363" t="s">
        <v>6</v>
      </c>
      <c r="WCL14363" t="s">
        <v>7</v>
      </c>
    </row>
    <row r="14364" spans="13:14 10630:10648 15630:15648" x14ac:dyDescent="0.25">
      <c r="M14364">
        <v>3</v>
      </c>
      <c r="N14364">
        <v>1</v>
      </c>
      <c r="ORZ14364" t="s">
        <v>6</v>
      </c>
      <c r="OSA14364" t="s">
        <v>7</v>
      </c>
      <c r="OSB14364" t="s">
        <v>6</v>
      </c>
      <c r="OSC14364" t="s">
        <v>7</v>
      </c>
      <c r="WCH14364" t="s">
        <v>6</v>
      </c>
      <c r="WCI14364" t="s">
        <v>7</v>
      </c>
      <c r="WCJ14364" t="s">
        <v>6</v>
      </c>
      <c r="WCK14364" t="s">
        <v>7</v>
      </c>
    </row>
    <row r="14365" spans="13:14 10630:10648 15630:15648" x14ac:dyDescent="0.25">
      <c r="M14365">
        <v>3</v>
      </c>
      <c r="N14365">
        <v>1</v>
      </c>
      <c r="ORX14365" t="s">
        <v>7</v>
      </c>
      <c r="ORZ14365" t="s">
        <v>6</v>
      </c>
      <c r="OSB14365" t="s">
        <v>7</v>
      </c>
      <c r="WCF14365" t="s">
        <v>7</v>
      </c>
      <c r="WCH14365" t="s">
        <v>6</v>
      </c>
      <c r="WCJ14365" t="s">
        <v>7</v>
      </c>
    </row>
    <row r="14366" spans="13:14 10630:10648 15630:15648" x14ac:dyDescent="0.25">
      <c r="M14366">
        <v>3</v>
      </c>
      <c r="N14366">
        <v>1</v>
      </c>
      <c r="ORX14366" t="s">
        <v>6</v>
      </c>
      <c r="ORY14366" t="s">
        <v>7</v>
      </c>
      <c r="ORZ14366" t="s">
        <v>6</v>
      </c>
      <c r="OSA14366" t="s">
        <v>7</v>
      </c>
      <c r="WCF14366" t="s">
        <v>6</v>
      </c>
      <c r="WCG14366" t="s">
        <v>7</v>
      </c>
      <c r="WCH14366" t="s">
        <v>6</v>
      </c>
      <c r="WCI14366" t="s">
        <v>7</v>
      </c>
    </row>
    <row r="14367" spans="13:14 10630:10648 15630:15648" x14ac:dyDescent="0.25">
      <c r="M14367">
        <v>3</v>
      </c>
      <c r="N14367">
        <v>1</v>
      </c>
      <c r="ORV14367" t="s">
        <v>7</v>
      </c>
      <c r="ORX14367" t="s">
        <v>6</v>
      </c>
      <c r="ORZ14367" t="s">
        <v>7</v>
      </c>
      <c r="WCD14367" t="s">
        <v>7</v>
      </c>
      <c r="WCF14367" t="s">
        <v>6</v>
      </c>
      <c r="WCH14367" t="s">
        <v>7</v>
      </c>
    </row>
    <row r="14368" spans="13:14 10630:10648 15630:15648" x14ac:dyDescent="0.25">
      <c r="M14368">
        <v>4</v>
      </c>
      <c r="N14368">
        <v>1</v>
      </c>
      <c r="ORV14368" t="s">
        <v>6</v>
      </c>
      <c r="ORW14368" t="s">
        <v>7</v>
      </c>
      <c r="ORX14368" t="s">
        <v>6</v>
      </c>
      <c r="ORY14368" t="s">
        <v>7</v>
      </c>
      <c r="WCD14368" t="s">
        <v>6</v>
      </c>
      <c r="WCE14368" t="s">
        <v>7</v>
      </c>
      <c r="WCF14368" t="s">
        <v>6</v>
      </c>
      <c r="WCG14368" t="s">
        <v>7</v>
      </c>
    </row>
    <row r="14369" spans="13:14 10614:10632 15614:15632" x14ac:dyDescent="0.25">
      <c r="M14369">
        <v>3</v>
      </c>
      <c r="N14369">
        <v>1</v>
      </c>
      <c r="ORT14369" t="s">
        <v>7</v>
      </c>
      <c r="ORV14369" t="s">
        <v>6</v>
      </c>
      <c r="ORX14369" t="s">
        <v>7</v>
      </c>
      <c r="WCB14369" t="s">
        <v>7</v>
      </c>
      <c r="WCD14369" t="s">
        <v>6</v>
      </c>
      <c r="WCF14369" t="s">
        <v>7</v>
      </c>
    </row>
    <row r="14370" spans="13:14 10614:10632 15614:15632" x14ac:dyDescent="0.25">
      <c r="M14370">
        <v>3</v>
      </c>
      <c r="N14370">
        <v>1</v>
      </c>
      <c r="ORT14370" t="s">
        <v>6</v>
      </c>
      <c r="ORU14370" t="s">
        <v>7</v>
      </c>
      <c r="ORV14370" t="s">
        <v>6</v>
      </c>
      <c r="ORW14370" t="s">
        <v>7</v>
      </c>
      <c r="WCB14370" t="s">
        <v>6</v>
      </c>
      <c r="WCC14370" t="s">
        <v>7</v>
      </c>
      <c r="WCD14370" t="s">
        <v>6</v>
      </c>
      <c r="WCE14370" t="s">
        <v>7</v>
      </c>
    </row>
    <row r="14371" spans="13:14 10614:10632 15614:15632" x14ac:dyDescent="0.25">
      <c r="M14371">
        <v>3</v>
      </c>
      <c r="N14371">
        <v>1</v>
      </c>
      <c r="ORR14371" t="s">
        <v>7</v>
      </c>
      <c r="ORT14371" t="s">
        <v>6</v>
      </c>
      <c r="ORV14371" t="s">
        <v>7</v>
      </c>
      <c r="WBZ14371" t="s">
        <v>7</v>
      </c>
      <c r="WCB14371" t="s">
        <v>6</v>
      </c>
      <c r="WCD14371" t="s">
        <v>7</v>
      </c>
    </row>
    <row r="14372" spans="13:14 10614:10632 15614:15632" x14ac:dyDescent="0.25">
      <c r="M14372">
        <v>4</v>
      </c>
      <c r="N14372">
        <v>1</v>
      </c>
      <c r="ORR14372" t="s">
        <v>6</v>
      </c>
      <c r="ORS14372" t="s">
        <v>7</v>
      </c>
      <c r="ORT14372" t="s">
        <v>6</v>
      </c>
      <c r="ORU14372" t="s">
        <v>7</v>
      </c>
      <c r="WBZ14372" t="s">
        <v>6</v>
      </c>
      <c r="WCA14372" t="s">
        <v>7</v>
      </c>
      <c r="WCB14372" t="s">
        <v>6</v>
      </c>
      <c r="WCC14372" t="s">
        <v>7</v>
      </c>
    </row>
    <row r="14373" spans="13:14 10614:10632 15614:15632" x14ac:dyDescent="0.25">
      <c r="M14373">
        <v>3</v>
      </c>
      <c r="N14373">
        <v>1</v>
      </c>
      <c r="ORP14373" t="s">
        <v>7</v>
      </c>
      <c r="ORR14373" t="s">
        <v>6</v>
      </c>
      <c r="ORT14373" t="s">
        <v>7</v>
      </c>
      <c r="WBX14373" t="s">
        <v>7</v>
      </c>
      <c r="WBZ14373" t="s">
        <v>6</v>
      </c>
      <c r="WCB14373" t="s">
        <v>7</v>
      </c>
    </row>
    <row r="14374" spans="13:14 10614:10632 15614:15632" x14ac:dyDescent="0.25">
      <c r="M14374">
        <v>4</v>
      </c>
      <c r="N14374">
        <v>1</v>
      </c>
      <c r="ORP14374" t="s">
        <v>6</v>
      </c>
      <c r="ORQ14374" t="s">
        <v>7</v>
      </c>
      <c r="ORR14374" t="s">
        <v>6</v>
      </c>
      <c r="ORS14374" t="s">
        <v>7</v>
      </c>
      <c r="WBX14374" t="s">
        <v>6</v>
      </c>
      <c r="WBY14374" t="s">
        <v>7</v>
      </c>
      <c r="WBZ14374" t="s">
        <v>6</v>
      </c>
      <c r="WCA14374" t="s">
        <v>7</v>
      </c>
    </row>
    <row r="14375" spans="13:14 10614:10632 15614:15632" x14ac:dyDescent="0.25">
      <c r="M14375">
        <v>4</v>
      </c>
      <c r="N14375">
        <v>1</v>
      </c>
      <c r="ORN14375" t="s">
        <v>7</v>
      </c>
      <c r="ORP14375" t="s">
        <v>6</v>
      </c>
      <c r="ORR14375" t="s">
        <v>7</v>
      </c>
      <c r="WBV14375" t="s">
        <v>7</v>
      </c>
      <c r="WBX14375" t="s">
        <v>6</v>
      </c>
      <c r="WBZ14375" t="s">
        <v>7</v>
      </c>
    </row>
    <row r="14376" spans="13:14 10614:10632 15614:15632" x14ac:dyDescent="0.25">
      <c r="M14376">
        <v>4</v>
      </c>
      <c r="N14376">
        <v>1</v>
      </c>
      <c r="ORN14376" t="s">
        <v>6</v>
      </c>
      <c r="ORO14376" t="s">
        <v>7</v>
      </c>
      <c r="ORP14376" t="s">
        <v>6</v>
      </c>
      <c r="ORQ14376" t="s">
        <v>7</v>
      </c>
      <c r="WBV14376" t="s">
        <v>6</v>
      </c>
      <c r="WBW14376" t="s">
        <v>7</v>
      </c>
      <c r="WBX14376" t="s">
        <v>6</v>
      </c>
      <c r="WBY14376" t="s">
        <v>7</v>
      </c>
    </row>
    <row r="14377" spans="13:14 10614:10632 15614:15632" x14ac:dyDescent="0.25">
      <c r="M14377">
        <v>3</v>
      </c>
      <c r="N14377">
        <v>1</v>
      </c>
      <c r="ORL14377" t="s">
        <v>7</v>
      </c>
      <c r="ORN14377" t="s">
        <v>6</v>
      </c>
      <c r="ORP14377" t="s">
        <v>7</v>
      </c>
      <c r="WBT14377" t="s">
        <v>7</v>
      </c>
      <c r="WBV14377" t="s">
        <v>6</v>
      </c>
      <c r="WBX14377" t="s">
        <v>7</v>
      </c>
    </row>
    <row r="14378" spans="13:14 10614:10632 15614:15632" x14ac:dyDescent="0.25">
      <c r="M14378">
        <v>3</v>
      </c>
      <c r="N14378">
        <v>1</v>
      </c>
      <c r="ORL14378" t="s">
        <v>6</v>
      </c>
      <c r="ORM14378" t="s">
        <v>7</v>
      </c>
      <c r="ORN14378" t="s">
        <v>6</v>
      </c>
      <c r="ORO14378" t="s">
        <v>7</v>
      </c>
      <c r="WBT14378" t="s">
        <v>6</v>
      </c>
      <c r="WBU14378" t="s">
        <v>7</v>
      </c>
      <c r="WBV14378" t="s">
        <v>6</v>
      </c>
      <c r="WBW14378" t="s">
        <v>7</v>
      </c>
    </row>
    <row r="14379" spans="13:14 10614:10632 15614:15632" x14ac:dyDescent="0.25">
      <c r="M14379">
        <v>3</v>
      </c>
      <c r="N14379">
        <v>1</v>
      </c>
      <c r="ORJ14379" t="s">
        <v>7</v>
      </c>
      <c r="ORL14379" t="s">
        <v>6</v>
      </c>
      <c r="ORN14379" t="s">
        <v>7</v>
      </c>
      <c r="WBR14379" t="s">
        <v>7</v>
      </c>
      <c r="WBT14379" t="s">
        <v>6</v>
      </c>
      <c r="WBV14379" t="s">
        <v>7</v>
      </c>
    </row>
    <row r="14380" spans="13:14 10614:10632 15614:15632" x14ac:dyDescent="0.25">
      <c r="M14380">
        <v>4</v>
      </c>
      <c r="N14380">
        <v>1</v>
      </c>
      <c r="ORJ14380" t="s">
        <v>6</v>
      </c>
      <c r="ORK14380" t="s">
        <v>7</v>
      </c>
      <c r="ORL14380" t="s">
        <v>6</v>
      </c>
      <c r="ORM14380" t="s">
        <v>7</v>
      </c>
      <c r="WBR14380" t="s">
        <v>6</v>
      </c>
      <c r="WBS14380" t="s">
        <v>7</v>
      </c>
      <c r="WBT14380" t="s">
        <v>6</v>
      </c>
      <c r="WBU14380" t="s">
        <v>7</v>
      </c>
    </row>
    <row r="14381" spans="13:14 10614:10632 15614:15632" x14ac:dyDescent="0.25">
      <c r="M14381">
        <v>4</v>
      </c>
      <c r="N14381">
        <v>1</v>
      </c>
      <c r="ORH14381" t="s">
        <v>7</v>
      </c>
      <c r="ORJ14381" t="s">
        <v>6</v>
      </c>
      <c r="ORL14381" t="s">
        <v>7</v>
      </c>
      <c r="WBP14381" t="s">
        <v>7</v>
      </c>
      <c r="WBR14381" t="s">
        <v>6</v>
      </c>
      <c r="WBT14381" t="s">
        <v>7</v>
      </c>
    </row>
    <row r="14382" spans="13:14 10614:10632 15614:15632" x14ac:dyDescent="0.25">
      <c r="M14382">
        <v>3</v>
      </c>
      <c r="N14382">
        <v>1</v>
      </c>
      <c r="ORH14382" t="s">
        <v>6</v>
      </c>
      <c r="ORI14382" t="s">
        <v>7</v>
      </c>
      <c r="ORJ14382" t="s">
        <v>6</v>
      </c>
      <c r="ORK14382" t="s">
        <v>7</v>
      </c>
      <c r="WBP14382" t="s">
        <v>6</v>
      </c>
      <c r="WBQ14382" t="s">
        <v>7</v>
      </c>
      <c r="WBR14382" t="s">
        <v>6</v>
      </c>
      <c r="WBS14382" t="s">
        <v>7</v>
      </c>
    </row>
    <row r="14383" spans="13:14 10614:10632 15614:15632" x14ac:dyDescent="0.25">
      <c r="M14383">
        <v>4</v>
      </c>
      <c r="N14383">
        <v>1</v>
      </c>
      <c r="ORF14383" t="s">
        <v>7</v>
      </c>
      <c r="ORH14383" t="s">
        <v>6</v>
      </c>
      <c r="ORJ14383" t="s">
        <v>7</v>
      </c>
      <c r="WBN14383" t="s">
        <v>7</v>
      </c>
      <c r="WBP14383" t="s">
        <v>6</v>
      </c>
      <c r="WBR14383" t="s">
        <v>7</v>
      </c>
    </row>
    <row r="14384" spans="13:14 10614:10632 15614:15632" x14ac:dyDescent="0.25">
      <c r="M14384">
        <v>4</v>
      </c>
      <c r="N14384">
        <v>1</v>
      </c>
      <c r="ORF14384" t="s">
        <v>6</v>
      </c>
      <c r="ORG14384" t="s">
        <v>7</v>
      </c>
      <c r="ORH14384" t="s">
        <v>6</v>
      </c>
      <c r="ORI14384" t="s">
        <v>7</v>
      </c>
      <c r="WBN14384" t="s">
        <v>6</v>
      </c>
      <c r="WBO14384" t="s">
        <v>7</v>
      </c>
      <c r="WBP14384" t="s">
        <v>6</v>
      </c>
      <c r="WBQ14384" t="s">
        <v>7</v>
      </c>
    </row>
    <row r="14385" spans="13:14 10598:10616 15598:15616" x14ac:dyDescent="0.25">
      <c r="M14385">
        <v>3</v>
      </c>
      <c r="N14385">
        <v>1</v>
      </c>
      <c r="ORD14385" t="s">
        <v>7</v>
      </c>
      <c r="ORF14385" t="s">
        <v>6</v>
      </c>
      <c r="ORH14385" t="s">
        <v>7</v>
      </c>
      <c r="WBL14385" t="s">
        <v>7</v>
      </c>
      <c r="WBN14385" t="s">
        <v>6</v>
      </c>
      <c r="WBP14385" t="s">
        <v>7</v>
      </c>
    </row>
    <row r="14386" spans="13:14 10598:10616 15598:15616" x14ac:dyDescent="0.25">
      <c r="M14386">
        <v>4</v>
      </c>
      <c r="N14386">
        <v>1</v>
      </c>
      <c r="ORD14386" t="s">
        <v>6</v>
      </c>
      <c r="ORE14386" t="s">
        <v>7</v>
      </c>
      <c r="ORF14386" t="s">
        <v>6</v>
      </c>
      <c r="ORG14386" t="s">
        <v>7</v>
      </c>
      <c r="WBL14386" t="s">
        <v>6</v>
      </c>
      <c r="WBM14386" t="s">
        <v>7</v>
      </c>
      <c r="WBN14386" t="s">
        <v>6</v>
      </c>
      <c r="WBO14386" t="s">
        <v>7</v>
      </c>
    </row>
    <row r="14387" spans="13:14 10598:10616 15598:15616" x14ac:dyDescent="0.25">
      <c r="M14387">
        <v>4</v>
      </c>
      <c r="N14387">
        <v>1</v>
      </c>
      <c r="ORB14387" t="s">
        <v>7</v>
      </c>
      <c r="ORD14387" t="s">
        <v>6</v>
      </c>
      <c r="ORF14387" t="s">
        <v>7</v>
      </c>
      <c r="WBJ14387" t="s">
        <v>7</v>
      </c>
      <c r="WBL14387" t="s">
        <v>6</v>
      </c>
      <c r="WBN14387" t="s">
        <v>7</v>
      </c>
    </row>
    <row r="14388" spans="13:14 10598:10616 15598:15616" x14ac:dyDescent="0.25">
      <c r="M14388">
        <v>3</v>
      </c>
      <c r="N14388">
        <v>1</v>
      </c>
      <c r="ORB14388" t="s">
        <v>6</v>
      </c>
      <c r="ORC14388" t="s">
        <v>7</v>
      </c>
      <c r="ORD14388" t="s">
        <v>6</v>
      </c>
      <c r="ORE14388" t="s">
        <v>7</v>
      </c>
      <c r="WBJ14388" t="s">
        <v>6</v>
      </c>
      <c r="WBK14388" t="s">
        <v>7</v>
      </c>
      <c r="WBL14388" t="s">
        <v>6</v>
      </c>
      <c r="WBM14388" t="s">
        <v>7</v>
      </c>
    </row>
    <row r="14389" spans="13:14 10598:10616 15598:15616" x14ac:dyDescent="0.25">
      <c r="M14389">
        <v>4</v>
      </c>
      <c r="N14389">
        <v>1</v>
      </c>
      <c r="OQZ14389" t="s">
        <v>7</v>
      </c>
      <c r="ORB14389" t="s">
        <v>6</v>
      </c>
      <c r="ORD14389" t="s">
        <v>7</v>
      </c>
      <c r="WBH14389" t="s">
        <v>7</v>
      </c>
      <c r="WBJ14389" t="s">
        <v>6</v>
      </c>
      <c r="WBL14389" t="s">
        <v>7</v>
      </c>
    </row>
    <row r="14390" spans="13:14 10598:10616 15598:15616" x14ac:dyDescent="0.25">
      <c r="M14390">
        <v>3</v>
      </c>
      <c r="N14390">
        <v>1</v>
      </c>
      <c r="OQZ14390" t="s">
        <v>6</v>
      </c>
      <c r="ORA14390" t="s">
        <v>7</v>
      </c>
      <c r="ORB14390" t="s">
        <v>6</v>
      </c>
      <c r="ORC14390" t="s">
        <v>7</v>
      </c>
      <c r="WBH14390" t="s">
        <v>6</v>
      </c>
      <c r="WBI14390" t="s">
        <v>7</v>
      </c>
      <c r="WBJ14390" t="s">
        <v>6</v>
      </c>
      <c r="WBK14390" t="s">
        <v>7</v>
      </c>
    </row>
    <row r="14391" spans="13:14 10598:10616 15598:15616" x14ac:dyDescent="0.25">
      <c r="M14391">
        <v>4</v>
      </c>
      <c r="N14391">
        <v>1</v>
      </c>
      <c r="OQX14391" t="s">
        <v>7</v>
      </c>
      <c r="OQZ14391" t="s">
        <v>6</v>
      </c>
      <c r="ORB14391" t="s">
        <v>7</v>
      </c>
      <c r="WBF14391" t="s">
        <v>7</v>
      </c>
      <c r="WBH14391" t="s">
        <v>6</v>
      </c>
      <c r="WBJ14391" t="s">
        <v>7</v>
      </c>
    </row>
    <row r="14392" spans="13:14 10598:10616 15598:15616" x14ac:dyDescent="0.25">
      <c r="M14392">
        <v>4</v>
      </c>
      <c r="N14392">
        <v>1</v>
      </c>
      <c r="OQX14392" t="s">
        <v>6</v>
      </c>
      <c r="OQY14392" t="s">
        <v>7</v>
      </c>
      <c r="OQZ14392" t="s">
        <v>6</v>
      </c>
      <c r="ORA14392" t="s">
        <v>7</v>
      </c>
      <c r="WBF14392" t="s">
        <v>6</v>
      </c>
      <c r="WBG14392" t="s">
        <v>7</v>
      </c>
      <c r="WBH14392" t="s">
        <v>6</v>
      </c>
      <c r="WBI14392" t="s">
        <v>7</v>
      </c>
    </row>
    <row r="14393" spans="13:14 10598:10616 15598:15616" x14ac:dyDescent="0.25">
      <c r="M14393">
        <v>4</v>
      </c>
      <c r="N14393">
        <v>1</v>
      </c>
      <c r="OQV14393" t="s">
        <v>7</v>
      </c>
      <c r="OQX14393" t="s">
        <v>6</v>
      </c>
      <c r="OQZ14393" t="s">
        <v>7</v>
      </c>
      <c r="WBD14393" t="s">
        <v>7</v>
      </c>
      <c r="WBF14393" t="s">
        <v>6</v>
      </c>
      <c r="WBH14393" t="s">
        <v>7</v>
      </c>
    </row>
    <row r="14394" spans="13:14 10598:10616 15598:15616" x14ac:dyDescent="0.25">
      <c r="M14394">
        <v>2</v>
      </c>
      <c r="N14394">
        <v>1</v>
      </c>
      <c r="OQV14394" t="s">
        <v>6</v>
      </c>
      <c r="OQW14394" t="s">
        <v>7</v>
      </c>
      <c r="OQX14394" t="s">
        <v>6</v>
      </c>
      <c r="OQY14394" t="s">
        <v>7</v>
      </c>
      <c r="WBD14394" t="s">
        <v>6</v>
      </c>
      <c r="WBE14394" t="s">
        <v>7</v>
      </c>
      <c r="WBF14394" t="s">
        <v>6</v>
      </c>
      <c r="WBG14394" t="s">
        <v>7</v>
      </c>
    </row>
    <row r="14395" spans="13:14 10598:10616 15598:15616" x14ac:dyDescent="0.25">
      <c r="M14395">
        <v>1</v>
      </c>
      <c r="N14395">
        <v>1</v>
      </c>
      <c r="OQT14395" t="s">
        <v>7</v>
      </c>
      <c r="OQV14395" t="s">
        <v>6</v>
      </c>
      <c r="OQX14395" t="s">
        <v>7</v>
      </c>
      <c r="WBB14395" t="s">
        <v>7</v>
      </c>
      <c r="WBD14395" t="s">
        <v>6</v>
      </c>
      <c r="WBF14395" t="s">
        <v>7</v>
      </c>
    </row>
    <row r="14396" spans="13:14 10598:10616 15598:15616" x14ac:dyDescent="0.25">
      <c r="M14396">
        <v>2</v>
      </c>
      <c r="N14396">
        <v>1</v>
      </c>
      <c r="OQT14396" t="s">
        <v>6</v>
      </c>
      <c r="OQU14396" t="s">
        <v>7</v>
      </c>
      <c r="OQV14396" t="s">
        <v>6</v>
      </c>
      <c r="OQW14396" t="s">
        <v>7</v>
      </c>
      <c r="WBB14396" t="s">
        <v>6</v>
      </c>
      <c r="WBC14396" t="s">
        <v>7</v>
      </c>
      <c r="WBD14396" t="s">
        <v>6</v>
      </c>
      <c r="WBE14396" t="s">
        <v>7</v>
      </c>
    </row>
    <row r="14397" spans="13:14 10598:10616 15598:15616" x14ac:dyDescent="0.25">
      <c r="M14397">
        <v>1</v>
      </c>
      <c r="N14397">
        <v>1</v>
      </c>
      <c r="OQR14397" t="s">
        <v>7</v>
      </c>
      <c r="OQT14397" t="s">
        <v>6</v>
      </c>
      <c r="OQV14397" t="s">
        <v>7</v>
      </c>
      <c r="WAZ14397" t="s">
        <v>7</v>
      </c>
      <c r="WBB14397" t="s">
        <v>6</v>
      </c>
      <c r="WBD14397" t="s">
        <v>7</v>
      </c>
    </row>
    <row r="14398" spans="13:14 10598:10616 15598:15616" x14ac:dyDescent="0.25">
      <c r="M14398">
        <v>2</v>
      </c>
      <c r="N14398">
        <v>1</v>
      </c>
      <c r="OQR14398" t="s">
        <v>6</v>
      </c>
      <c r="OQS14398" t="s">
        <v>7</v>
      </c>
      <c r="OQT14398" t="s">
        <v>6</v>
      </c>
      <c r="OQU14398" t="s">
        <v>7</v>
      </c>
      <c r="WAZ14398" t="s">
        <v>6</v>
      </c>
      <c r="WBA14398" t="s">
        <v>7</v>
      </c>
      <c r="WBB14398" t="s">
        <v>6</v>
      </c>
      <c r="WBC14398" t="s">
        <v>7</v>
      </c>
    </row>
    <row r="14399" spans="13:14 10598:10616 15598:15616" x14ac:dyDescent="0.25">
      <c r="M14399">
        <v>2</v>
      </c>
      <c r="N14399">
        <v>1</v>
      </c>
      <c r="OQP14399" t="s">
        <v>7</v>
      </c>
      <c r="OQR14399" t="s">
        <v>6</v>
      </c>
      <c r="OQT14399" t="s">
        <v>7</v>
      </c>
      <c r="WAX14399" t="s">
        <v>7</v>
      </c>
      <c r="WAZ14399" t="s">
        <v>6</v>
      </c>
      <c r="WBB14399" t="s">
        <v>7</v>
      </c>
    </row>
    <row r="14400" spans="13:14 10598:10616 15598:15616" x14ac:dyDescent="0.25">
      <c r="M14400">
        <v>1</v>
      </c>
      <c r="N14400">
        <v>1</v>
      </c>
      <c r="OQP14400" t="s">
        <v>6</v>
      </c>
      <c r="OQQ14400" t="s">
        <v>7</v>
      </c>
      <c r="OQR14400" t="s">
        <v>6</v>
      </c>
      <c r="OQS14400" t="s">
        <v>7</v>
      </c>
      <c r="WAX14400" t="s">
        <v>6</v>
      </c>
      <c r="WAY14400" t="s">
        <v>7</v>
      </c>
      <c r="WAZ14400" t="s">
        <v>6</v>
      </c>
      <c r="WBA14400" t="s">
        <v>7</v>
      </c>
    </row>
    <row r="14401" spans="13:14 10582:10600 15582:15600" x14ac:dyDescent="0.25">
      <c r="M14401">
        <v>2</v>
      </c>
      <c r="N14401">
        <v>1</v>
      </c>
      <c r="OQN14401" t="s">
        <v>7</v>
      </c>
      <c r="OQP14401" t="s">
        <v>6</v>
      </c>
      <c r="OQR14401" t="s">
        <v>7</v>
      </c>
      <c r="WAV14401" t="s">
        <v>7</v>
      </c>
      <c r="WAX14401" t="s">
        <v>6</v>
      </c>
      <c r="WAZ14401" t="s">
        <v>7</v>
      </c>
    </row>
    <row r="14402" spans="13:14 10582:10600 15582:15600" x14ac:dyDescent="0.25">
      <c r="M14402">
        <v>2</v>
      </c>
      <c r="N14402">
        <v>1</v>
      </c>
      <c r="OQN14402" t="s">
        <v>6</v>
      </c>
      <c r="OQO14402" t="s">
        <v>7</v>
      </c>
      <c r="OQP14402" t="s">
        <v>6</v>
      </c>
      <c r="OQQ14402" t="s">
        <v>7</v>
      </c>
      <c r="WAV14402" t="s">
        <v>6</v>
      </c>
      <c r="WAW14402" t="s">
        <v>7</v>
      </c>
      <c r="WAX14402" t="s">
        <v>6</v>
      </c>
      <c r="WAY14402" t="s">
        <v>7</v>
      </c>
    </row>
    <row r="14403" spans="13:14 10582:10600 15582:15600" x14ac:dyDescent="0.25">
      <c r="M14403">
        <v>1</v>
      </c>
      <c r="N14403">
        <v>1</v>
      </c>
      <c r="OQL14403" t="s">
        <v>7</v>
      </c>
      <c r="OQN14403" t="s">
        <v>6</v>
      </c>
      <c r="OQP14403" t="s">
        <v>7</v>
      </c>
      <c r="WAT14403" t="s">
        <v>7</v>
      </c>
      <c r="WAV14403" t="s">
        <v>6</v>
      </c>
      <c r="WAX14403" t="s">
        <v>7</v>
      </c>
    </row>
    <row r="14404" spans="13:14 10582:10600 15582:15600" x14ac:dyDescent="0.25">
      <c r="M14404">
        <v>1</v>
      </c>
      <c r="N14404">
        <v>1</v>
      </c>
      <c r="OQL14404" t="s">
        <v>6</v>
      </c>
      <c r="OQM14404" t="s">
        <v>7</v>
      </c>
      <c r="OQN14404" t="s">
        <v>6</v>
      </c>
      <c r="OQO14404" t="s">
        <v>7</v>
      </c>
      <c r="WAT14404" t="s">
        <v>6</v>
      </c>
      <c r="WAU14404" t="s">
        <v>7</v>
      </c>
      <c r="WAV14404" t="s">
        <v>6</v>
      </c>
      <c r="WAW14404" t="s">
        <v>7</v>
      </c>
    </row>
    <row r="14405" spans="13:14 10582:10600 15582:15600" x14ac:dyDescent="0.25">
      <c r="M14405">
        <v>2</v>
      </c>
      <c r="N14405">
        <v>1</v>
      </c>
      <c r="OQJ14405" t="s">
        <v>7</v>
      </c>
      <c r="OQL14405" t="s">
        <v>6</v>
      </c>
      <c r="OQN14405" t="s">
        <v>7</v>
      </c>
      <c r="WAR14405" t="s">
        <v>7</v>
      </c>
      <c r="WAT14405" t="s">
        <v>6</v>
      </c>
      <c r="WAV14405" t="s">
        <v>7</v>
      </c>
    </row>
    <row r="14406" spans="13:14 10582:10600 15582:15600" x14ac:dyDescent="0.25">
      <c r="M14406">
        <v>2</v>
      </c>
      <c r="N14406">
        <v>1</v>
      </c>
      <c r="OQJ14406" t="s">
        <v>6</v>
      </c>
      <c r="OQK14406" t="s">
        <v>7</v>
      </c>
      <c r="OQL14406" t="s">
        <v>6</v>
      </c>
      <c r="OQM14406" t="s">
        <v>7</v>
      </c>
      <c r="WAR14406" t="s">
        <v>6</v>
      </c>
      <c r="WAS14406" t="s">
        <v>7</v>
      </c>
      <c r="WAT14406" t="s">
        <v>6</v>
      </c>
      <c r="WAU14406" t="s">
        <v>7</v>
      </c>
    </row>
    <row r="14407" spans="13:14 10582:10600 15582:15600" x14ac:dyDescent="0.25">
      <c r="M14407">
        <v>2</v>
      </c>
      <c r="N14407">
        <v>1</v>
      </c>
      <c r="OQH14407" t="s">
        <v>7</v>
      </c>
      <c r="OQJ14407" t="s">
        <v>6</v>
      </c>
      <c r="OQL14407" t="s">
        <v>7</v>
      </c>
      <c r="WAP14407" t="s">
        <v>7</v>
      </c>
      <c r="WAR14407" t="s">
        <v>6</v>
      </c>
      <c r="WAT14407" t="s">
        <v>7</v>
      </c>
    </row>
    <row r="14408" spans="13:14 10582:10600 15582:15600" x14ac:dyDescent="0.25">
      <c r="M14408">
        <v>4</v>
      </c>
      <c r="N14408">
        <v>1</v>
      </c>
      <c r="OQH14408" t="s">
        <v>6</v>
      </c>
      <c r="OQI14408" t="s">
        <v>7</v>
      </c>
      <c r="OQJ14408" t="s">
        <v>6</v>
      </c>
      <c r="OQK14408" t="s">
        <v>7</v>
      </c>
      <c r="WAP14408" t="s">
        <v>6</v>
      </c>
      <c r="WAQ14408" t="s">
        <v>7</v>
      </c>
      <c r="WAR14408" t="s">
        <v>6</v>
      </c>
      <c r="WAS14408" t="s">
        <v>7</v>
      </c>
    </row>
    <row r="14409" spans="13:14 10582:10600 15582:15600" x14ac:dyDescent="0.25">
      <c r="M14409">
        <v>3</v>
      </c>
      <c r="N14409">
        <v>1</v>
      </c>
      <c r="OQF14409" t="s">
        <v>7</v>
      </c>
      <c r="OQH14409" t="s">
        <v>6</v>
      </c>
      <c r="OQJ14409" t="s">
        <v>7</v>
      </c>
      <c r="WAN14409" t="s">
        <v>7</v>
      </c>
      <c r="WAP14409" t="s">
        <v>6</v>
      </c>
      <c r="WAR14409" t="s">
        <v>7</v>
      </c>
    </row>
    <row r="14410" spans="13:14 10582:10600 15582:15600" x14ac:dyDescent="0.25">
      <c r="M14410">
        <v>1</v>
      </c>
      <c r="N14410">
        <v>1</v>
      </c>
      <c r="OQF14410" t="s">
        <v>6</v>
      </c>
      <c r="OQG14410" t="s">
        <v>7</v>
      </c>
      <c r="OQH14410" t="s">
        <v>6</v>
      </c>
      <c r="OQI14410" t="s">
        <v>7</v>
      </c>
      <c r="WAN14410" t="s">
        <v>6</v>
      </c>
      <c r="WAO14410" t="s">
        <v>7</v>
      </c>
      <c r="WAP14410" t="s">
        <v>6</v>
      </c>
      <c r="WAQ14410" t="s">
        <v>7</v>
      </c>
    </row>
    <row r="14411" spans="13:14 10582:10600 15582:15600" x14ac:dyDescent="0.25">
      <c r="M14411">
        <v>2</v>
      </c>
      <c r="N14411">
        <v>1</v>
      </c>
      <c r="OQD14411" t="s">
        <v>7</v>
      </c>
      <c r="OQF14411" t="s">
        <v>6</v>
      </c>
      <c r="OQH14411" t="s">
        <v>7</v>
      </c>
      <c r="WAL14411" t="s">
        <v>7</v>
      </c>
      <c r="WAN14411" t="s">
        <v>6</v>
      </c>
      <c r="WAP14411" t="s">
        <v>7</v>
      </c>
    </row>
    <row r="14412" spans="13:14 10582:10600 15582:15600" x14ac:dyDescent="0.25">
      <c r="M14412">
        <v>1</v>
      </c>
      <c r="N14412">
        <v>1</v>
      </c>
      <c r="OQD14412" t="s">
        <v>6</v>
      </c>
      <c r="OQE14412" t="s">
        <v>7</v>
      </c>
      <c r="OQF14412" t="s">
        <v>6</v>
      </c>
      <c r="OQG14412" t="s">
        <v>7</v>
      </c>
      <c r="WAL14412" t="s">
        <v>6</v>
      </c>
      <c r="WAM14412" t="s">
        <v>7</v>
      </c>
      <c r="WAN14412" t="s">
        <v>6</v>
      </c>
      <c r="WAO14412" t="s">
        <v>7</v>
      </c>
    </row>
    <row r="14413" spans="13:14 10582:10600 15582:15600" x14ac:dyDescent="0.25">
      <c r="M14413">
        <v>2</v>
      </c>
      <c r="N14413">
        <v>1</v>
      </c>
      <c r="OQB14413" t="s">
        <v>7</v>
      </c>
      <c r="OQD14413" t="s">
        <v>6</v>
      </c>
      <c r="OQF14413" t="s">
        <v>7</v>
      </c>
      <c r="WAJ14413" t="s">
        <v>7</v>
      </c>
      <c r="WAL14413" t="s">
        <v>6</v>
      </c>
      <c r="WAN14413" t="s">
        <v>7</v>
      </c>
    </row>
    <row r="14414" spans="13:14 10582:10600 15582:15600" x14ac:dyDescent="0.25">
      <c r="M14414">
        <v>4</v>
      </c>
      <c r="N14414">
        <v>1</v>
      </c>
      <c r="OQB14414" t="s">
        <v>6</v>
      </c>
      <c r="OQC14414" t="s">
        <v>7</v>
      </c>
      <c r="OQD14414" t="s">
        <v>6</v>
      </c>
      <c r="OQE14414" t="s">
        <v>7</v>
      </c>
      <c r="WAJ14414" t="s">
        <v>6</v>
      </c>
      <c r="WAK14414" t="s">
        <v>7</v>
      </c>
      <c r="WAL14414" t="s">
        <v>6</v>
      </c>
      <c r="WAM14414" t="s">
        <v>7</v>
      </c>
    </row>
    <row r="14415" spans="13:14 10582:10600 15582:15600" x14ac:dyDescent="0.25">
      <c r="M14415">
        <v>3</v>
      </c>
      <c r="N14415">
        <v>1</v>
      </c>
      <c r="OPZ14415" t="s">
        <v>7</v>
      </c>
      <c r="OQB14415" t="s">
        <v>6</v>
      </c>
      <c r="OQD14415" t="s">
        <v>7</v>
      </c>
      <c r="WAH14415" t="s">
        <v>7</v>
      </c>
      <c r="WAJ14415" t="s">
        <v>6</v>
      </c>
      <c r="WAL14415" t="s">
        <v>7</v>
      </c>
    </row>
    <row r="14416" spans="13:14 10582:10600 15582:15600" x14ac:dyDescent="0.25">
      <c r="M14416">
        <v>1</v>
      </c>
      <c r="N14416">
        <v>1</v>
      </c>
      <c r="OPZ14416" t="s">
        <v>6</v>
      </c>
      <c r="OQA14416" t="s">
        <v>7</v>
      </c>
      <c r="OQB14416" t="s">
        <v>6</v>
      </c>
      <c r="OQC14416" t="s">
        <v>7</v>
      </c>
      <c r="WAH14416" t="s">
        <v>6</v>
      </c>
      <c r="WAI14416" t="s">
        <v>7</v>
      </c>
      <c r="WAJ14416" t="s">
        <v>6</v>
      </c>
      <c r="WAK14416" t="s">
        <v>7</v>
      </c>
    </row>
    <row r="14417" spans="13:14 10566:10584 15566:15584" x14ac:dyDescent="0.25">
      <c r="M14417">
        <v>2</v>
      </c>
      <c r="N14417">
        <v>1</v>
      </c>
      <c r="OPX14417" t="s">
        <v>7</v>
      </c>
      <c r="OPZ14417" t="s">
        <v>6</v>
      </c>
      <c r="OQB14417" t="s">
        <v>7</v>
      </c>
      <c r="WAF14417" t="s">
        <v>7</v>
      </c>
      <c r="WAH14417" t="s">
        <v>6</v>
      </c>
      <c r="WAJ14417" t="s">
        <v>7</v>
      </c>
    </row>
    <row r="14418" spans="13:14 10566:10584 15566:15584" x14ac:dyDescent="0.25">
      <c r="M14418">
        <v>1</v>
      </c>
      <c r="N14418">
        <v>1</v>
      </c>
      <c r="OPX14418" t="s">
        <v>6</v>
      </c>
      <c r="OPY14418" t="s">
        <v>7</v>
      </c>
      <c r="OPZ14418" t="s">
        <v>6</v>
      </c>
      <c r="OQA14418" t="s">
        <v>7</v>
      </c>
      <c r="WAF14418" t="s">
        <v>6</v>
      </c>
      <c r="WAG14418" t="s">
        <v>7</v>
      </c>
      <c r="WAH14418" t="s">
        <v>6</v>
      </c>
      <c r="WAI14418" t="s">
        <v>7</v>
      </c>
    </row>
    <row r="14419" spans="13:14 10566:10584 15566:15584" x14ac:dyDescent="0.25">
      <c r="M14419">
        <v>1</v>
      </c>
      <c r="N14419">
        <v>1</v>
      </c>
      <c r="OPV14419" t="s">
        <v>7</v>
      </c>
      <c r="OPX14419" t="s">
        <v>6</v>
      </c>
      <c r="OPZ14419" t="s">
        <v>7</v>
      </c>
      <c r="WAD14419" t="s">
        <v>7</v>
      </c>
      <c r="WAF14419" t="s">
        <v>6</v>
      </c>
      <c r="WAH14419" t="s">
        <v>7</v>
      </c>
    </row>
    <row r="14420" spans="13:14 10566:10584 15566:15584" x14ac:dyDescent="0.25">
      <c r="M14420">
        <v>1</v>
      </c>
      <c r="N14420">
        <v>1</v>
      </c>
      <c r="OPV14420" t="s">
        <v>6</v>
      </c>
      <c r="OPW14420" t="s">
        <v>7</v>
      </c>
      <c r="OPX14420" t="s">
        <v>6</v>
      </c>
      <c r="OPY14420" t="s">
        <v>7</v>
      </c>
      <c r="WAD14420" t="s">
        <v>6</v>
      </c>
      <c r="WAE14420" t="s">
        <v>7</v>
      </c>
      <c r="WAF14420" t="s">
        <v>6</v>
      </c>
      <c r="WAG14420" t="s">
        <v>7</v>
      </c>
    </row>
    <row r="14421" spans="13:14 10566:10584 15566:15584" x14ac:dyDescent="0.25">
      <c r="M14421">
        <v>2</v>
      </c>
      <c r="N14421">
        <v>1</v>
      </c>
      <c r="OPT14421" t="s">
        <v>7</v>
      </c>
      <c r="OPV14421" t="s">
        <v>6</v>
      </c>
      <c r="OPX14421" t="s">
        <v>7</v>
      </c>
      <c r="WAB14421" t="s">
        <v>7</v>
      </c>
      <c r="WAD14421" t="s">
        <v>6</v>
      </c>
      <c r="WAF14421" t="s">
        <v>7</v>
      </c>
    </row>
    <row r="14422" spans="13:14 10566:10584 15566:15584" x14ac:dyDescent="0.25">
      <c r="M14422">
        <v>2</v>
      </c>
      <c r="N14422">
        <v>1</v>
      </c>
      <c r="OPT14422" t="s">
        <v>6</v>
      </c>
      <c r="OPU14422" t="s">
        <v>7</v>
      </c>
      <c r="OPV14422" t="s">
        <v>6</v>
      </c>
      <c r="OPW14422" t="s">
        <v>7</v>
      </c>
      <c r="WAB14422" t="s">
        <v>6</v>
      </c>
      <c r="WAC14422" t="s">
        <v>7</v>
      </c>
      <c r="WAD14422" t="s">
        <v>6</v>
      </c>
      <c r="WAE14422" t="s">
        <v>7</v>
      </c>
    </row>
    <row r="14423" spans="13:14 10566:10584 15566:15584" x14ac:dyDescent="0.25">
      <c r="M14423">
        <v>2</v>
      </c>
      <c r="N14423">
        <v>1</v>
      </c>
      <c r="OPR14423" t="s">
        <v>7</v>
      </c>
      <c r="OPT14423" t="s">
        <v>6</v>
      </c>
      <c r="OPV14423" t="s">
        <v>7</v>
      </c>
      <c r="VZZ14423" t="s">
        <v>7</v>
      </c>
      <c r="WAB14423" t="s">
        <v>6</v>
      </c>
      <c r="WAD14423" t="s">
        <v>7</v>
      </c>
    </row>
    <row r="14424" spans="13:14 10566:10584 15566:15584" x14ac:dyDescent="0.25">
      <c r="M14424">
        <v>1</v>
      </c>
      <c r="N14424">
        <v>1</v>
      </c>
      <c r="OPR14424" t="s">
        <v>6</v>
      </c>
      <c r="OPS14424" t="s">
        <v>7</v>
      </c>
      <c r="OPT14424" t="s">
        <v>6</v>
      </c>
      <c r="OPU14424" t="s">
        <v>7</v>
      </c>
      <c r="VZZ14424" t="s">
        <v>6</v>
      </c>
      <c r="WAA14424" t="s">
        <v>7</v>
      </c>
      <c r="WAB14424" t="s">
        <v>6</v>
      </c>
      <c r="WAC14424" t="s">
        <v>7</v>
      </c>
    </row>
    <row r="14425" spans="13:14 10566:10584 15566:15584" x14ac:dyDescent="0.25">
      <c r="M14425">
        <v>2</v>
      </c>
      <c r="N14425">
        <v>1</v>
      </c>
      <c r="OPP14425" t="s">
        <v>7</v>
      </c>
      <c r="OPR14425" t="s">
        <v>6</v>
      </c>
      <c r="OPT14425" t="s">
        <v>7</v>
      </c>
      <c r="VZX14425" t="s">
        <v>7</v>
      </c>
      <c r="VZZ14425" t="s">
        <v>6</v>
      </c>
      <c r="WAB14425" t="s">
        <v>7</v>
      </c>
    </row>
    <row r="14426" spans="13:14 10566:10584 15566:15584" x14ac:dyDescent="0.25">
      <c r="M14426">
        <v>1</v>
      </c>
      <c r="N14426">
        <v>1</v>
      </c>
      <c r="OPP14426" t="s">
        <v>6</v>
      </c>
      <c r="OPQ14426" t="s">
        <v>7</v>
      </c>
      <c r="OPR14426" t="s">
        <v>6</v>
      </c>
      <c r="OPS14426" t="s">
        <v>7</v>
      </c>
      <c r="VZX14426" t="s">
        <v>6</v>
      </c>
      <c r="VZY14426" t="s">
        <v>7</v>
      </c>
      <c r="VZZ14426" t="s">
        <v>6</v>
      </c>
      <c r="WAA14426" t="s">
        <v>7</v>
      </c>
    </row>
    <row r="14427" spans="13:14 10566:10584 15566:15584" x14ac:dyDescent="0.25">
      <c r="M14427">
        <v>1</v>
      </c>
      <c r="N14427">
        <v>1</v>
      </c>
      <c r="OPN14427" t="s">
        <v>7</v>
      </c>
      <c r="OPP14427" t="s">
        <v>6</v>
      </c>
      <c r="OPR14427" t="s">
        <v>7</v>
      </c>
      <c r="VZV14427" t="s">
        <v>7</v>
      </c>
      <c r="VZX14427" t="s">
        <v>6</v>
      </c>
      <c r="VZZ14427" t="s">
        <v>7</v>
      </c>
    </row>
    <row r="14428" spans="13:14 10566:10584 15566:15584" x14ac:dyDescent="0.25">
      <c r="M14428">
        <v>1</v>
      </c>
      <c r="N14428">
        <v>1</v>
      </c>
      <c r="OPN14428" t="s">
        <v>6</v>
      </c>
      <c r="OPO14428" t="s">
        <v>7</v>
      </c>
      <c r="OPP14428" t="s">
        <v>6</v>
      </c>
      <c r="OPQ14428" t="s">
        <v>7</v>
      </c>
      <c r="VZV14428" t="s">
        <v>6</v>
      </c>
      <c r="VZW14428" t="s">
        <v>7</v>
      </c>
      <c r="VZX14428" t="s">
        <v>6</v>
      </c>
      <c r="VZY14428" t="s">
        <v>7</v>
      </c>
    </row>
    <row r="14429" spans="13:14 10566:10584 15566:15584" x14ac:dyDescent="0.25">
      <c r="M14429">
        <v>1</v>
      </c>
      <c r="N14429">
        <v>1</v>
      </c>
      <c r="OPL14429" t="s">
        <v>7</v>
      </c>
      <c r="OPN14429" t="s">
        <v>6</v>
      </c>
      <c r="OPP14429" t="s">
        <v>7</v>
      </c>
      <c r="VZT14429" t="s">
        <v>7</v>
      </c>
      <c r="VZV14429" t="s">
        <v>6</v>
      </c>
      <c r="VZX14429" t="s">
        <v>7</v>
      </c>
    </row>
    <row r="14430" spans="13:14 10566:10584 15566:15584" x14ac:dyDescent="0.25">
      <c r="M14430">
        <v>3</v>
      </c>
      <c r="N14430">
        <v>1</v>
      </c>
      <c r="OPL14430" t="s">
        <v>6</v>
      </c>
      <c r="OPM14430" t="s">
        <v>7</v>
      </c>
      <c r="OPN14430" t="s">
        <v>6</v>
      </c>
      <c r="OPO14430" t="s">
        <v>7</v>
      </c>
      <c r="VZT14430" t="s">
        <v>6</v>
      </c>
      <c r="VZU14430" t="s">
        <v>7</v>
      </c>
      <c r="VZV14430" t="s">
        <v>6</v>
      </c>
      <c r="VZW14430" t="s">
        <v>7</v>
      </c>
    </row>
    <row r="14431" spans="13:14 10566:10584 15566:15584" x14ac:dyDescent="0.25">
      <c r="M14431">
        <v>4</v>
      </c>
      <c r="N14431">
        <v>1</v>
      </c>
      <c r="OPJ14431" t="s">
        <v>7</v>
      </c>
      <c r="OPL14431" t="s">
        <v>6</v>
      </c>
      <c r="OPN14431" t="s">
        <v>7</v>
      </c>
      <c r="VZR14431" t="s">
        <v>7</v>
      </c>
      <c r="VZT14431" t="s">
        <v>6</v>
      </c>
      <c r="VZV14431" t="s">
        <v>7</v>
      </c>
    </row>
    <row r="14432" spans="13:14 10566:10584 15566:15584" x14ac:dyDescent="0.25">
      <c r="M14432">
        <v>3</v>
      </c>
      <c r="N14432">
        <v>1</v>
      </c>
      <c r="OPJ14432" t="s">
        <v>6</v>
      </c>
      <c r="OPK14432" t="s">
        <v>7</v>
      </c>
      <c r="OPL14432" t="s">
        <v>6</v>
      </c>
      <c r="OPM14432" t="s">
        <v>7</v>
      </c>
      <c r="VZR14432" t="s">
        <v>6</v>
      </c>
      <c r="VZS14432" t="s">
        <v>7</v>
      </c>
      <c r="VZT14432" t="s">
        <v>6</v>
      </c>
      <c r="VZU14432" t="s">
        <v>7</v>
      </c>
    </row>
    <row r="14433" spans="13:14 10550:10568 15550:15568" x14ac:dyDescent="0.25">
      <c r="M14433">
        <v>4</v>
      </c>
      <c r="N14433">
        <v>1</v>
      </c>
      <c r="OPH14433" t="s">
        <v>7</v>
      </c>
      <c r="OPJ14433" t="s">
        <v>6</v>
      </c>
      <c r="OPL14433" t="s">
        <v>7</v>
      </c>
      <c r="VZP14433" t="s">
        <v>7</v>
      </c>
      <c r="VZR14433" t="s">
        <v>6</v>
      </c>
      <c r="VZT14433" t="s">
        <v>7</v>
      </c>
    </row>
    <row r="14434" spans="13:14 10550:10568 15550:15568" x14ac:dyDescent="0.25">
      <c r="M14434">
        <v>2</v>
      </c>
      <c r="N14434">
        <v>1</v>
      </c>
      <c r="OPH14434" t="s">
        <v>6</v>
      </c>
      <c r="OPI14434" t="s">
        <v>7</v>
      </c>
      <c r="OPJ14434" t="s">
        <v>6</v>
      </c>
      <c r="OPK14434" t="s">
        <v>7</v>
      </c>
      <c r="VZP14434" t="s">
        <v>6</v>
      </c>
      <c r="VZQ14434" t="s">
        <v>7</v>
      </c>
      <c r="VZR14434" t="s">
        <v>6</v>
      </c>
      <c r="VZS14434" t="s">
        <v>7</v>
      </c>
    </row>
    <row r="14435" spans="13:14 10550:10568 15550:15568" x14ac:dyDescent="0.25">
      <c r="M14435">
        <v>2</v>
      </c>
      <c r="N14435">
        <v>1</v>
      </c>
      <c r="OPF14435" t="s">
        <v>7</v>
      </c>
      <c r="OPH14435" t="s">
        <v>6</v>
      </c>
      <c r="OPJ14435" t="s">
        <v>7</v>
      </c>
      <c r="VZN14435" t="s">
        <v>7</v>
      </c>
      <c r="VZP14435" t="s">
        <v>6</v>
      </c>
      <c r="VZR14435" t="s">
        <v>7</v>
      </c>
    </row>
    <row r="14436" spans="13:14 10550:10568 15550:15568" x14ac:dyDescent="0.25">
      <c r="M14436">
        <v>2</v>
      </c>
      <c r="N14436">
        <v>1</v>
      </c>
      <c r="OPF14436" t="s">
        <v>6</v>
      </c>
      <c r="OPG14436" t="s">
        <v>7</v>
      </c>
      <c r="OPH14436" t="s">
        <v>6</v>
      </c>
      <c r="OPI14436" t="s">
        <v>7</v>
      </c>
      <c r="VZN14436" t="s">
        <v>6</v>
      </c>
      <c r="VZO14436" t="s">
        <v>7</v>
      </c>
      <c r="VZP14436" t="s">
        <v>6</v>
      </c>
      <c r="VZQ14436" t="s">
        <v>7</v>
      </c>
    </row>
    <row r="14437" spans="13:14 10550:10568 15550:15568" x14ac:dyDescent="0.25">
      <c r="M14437">
        <v>2</v>
      </c>
      <c r="N14437">
        <v>1</v>
      </c>
      <c r="OPD14437" t="s">
        <v>7</v>
      </c>
      <c r="OPF14437" t="s">
        <v>6</v>
      </c>
      <c r="OPH14437" t="s">
        <v>7</v>
      </c>
      <c r="VZL14437" t="s">
        <v>7</v>
      </c>
      <c r="VZN14437" t="s">
        <v>6</v>
      </c>
      <c r="VZP14437" t="s">
        <v>7</v>
      </c>
    </row>
    <row r="14438" spans="13:14 10550:10568 15550:15568" x14ac:dyDescent="0.25">
      <c r="M14438">
        <v>1</v>
      </c>
      <c r="N14438">
        <v>1</v>
      </c>
      <c r="OPD14438" t="s">
        <v>6</v>
      </c>
      <c r="OPE14438" t="s">
        <v>7</v>
      </c>
      <c r="OPF14438" t="s">
        <v>6</v>
      </c>
      <c r="OPG14438" t="s">
        <v>7</v>
      </c>
      <c r="VZL14438" t="s">
        <v>6</v>
      </c>
      <c r="VZM14438" t="s">
        <v>7</v>
      </c>
      <c r="VZN14438" t="s">
        <v>6</v>
      </c>
      <c r="VZO14438" t="s">
        <v>7</v>
      </c>
    </row>
    <row r="14439" spans="13:14 10550:10568 15550:15568" x14ac:dyDescent="0.25">
      <c r="M14439">
        <v>2</v>
      </c>
      <c r="N14439">
        <v>1</v>
      </c>
      <c r="OPB14439" t="s">
        <v>7</v>
      </c>
      <c r="OPD14439" t="s">
        <v>6</v>
      </c>
      <c r="OPF14439" t="s">
        <v>7</v>
      </c>
      <c r="VZJ14439" t="s">
        <v>7</v>
      </c>
      <c r="VZL14439" t="s">
        <v>6</v>
      </c>
      <c r="VZN14439" t="s">
        <v>7</v>
      </c>
    </row>
    <row r="14440" spans="13:14 10550:10568 15550:15568" x14ac:dyDescent="0.25">
      <c r="M14440">
        <v>1</v>
      </c>
      <c r="N14440">
        <v>1</v>
      </c>
      <c r="OPB14440" t="s">
        <v>6</v>
      </c>
      <c r="OPC14440" t="s">
        <v>7</v>
      </c>
      <c r="OPD14440" t="s">
        <v>6</v>
      </c>
      <c r="OPE14440" t="s">
        <v>7</v>
      </c>
      <c r="VZJ14440" t="s">
        <v>6</v>
      </c>
      <c r="VZK14440" t="s">
        <v>7</v>
      </c>
      <c r="VZL14440" t="s">
        <v>6</v>
      </c>
      <c r="VZM14440" t="s">
        <v>7</v>
      </c>
    </row>
    <row r="14441" spans="13:14 10550:10568 15550:15568" x14ac:dyDescent="0.25">
      <c r="M14441">
        <v>2</v>
      </c>
      <c r="N14441">
        <v>1</v>
      </c>
      <c r="OOZ14441" t="s">
        <v>7</v>
      </c>
      <c r="OPB14441" t="s">
        <v>6</v>
      </c>
      <c r="OPD14441" t="s">
        <v>7</v>
      </c>
      <c r="VZH14441" t="s">
        <v>7</v>
      </c>
      <c r="VZJ14441" t="s">
        <v>6</v>
      </c>
      <c r="VZL14441" t="s">
        <v>7</v>
      </c>
    </row>
    <row r="14442" spans="13:14 10550:10568 15550:15568" x14ac:dyDescent="0.25">
      <c r="M14442">
        <v>1</v>
      </c>
      <c r="N14442">
        <v>1</v>
      </c>
      <c r="OOZ14442" t="s">
        <v>6</v>
      </c>
      <c r="OPA14442" t="s">
        <v>7</v>
      </c>
      <c r="OPB14442" t="s">
        <v>6</v>
      </c>
      <c r="OPC14442" t="s">
        <v>7</v>
      </c>
      <c r="VZH14442" t="s">
        <v>6</v>
      </c>
      <c r="VZI14442" t="s">
        <v>7</v>
      </c>
      <c r="VZJ14442" t="s">
        <v>6</v>
      </c>
      <c r="VZK14442" t="s">
        <v>7</v>
      </c>
    </row>
    <row r="14443" spans="13:14 10550:10568 15550:15568" x14ac:dyDescent="0.25">
      <c r="M14443">
        <v>1</v>
      </c>
      <c r="N14443">
        <v>1</v>
      </c>
      <c r="OOX14443" t="s">
        <v>7</v>
      </c>
      <c r="OOZ14443" t="s">
        <v>6</v>
      </c>
      <c r="OPB14443" t="s">
        <v>7</v>
      </c>
      <c r="VZF14443" t="s">
        <v>7</v>
      </c>
      <c r="VZH14443" t="s">
        <v>6</v>
      </c>
      <c r="VZJ14443" t="s">
        <v>7</v>
      </c>
    </row>
    <row r="14444" spans="13:14 10550:10568 15550:15568" x14ac:dyDescent="0.25">
      <c r="M14444">
        <v>1</v>
      </c>
      <c r="N14444">
        <v>1</v>
      </c>
      <c r="OOX14444" t="s">
        <v>6</v>
      </c>
      <c r="OOY14444" t="s">
        <v>7</v>
      </c>
      <c r="OOZ14444" t="s">
        <v>6</v>
      </c>
      <c r="OPA14444" t="s">
        <v>7</v>
      </c>
      <c r="VZF14444" t="s">
        <v>6</v>
      </c>
      <c r="VZG14444" t="s">
        <v>7</v>
      </c>
      <c r="VZH14444" t="s">
        <v>6</v>
      </c>
      <c r="VZI14444" t="s">
        <v>7</v>
      </c>
    </row>
    <row r="14445" spans="13:14 10550:10568 15550:15568" x14ac:dyDescent="0.25">
      <c r="M14445">
        <v>1</v>
      </c>
      <c r="N14445">
        <v>1</v>
      </c>
      <c r="OOV14445" t="s">
        <v>7</v>
      </c>
      <c r="OOX14445" t="s">
        <v>6</v>
      </c>
      <c r="OOZ14445" t="s">
        <v>7</v>
      </c>
      <c r="VZD14445" t="s">
        <v>7</v>
      </c>
      <c r="VZF14445" t="s">
        <v>6</v>
      </c>
      <c r="VZH14445" t="s">
        <v>7</v>
      </c>
    </row>
    <row r="14446" spans="13:14 10550:10568 15550:15568" x14ac:dyDescent="0.25">
      <c r="M14446">
        <v>2</v>
      </c>
      <c r="N14446">
        <v>1</v>
      </c>
      <c r="OOV14446" t="s">
        <v>6</v>
      </c>
      <c r="OOW14446" t="s">
        <v>7</v>
      </c>
      <c r="OOX14446" t="s">
        <v>6</v>
      </c>
      <c r="OOY14446" t="s">
        <v>7</v>
      </c>
      <c r="VZD14446" t="s">
        <v>6</v>
      </c>
      <c r="VZE14446" t="s">
        <v>7</v>
      </c>
      <c r="VZF14446" t="s">
        <v>6</v>
      </c>
      <c r="VZG14446" t="s">
        <v>7</v>
      </c>
    </row>
    <row r="14447" spans="13:14 10550:10568 15550:15568" x14ac:dyDescent="0.25">
      <c r="M14447">
        <v>2</v>
      </c>
      <c r="N14447">
        <v>1</v>
      </c>
      <c r="OOT14447" t="s">
        <v>7</v>
      </c>
      <c r="OOV14447" t="s">
        <v>6</v>
      </c>
      <c r="OOX14447" t="s">
        <v>7</v>
      </c>
      <c r="VZB14447" t="s">
        <v>7</v>
      </c>
      <c r="VZD14447" t="s">
        <v>6</v>
      </c>
      <c r="VZF14447" t="s">
        <v>7</v>
      </c>
    </row>
    <row r="14448" spans="13:14 10550:10568 15550:15568" x14ac:dyDescent="0.25">
      <c r="M14448">
        <v>2</v>
      </c>
      <c r="N14448">
        <v>1</v>
      </c>
      <c r="OOT14448" t="s">
        <v>6</v>
      </c>
      <c r="OOU14448" t="s">
        <v>7</v>
      </c>
      <c r="OOV14448" t="s">
        <v>6</v>
      </c>
      <c r="OOW14448" t="s">
        <v>7</v>
      </c>
      <c r="VZB14448" t="s">
        <v>6</v>
      </c>
      <c r="VZC14448" t="s">
        <v>7</v>
      </c>
      <c r="VZD14448" t="s">
        <v>6</v>
      </c>
      <c r="VZE14448" t="s">
        <v>7</v>
      </c>
    </row>
    <row r="14449" spans="13:14 10534:10552 15534:15552" x14ac:dyDescent="0.25">
      <c r="M14449">
        <v>2</v>
      </c>
      <c r="N14449">
        <v>1</v>
      </c>
      <c r="OOR14449" t="s">
        <v>7</v>
      </c>
      <c r="OOT14449" t="s">
        <v>6</v>
      </c>
      <c r="OOV14449" t="s">
        <v>7</v>
      </c>
      <c r="VYZ14449" t="s">
        <v>7</v>
      </c>
      <c r="VZB14449" t="s">
        <v>6</v>
      </c>
      <c r="VZD14449" t="s">
        <v>7</v>
      </c>
    </row>
    <row r="14450" spans="13:14 10534:10552 15534:15552" x14ac:dyDescent="0.25">
      <c r="M14450">
        <v>1</v>
      </c>
      <c r="N14450">
        <v>1</v>
      </c>
      <c r="OOR14450" t="s">
        <v>6</v>
      </c>
      <c r="OOS14450" t="s">
        <v>7</v>
      </c>
      <c r="OOT14450" t="s">
        <v>6</v>
      </c>
      <c r="OOU14450" t="s">
        <v>7</v>
      </c>
      <c r="VYZ14450" t="s">
        <v>6</v>
      </c>
      <c r="VZA14450" t="s">
        <v>7</v>
      </c>
      <c r="VZB14450" t="s">
        <v>6</v>
      </c>
      <c r="VZC14450" t="s">
        <v>7</v>
      </c>
    </row>
    <row r="14451" spans="13:14 10534:10552 15534:15552" x14ac:dyDescent="0.25">
      <c r="M14451">
        <v>1</v>
      </c>
      <c r="N14451">
        <v>1</v>
      </c>
      <c r="OOP14451" t="s">
        <v>7</v>
      </c>
      <c r="OOR14451" t="s">
        <v>6</v>
      </c>
      <c r="OOT14451" t="s">
        <v>7</v>
      </c>
      <c r="VYX14451" t="s">
        <v>7</v>
      </c>
      <c r="VYZ14451" t="s">
        <v>6</v>
      </c>
      <c r="VZB14451" t="s">
        <v>7</v>
      </c>
    </row>
    <row r="14452" spans="13:14 10534:10552 15534:15552" x14ac:dyDescent="0.25">
      <c r="M14452">
        <v>1</v>
      </c>
      <c r="N14452">
        <v>1</v>
      </c>
      <c r="OOP14452" t="s">
        <v>6</v>
      </c>
      <c r="OOQ14452" t="s">
        <v>7</v>
      </c>
      <c r="OOR14452" t="s">
        <v>6</v>
      </c>
      <c r="OOS14452" t="s">
        <v>7</v>
      </c>
      <c r="VYX14452" t="s">
        <v>6</v>
      </c>
      <c r="VYY14452" t="s">
        <v>7</v>
      </c>
      <c r="VYZ14452" t="s">
        <v>6</v>
      </c>
      <c r="VZA14452" t="s">
        <v>7</v>
      </c>
    </row>
    <row r="14453" spans="13:14 10534:10552 15534:15552" x14ac:dyDescent="0.25">
      <c r="M14453">
        <v>2</v>
      </c>
      <c r="N14453">
        <v>1</v>
      </c>
      <c r="OON14453" t="s">
        <v>7</v>
      </c>
      <c r="OOP14453" t="s">
        <v>6</v>
      </c>
      <c r="OOR14453" t="s">
        <v>7</v>
      </c>
      <c r="VYV14453" t="s">
        <v>7</v>
      </c>
      <c r="VYX14453" t="s">
        <v>6</v>
      </c>
      <c r="VYZ14453" t="s">
        <v>7</v>
      </c>
    </row>
    <row r="14454" spans="13:14 10534:10552 15534:15552" x14ac:dyDescent="0.25">
      <c r="M14454">
        <v>1</v>
      </c>
      <c r="N14454">
        <v>1</v>
      </c>
      <c r="OON14454" t="s">
        <v>6</v>
      </c>
      <c r="OOO14454" t="s">
        <v>7</v>
      </c>
      <c r="OOP14454" t="s">
        <v>6</v>
      </c>
      <c r="OOQ14454" t="s">
        <v>7</v>
      </c>
      <c r="VYV14454" t="s">
        <v>6</v>
      </c>
      <c r="VYW14454" t="s">
        <v>7</v>
      </c>
      <c r="VYX14454" t="s">
        <v>6</v>
      </c>
      <c r="VYY14454" t="s">
        <v>7</v>
      </c>
    </row>
    <row r="14455" spans="13:14 10534:10552 15534:15552" x14ac:dyDescent="0.25">
      <c r="M14455">
        <v>2</v>
      </c>
      <c r="N14455">
        <v>1</v>
      </c>
      <c r="OOL14455" t="s">
        <v>7</v>
      </c>
      <c r="OON14455" t="s">
        <v>6</v>
      </c>
      <c r="OOP14455" t="s">
        <v>7</v>
      </c>
      <c r="VYT14455" t="s">
        <v>7</v>
      </c>
      <c r="VYV14455" t="s">
        <v>6</v>
      </c>
      <c r="VYX14455" t="s">
        <v>7</v>
      </c>
    </row>
    <row r="14456" spans="13:14 10534:10552 15534:15552" x14ac:dyDescent="0.25">
      <c r="M14456">
        <v>1</v>
      </c>
      <c r="N14456">
        <v>1</v>
      </c>
      <c r="OOL14456" t="s">
        <v>6</v>
      </c>
      <c r="OOM14456" t="s">
        <v>7</v>
      </c>
      <c r="OON14456" t="s">
        <v>6</v>
      </c>
      <c r="OOO14456" t="s">
        <v>7</v>
      </c>
      <c r="VYT14456" t="s">
        <v>6</v>
      </c>
      <c r="VYU14456" t="s">
        <v>7</v>
      </c>
      <c r="VYV14456" t="s">
        <v>6</v>
      </c>
      <c r="VYW14456" t="s">
        <v>7</v>
      </c>
    </row>
    <row r="14457" spans="13:14 10534:10552 15534:15552" x14ac:dyDescent="0.25">
      <c r="M14457">
        <v>1</v>
      </c>
      <c r="N14457">
        <v>1</v>
      </c>
      <c r="OOJ14457" t="s">
        <v>7</v>
      </c>
      <c r="OOL14457" t="s">
        <v>6</v>
      </c>
      <c r="OON14457" t="s">
        <v>7</v>
      </c>
      <c r="VYR14457" t="s">
        <v>7</v>
      </c>
      <c r="VYT14457" t="s">
        <v>6</v>
      </c>
      <c r="VYV14457" t="s">
        <v>7</v>
      </c>
    </row>
    <row r="14458" spans="13:14 10534:10552 15534:15552" x14ac:dyDescent="0.25">
      <c r="M14458">
        <v>3</v>
      </c>
      <c r="N14458">
        <v>1</v>
      </c>
      <c r="OOJ14458" t="s">
        <v>6</v>
      </c>
      <c r="OOK14458" t="s">
        <v>7</v>
      </c>
      <c r="OOL14458" t="s">
        <v>6</v>
      </c>
      <c r="OOM14458" t="s">
        <v>7</v>
      </c>
      <c r="VYR14458" t="s">
        <v>6</v>
      </c>
      <c r="VYS14458" t="s">
        <v>7</v>
      </c>
      <c r="VYT14458" t="s">
        <v>6</v>
      </c>
      <c r="VYU14458" t="s">
        <v>7</v>
      </c>
    </row>
    <row r="14459" spans="13:14 10534:10552 15534:15552" x14ac:dyDescent="0.25">
      <c r="M14459">
        <v>3</v>
      </c>
      <c r="N14459">
        <v>1</v>
      </c>
      <c r="OOH14459" t="s">
        <v>7</v>
      </c>
      <c r="OOJ14459" t="s">
        <v>6</v>
      </c>
      <c r="OOL14459" t="s">
        <v>7</v>
      </c>
      <c r="VYP14459" t="s">
        <v>7</v>
      </c>
      <c r="VYR14459" t="s">
        <v>6</v>
      </c>
      <c r="VYT14459" t="s">
        <v>7</v>
      </c>
    </row>
    <row r="14460" spans="13:14 10534:10552 15534:15552" x14ac:dyDescent="0.25">
      <c r="M14460">
        <v>3</v>
      </c>
      <c r="N14460">
        <v>1</v>
      </c>
      <c r="OOH14460" t="s">
        <v>6</v>
      </c>
      <c r="OOI14460" t="s">
        <v>7</v>
      </c>
      <c r="OOJ14460" t="s">
        <v>6</v>
      </c>
      <c r="OOK14460" t="s">
        <v>7</v>
      </c>
      <c r="VYP14460" t="s">
        <v>6</v>
      </c>
      <c r="VYQ14460" t="s">
        <v>7</v>
      </c>
      <c r="VYR14460" t="s">
        <v>6</v>
      </c>
      <c r="VYS14460" t="s">
        <v>7</v>
      </c>
    </row>
    <row r="14461" spans="13:14 10534:10552 15534:15552" x14ac:dyDescent="0.25">
      <c r="M14461">
        <v>4</v>
      </c>
      <c r="N14461">
        <v>1</v>
      </c>
      <c r="OOF14461" t="s">
        <v>7</v>
      </c>
      <c r="OOH14461" t="s">
        <v>6</v>
      </c>
      <c r="OOJ14461" t="s">
        <v>7</v>
      </c>
      <c r="VYN14461" t="s">
        <v>7</v>
      </c>
      <c r="VYP14461" t="s">
        <v>6</v>
      </c>
      <c r="VYR14461" t="s">
        <v>7</v>
      </c>
    </row>
    <row r="14462" spans="13:14 10534:10552 15534:15552" x14ac:dyDescent="0.25">
      <c r="M14462">
        <v>4</v>
      </c>
      <c r="N14462">
        <v>1</v>
      </c>
      <c r="OOF14462" t="s">
        <v>6</v>
      </c>
      <c r="OOG14462" t="s">
        <v>7</v>
      </c>
      <c r="OOH14462" t="s">
        <v>6</v>
      </c>
      <c r="OOI14462" t="s">
        <v>7</v>
      </c>
      <c r="VYN14462" t="s">
        <v>6</v>
      </c>
      <c r="VYO14462" t="s">
        <v>7</v>
      </c>
      <c r="VYP14462" t="s">
        <v>6</v>
      </c>
      <c r="VYQ14462" t="s">
        <v>7</v>
      </c>
    </row>
    <row r="14463" spans="13:14 10534:10552 15534:15552" x14ac:dyDescent="0.25">
      <c r="M14463">
        <v>3</v>
      </c>
      <c r="N14463">
        <v>1</v>
      </c>
      <c r="OOD14463" t="s">
        <v>7</v>
      </c>
      <c r="OOF14463" t="s">
        <v>6</v>
      </c>
      <c r="OOH14463" t="s">
        <v>7</v>
      </c>
      <c r="VYL14463" t="s">
        <v>7</v>
      </c>
      <c r="VYN14463" t="s">
        <v>6</v>
      </c>
      <c r="VYP14463" t="s">
        <v>7</v>
      </c>
    </row>
    <row r="14464" spans="13:14 10534:10552 15534:15552" x14ac:dyDescent="0.25">
      <c r="M14464">
        <v>4</v>
      </c>
      <c r="N14464">
        <v>1</v>
      </c>
      <c r="OOD14464" t="s">
        <v>6</v>
      </c>
      <c r="OOE14464" t="s">
        <v>7</v>
      </c>
      <c r="OOF14464" t="s">
        <v>6</v>
      </c>
      <c r="OOG14464" t="s">
        <v>7</v>
      </c>
      <c r="VYL14464" t="s">
        <v>6</v>
      </c>
      <c r="VYM14464" t="s">
        <v>7</v>
      </c>
      <c r="VYN14464" t="s">
        <v>6</v>
      </c>
      <c r="VYO14464" t="s">
        <v>7</v>
      </c>
    </row>
    <row r="14465" spans="13:14 10518:10536 15518:15536" x14ac:dyDescent="0.25">
      <c r="M14465">
        <v>3</v>
      </c>
      <c r="N14465">
        <v>1</v>
      </c>
      <c r="OOB14465" t="s">
        <v>7</v>
      </c>
      <c r="OOD14465" t="s">
        <v>6</v>
      </c>
      <c r="OOF14465" t="s">
        <v>7</v>
      </c>
      <c r="VYJ14465" t="s">
        <v>7</v>
      </c>
      <c r="VYL14465" t="s">
        <v>6</v>
      </c>
      <c r="VYN14465" t="s">
        <v>7</v>
      </c>
    </row>
    <row r="14466" spans="13:14 10518:10536 15518:15536" x14ac:dyDescent="0.25">
      <c r="M14466">
        <v>4</v>
      </c>
      <c r="N14466">
        <v>1</v>
      </c>
      <c r="OOB14466" t="s">
        <v>6</v>
      </c>
      <c r="OOC14466" t="s">
        <v>7</v>
      </c>
      <c r="OOD14466" t="s">
        <v>6</v>
      </c>
      <c r="OOE14466" t="s">
        <v>7</v>
      </c>
      <c r="VYJ14466" t="s">
        <v>6</v>
      </c>
      <c r="VYK14466" t="s">
        <v>7</v>
      </c>
      <c r="VYL14466" t="s">
        <v>6</v>
      </c>
      <c r="VYM14466" t="s">
        <v>7</v>
      </c>
    </row>
    <row r="14467" spans="13:14 10518:10536 15518:15536" x14ac:dyDescent="0.25">
      <c r="M14467">
        <v>4</v>
      </c>
      <c r="N14467">
        <v>1</v>
      </c>
      <c r="ONZ14467" t="s">
        <v>7</v>
      </c>
      <c r="OOB14467" t="s">
        <v>6</v>
      </c>
      <c r="OOD14467" t="s">
        <v>7</v>
      </c>
      <c r="VYH14467" t="s">
        <v>7</v>
      </c>
      <c r="VYJ14467" t="s">
        <v>6</v>
      </c>
      <c r="VYL14467" t="s">
        <v>7</v>
      </c>
    </row>
    <row r="14468" spans="13:14 10518:10536 15518:15536" x14ac:dyDescent="0.25">
      <c r="M14468">
        <v>3</v>
      </c>
      <c r="N14468">
        <v>1</v>
      </c>
      <c r="ONZ14468" t="s">
        <v>6</v>
      </c>
      <c r="OOA14468" t="s">
        <v>7</v>
      </c>
      <c r="OOB14468" t="s">
        <v>6</v>
      </c>
      <c r="OOC14468" t="s">
        <v>7</v>
      </c>
      <c r="VYH14468" t="s">
        <v>6</v>
      </c>
      <c r="VYI14468" t="s">
        <v>7</v>
      </c>
      <c r="VYJ14468" t="s">
        <v>6</v>
      </c>
      <c r="VYK14468" t="s">
        <v>7</v>
      </c>
    </row>
    <row r="14469" spans="13:14 10518:10536 15518:15536" x14ac:dyDescent="0.25">
      <c r="M14469">
        <v>3</v>
      </c>
      <c r="N14469">
        <v>1</v>
      </c>
      <c r="ONX14469" t="s">
        <v>7</v>
      </c>
      <c r="ONZ14469" t="s">
        <v>6</v>
      </c>
      <c r="OOB14469" t="s">
        <v>7</v>
      </c>
      <c r="VYF14469" t="s">
        <v>7</v>
      </c>
      <c r="VYH14469" t="s">
        <v>6</v>
      </c>
      <c r="VYJ14469" t="s">
        <v>7</v>
      </c>
    </row>
    <row r="14470" spans="13:14 10518:10536 15518:15536" x14ac:dyDescent="0.25">
      <c r="M14470">
        <v>4</v>
      </c>
      <c r="N14470">
        <v>1</v>
      </c>
      <c r="ONX14470" t="s">
        <v>6</v>
      </c>
      <c r="ONY14470" t="s">
        <v>7</v>
      </c>
      <c r="ONZ14470" t="s">
        <v>6</v>
      </c>
      <c r="OOA14470" t="s">
        <v>7</v>
      </c>
      <c r="VYF14470" t="s">
        <v>6</v>
      </c>
      <c r="VYG14470" t="s">
        <v>7</v>
      </c>
      <c r="VYH14470" t="s">
        <v>6</v>
      </c>
      <c r="VYI14470" t="s">
        <v>7</v>
      </c>
    </row>
    <row r="14471" spans="13:14 10518:10536 15518:15536" x14ac:dyDescent="0.25">
      <c r="M14471">
        <v>4</v>
      </c>
      <c r="N14471">
        <v>1</v>
      </c>
      <c r="ONV14471" t="s">
        <v>7</v>
      </c>
      <c r="ONX14471" t="s">
        <v>6</v>
      </c>
      <c r="ONZ14471" t="s">
        <v>7</v>
      </c>
      <c r="VYD14471" t="s">
        <v>7</v>
      </c>
      <c r="VYF14471" t="s">
        <v>6</v>
      </c>
      <c r="VYH14471" t="s">
        <v>7</v>
      </c>
    </row>
    <row r="14472" spans="13:14 10518:10536 15518:15536" x14ac:dyDescent="0.25">
      <c r="M14472">
        <v>2</v>
      </c>
      <c r="N14472">
        <v>1</v>
      </c>
      <c r="ONV14472" t="s">
        <v>6</v>
      </c>
      <c r="ONW14472" t="s">
        <v>7</v>
      </c>
      <c r="ONX14472" t="s">
        <v>6</v>
      </c>
      <c r="ONY14472" t="s">
        <v>7</v>
      </c>
      <c r="VYD14472" t="s">
        <v>6</v>
      </c>
      <c r="VYE14472" t="s">
        <v>7</v>
      </c>
      <c r="VYF14472" t="s">
        <v>6</v>
      </c>
      <c r="VYG14472" t="s">
        <v>7</v>
      </c>
    </row>
    <row r="14473" spans="13:14 10518:10536 15518:15536" x14ac:dyDescent="0.25">
      <c r="M14473">
        <v>1</v>
      </c>
      <c r="N14473">
        <v>1</v>
      </c>
      <c r="ONT14473" t="s">
        <v>7</v>
      </c>
      <c r="ONV14473" t="s">
        <v>6</v>
      </c>
      <c r="ONX14473" t="s">
        <v>7</v>
      </c>
      <c r="VYB14473" t="s">
        <v>7</v>
      </c>
      <c r="VYD14473" t="s">
        <v>6</v>
      </c>
      <c r="VYF14473" t="s">
        <v>7</v>
      </c>
    </row>
    <row r="14474" spans="13:14 10518:10536 15518:15536" x14ac:dyDescent="0.25">
      <c r="M14474">
        <v>3</v>
      </c>
      <c r="N14474">
        <v>1</v>
      </c>
      <c r="ONT14474" t="s">
        <v>6</v>
      </c>
      <c r="ONU14474" t="s">
        <v>7</v>
      </c>
      <c r="ONV14474" t="s">
        <v>6</v>
      </c>
      <c r="ONW14474" t="s">
        <v>7</v>
      </c>
      <c r="VYB14474" t="s">
        <v>6</v>
      </c>
      <c r="VYC14474" t="s">
        <v>7</v>
      </c>
      <c r="VYD14474" t="s">
        <v>6</v>
      </c>
      <c r="VYE14474" t="s">
        <v>7</v>
      </c>
    </row>
    <row r="14475" spans="13:14 10518:10536 15518:15536" x14ac:dyDescent="0.25">
      <c r="M14475">
        <v>4</v>
      </c>
      <c r="N14475">
        <v>1</v>
      </c>
      <c r="ONR14475" t="s">
        <v>7</v>
      </c>
      <c r="ONT14475" t="s">
        <v>6</v>
      </c>
      <c r="ONV14475" t="s">
        <v>7</v>
      </c>
      <c r="VXZ14475" t="s">
        <v>7</v>
      </c>
      <c r="VYB14475" t="s">
        <v>6</v>
      </c>
      <c r="VYD14475" t="s">
        <v>7</v>
      </c>
    </row>
    <row r="14476" spans="13:14 10518:10536 15518:15536" x14ac:dyDescent="0.25">
      <c r="M14476">
        <v>2</v>
      </c>
      <c r="N14476">
        <v>1</v>
      </c>
      <c r="ONR14476" t="s">
        <v>6</v>
      </c>
      <c r="ONS14476" t="s">
        <v>7</v>
      </c>
      <c r="ONT14476" t="s">
        <v>6</v>
      </c>
      <c r="ONU14476" t="s">
        <v>7</v>
      </c>
      <c r="VXZ14476" t="s">
        <v>6</v>
      </c>
      <c r="VYA14476" t="s">
        <v>7</v>
      </c>
      <c r="VYB14476" t="s">
        <v>6</v>
      </c>
      <c r="VYC14476" t="s">
        <v>7</v>
      </c>
    </row>
    <row r="14477" spans="13:14 10518:10536 15518:15536" x14ac:dyDescent="0.25">
      <c r="M14477">
        <v>2</v>
      </c>
      <c r="N14477">
        <v>1</v>
      </c>
      <c r="ONP14477" t="s">
        <v>7</v>
      </c>
      <c r="ONR14477" t="s">
        <v>6</v>
      </c>
      <c r="ONT14477" t="s">
        <v>7</v>
      </c>
      <c r="VXX14477" t="s">
        <v>7</v>
      </c>
      <c r="VXZ14477" t="s">
        <v>6</v>
      </c>
      <c r="VYB14477" t="s">
        <v>7</v>
      </c>
    </row>
    <row r="14478" spans="13:14 10518:10536 15518:15536" x14ac:dyDescent="0.25">
      <c r="M14478">
        <v>1</v>
      </c>
      <c r="N14478">
        <v>1</v>
      </c>
      <c r="ONP14478" t="s">
        <v>6</v>
      </c>
      <c r="ONQ14478" t="s">
        <v>7</v>
      </c>
      <c r="ONR14478" t="s">
        <v>6</v>
      </c>
      <c r="ONS14478" t="s">
        <v>7</v>
      </c>
      <c r="VXX14478" t="s">
        <v>6</v>
      </c>
      <c r="VXY14478" t="s">
        <v>7</v>
      </c>
      <c r="VXZ14478" t="s">
        <v>6</v>
      </c>
      <c r="VYA14478" t="s">
        <v>7</v>
      </c>
    </row>
    <row r="14479" spans="13:14 10518:10536 15518:15536" x14ac:dyDescent="0.25">
      <c r="M14479">
        <v>2</v>
      </c>
      <c r="N14479">
        <v>1</v>
      </c>
      <c r="ONN14479" t="s">
        <v>7</v>
      </c>
      <c r="ONP14479" t="s">
        <v>6</v>
      </c>
      <c r="ONR14479" t="s">
        <v>7</v>
      </c>
      <c r="VXV14479" t="s">
        <v>7</v>
      </c>
      <c r="VXX14479" t="s">
        <v>6</v>
      </c>
      <c r="VXZ14479" t="s">
        <v>7</v>
      </c>
    </row>
    <row r="14480" spans="13:14 10518:10536 15518:15536" x14ac:dyDescent="0.25">
      <c r="M14480">
        <v>2</v>
      </c>
      <c r="N14480">
        <v>1</v>
      </c>
      <c r="ONN14480" t="s">
        <v>6</v>
      </c>
      <c r="ONO14480" t="s">
        <v>7</v>
      </c>
      <c r="ONP14480" t="s">
        <v>6</v>
      </c>
      <c r="ONQ14480" t="s">
        <v>7</v>
      </c>
      <c r="VXV14480" t="s">
        <v>6</v>
      </c>
      <c r="VXW14480" t="s">
        <v>7</v>
      </c>
      <c r="VXX14480" t="s">
        <v>6</v>
      </c>
      <c r="VXY14480" t="s">
        <v>7</v>
      </c>
    </row>
    <row r="14481" spans="13:14 10502:10520 15502:15520" x14ac:dyDescent="0.25">
      <c r="M14481">
        <v>2</v>
      </c>
      <c r="N14481">
        <v>1</v>
      </c>
      <c r="ONL14481" t="s">
        <v>7</v>
      </c>
      <c r="ONN14481" t="s">
        <v>6</v>
      </c>
      <c r="ONP14481" t="s">
        <v>7</v>
      </c>
      <c r="VXT14481" t="s">
        <v>7</v>
      </c>
      <c r="VXV14481" t="s">
        <v>6</v>
      </c>
      <c r="VXX14481" t="s">
        <v>7</v>
      </c>
    </row>
    <row r="14482" spans="13:14 10502:10520 15502:15520" x14ac:dyDescent="0.25">
      <c r="M14482">
        <v>1</v>
      </c>
      <c r="N14482">
        <v>1</v>
      </c>
      <c r="ONL14482" t="s">
        <v>6</v>
      </c>
      <c r="ONM14482" t="s">
        <v>7</v>
      </c>
      <c r="ONN14482" t="s">
        <v>6</v>
      </c>
      <c r="ONO14482" t="s">
        <v>7</v>
      </c>
      <c r="VXT14482" t="s">
        <v>6</v>
      </c>
      <c r="VXU14482" t="s">
        <v>7</v>
      </c>
      <c r="VXV14482" t="s">
        <v>6</v>
      </c>
      <c r="VXW14482" t="s">
        <v>7</v>
      </c>
    </row>
    <row r="14483" spans="13:14 10502:10520 15502:15520" x14ac:dyDescent="0.25">
      <c r="M14483">
        <v>2</v>
      </c>
      <c r="N14483">
        <v>1</v>
      </c>
      <c r="ONJ14483" t="s">
        <v>7</v>
      </c>
      <c r="ONL14483" t="s">
        <v>6</v>
      </c>
      <c r="ONN14483" t="s">
        <v>7</v>
      </c>
      <c r="VXR14483" t="s">
        <v>7</v>
      </c>
      <c r="VXT14483" t="s">
        <v>6</v>
      </c>
      <c r="VXV14483" t="s">
        <v>7</v>
      </c>
    </row>
    <row r="14484" spans="13:14 10502:10520 15502:15520" x14ac:dyDescent="0.25">
      <c r="M14484">
        <v>1</v>
      </c>
      <c r="N14484">
        <v>1</v>
      </c>
      <c r="ONJ14484" t="s">
        <v>6</v>
      </c>
      <c r="ONK14484" t="s">
        <v>7</v>
      </c>
      <c r="ONL14484" t="s">
        <v>6</v>
      </c>
      <c r="ONM14484" t="s">
        <v>7</v>
      </c>
      <c r="VXR14484" t="s">
        <v>6</v>
      </c>
      <c r="VXS14484" t="s">
        <v>7</v>
      </c>
      <c r="VXT14484" t="s">
        <v>6</v>
      </c>
      <c r="VXU14484" t="s">
        <v>7</v>
      </c>
    </row>
    <row r="14485" spans="13:14 10502:10520 15502:15520" x14ac:dyDescent="0.25">
      <c r="M14485">
        <v>2</v>
      </c>
      <c r="N14485">
        <v>1</v>
      </c>
      <c r="ONH14485" t="s">
        <v>7</v>
      </c>
      <c r="ONJ14485" t="s">
        <v>6</v>
      </c>
      <c r="ONL14485" t="s">
        <v>7</v>
      </c>
      <c r="VXP14485" t="s">
        <v>7</v>
      </c>
      <c r="VXR14485" t="s">
        <v>6</v>
      </c>
      <c r="VXT14485" t="s">
        <v>7</v>
      </c>
    </row>
    <row r="14486" spans="13:14 10502:10520 15502:15520" x14ac:dyDescent="0.25">
      <c r="M14486">
        <v>1</v>
      </c>
      <c r="N14486">
        <v>1</v>
      </c>
      <c r="ONH14486" t="s">
        <v>6</v>
      </c>
      <c r="ONI14486" t="s">
        <v>7</v>
      </c>
      <c r="ONJ14486" t="s">
        <v>6</v>
      </c>
      <c r="ONK14486" t="s">
        <v>7</v>
      </c>
      <c r="VXP14486" t="s">
        <v>6</v>
      </c>
      <c r="VXQ14486" t="s">
        <v>7</v>
      </c>
      <c r="VXR14486" t="s">
        <v>6</v>
      </c>
      <c r="VXS14486" t="s">
        <v>7</v>
      </c>
    </row>
    <row r="14487" spans="13:14 10502:10520 15502:15520" x14ac:dyDescent="0.25">
      <c r="M14487">
        <v>2</v>
      </c>
      <c r="N14487">
        <v>1</v>
      </c>
      <c r="ONF14487" t="s">
        <v>7</v>
      </c>
      <c r="ONH14487" t="s">
        <v>6</v>
      </c>
      <c r="ONJ14487" t="s">
        <v>7</v>
      </c>
      <c r="VXN14487" t="s">
        <v>7</v>
      </c>
      <c r="VXP14487" t="s">
        <v>6</v>
      </c>
      <c r="VXR14487" t="s">
        <v>7</v>
      </c>
    </row>
    <row r="14488" spans="13:14 10502:10520 15502:15520" x14ac:dyDescent="0.25">
      <c r="M14488">
        <v>1</v>
      </c>
      <c r="N14488">
        <v>1</v>
      </c>
      <c r="ONF14488" t="s">
        <v>6</v>
      </c>
      <c r="ONG14488" t="s">
        <v>7</v>
      </c>
      <c r="ONH14488" t="s">
        <v>6</v>
      </c>
      <c r="ONI14488" t="s">
        <v>7</v>
      </c>
      <c r="VXN14488" t="s">
        <v>6</v>
      </c>
      <c r="VXO14488" t="s">
        <v>7</v>
      </c>
      <c r="VXP14488" t="s">
        <v>6</v>
      </c>
      <c r="VXQ14488" t="s">
        <v>7</v>
      </c>
    </row>
    <row r="14489" spans="13:14 10502:10520 15502:15520" x14ac:dyDescent="0.25">
      <c r="M14489">
        <v>2</v>
      </c>
      <c r="N14489">
        <v>1</v>
      </c>
      <c r="OND14489" t="s">
        <v>7</v>
      </c>
      <c r="ONF14489" t="s">
        <v>6</v>
      </c>
      <c r="ONH14489" t="s">
        <v>7</v>
      </c>
      <c r="VXL14489" t="s">
        <v>7</v>
      </c>
      <c r="VXN14489" t="s">
        <v>6</v>
      </c>
      <c r="VXP14489" t="s">
        <v>7</v>
      </c>
    </row>
    <row r="14490" spans="13:14 10502:10520 15502:15520" x14ac:dyDescent="0.25">
      <c r="M14490">
        <v>1</v>
      </c>
      <c r="N14490">
        <v>1</v>
      </c>
      <c r="OND14490" t="s">
        <v>6</v>
      </c>
      <c r="ONE14490" t="s">
        <v>7</v>
      </c>
      <c r="ONF14490" t="s">
        <v>6</v>
      </c>
      <c r="ONG14490" t="s">
        <v>7</v>
      </c>
      <c r="VXL14490" t="s">
        <v>6</v>
      </c>
      <c r="VXM14490" t="s">
        <v>7</v>
      </c>
      <c r="VXN14490" t="s">
        <v>6</v>
      </c>
      <c r="VXO14490" t="s">
        <v>7</v>
      </c>
    </row>
    <row r="14491" spans="13:14 10502:10520 15502:15520" x14ac:dyDescent="0.25">
      <c r="M14491">
        <v>2</v>
      </c>
      <c r="N14491">
        <v>1</v>
      </c>
      <c r="ONB14491" t="s">
        <v>7</v>
      </c>
      <c r="OND14491" t="s">
        <v>6</v>
      </c>
      <c r="ONF14491" t="s">
        <v>7</v>
      </c>
      <c r="VXJ14491" t="s">
        <v>7</v>
      </c>
      <c r="VXL14491" t="s">
        <v>6</v>
      </c>
      <c r="VXN14491" t="s">
        <v>7</v>
      </c>
    </row>
    <row r="14492" spans="13:14 10502:10520 15502:15520" x14ac:dyDescent="0.25">
      <c r="M14492">
        <v>1</v>
      </c>
      <c r="N14492">
        <v>1</v>
      </c>
      <c r="ONB14492" t="s">
        <v>6</v>
      </c>
      <c r="ONC14492" t="s">
        <v>7</v>
      </c>
      <c r="OND14492" t="s">
        <v>6</v>
      </c>
      <c r="ONE14492" t="s">
        <v>7</v>
      </c>
      <c r="VXJ14492" t="s">
        <v>6</v>
      </c>
      <c r="VXK14492" t="s">
        <v>7</v>
      </c>
      <c r="VXL14492" t="s">
        <v>6</v>
      </c>
      <c r="VXM14492" t="s">
        <v>7</v>
      </c>
    </row>
    <row r="14493" spans="13:14 10502:10520 15502:15520" x14ac:dyDescent="0.25">
      <c r="M14493">
        <v>1</v>
      </c>
      <c r="N14493">
        <v>1</v>
      </c>
      <c r="OMZ14493" t="s">
        <v>7</v>
      </c>
      <c r="ONB14493" t="s">
        <v>6</v>
      </c>
      <c r="OND14493" t="s">
        <v>7</v>
      </c>
      <c r="VXH14493" t="s">
        <v>7</v>
      </c>
      <c r="VXJ14493" t="s">
        <v>6</v>
      </c>
      <c r="VXL14493" t="s">
        <v>7</v>
      </c>
    </row>
    <row r="14494" spans="13:14 10502:10520 15502:15520" x14ac:dyDescent="0.25">
      <c r="M14494">
        <v>2</v>
      </c>
      <c r="N14494">
        <v>1</v>
      </c>
      <c r="OMZ14494" t="s">
        <v>6</v>
      </c>
      <c r="ONA14494" t="s">
        <v>7</v>
      </c>
      <c r="ONB14494" t="s">
        <v>6</v>
      </c>
      <c r="ONC14494" t="s">
        <v>7</v>
      </c>
      <c r="VXH14494" t="s">
        <v>6</v>
      </c>
      <c r="VXI14494" t="s">
        <v>7</v>
      </c>
      <c r="VXJ14494" t="s">
        <v>6</v>
      </c>
      <c r="VXK14494" t="s">
        <v>7</v>
      </c>
    </row>
    <row r="14495" spans="13:14 10502:10520 15502:15520" x14ac:dyDescent="0.25">
      <c r="M14495">
        <v>1</v>
      </c>
      <c r="N14495">
        <v>1</v>
      </c>
      <c r="OMX14495" t="s">
        <v>7</v>
      </c>
      <c r="OMZ14495" t="s">
        <v>6</v>
      </c>
      <c r="ONB14495" t="s">
        <v>7</v>
      </c>
      <c r="VXF14495" t="s">
        <v>7</v>
      </c>
      <c r="VXH14495" t="s">
        <v>6</v>
      </c>
      <c r="VXJ14495" t="s">
        <v>7</v>
      </c>
    </row>
    <row r="14496" spans="13:14 10502:10520 15502:15520" x14ac:dyDescent="0.25">
      <c r="M14496">
        <v>2</v>
      </c>
      <c r="N14496">
        <v>1</v>
      </c>
      <c r="OMX14496" t="s">
        <v>6</v>
      </c>
      <c r="OMY14496" t="s">
        <v>7</v>
      </c>
      <c r="OMZ14496" t="s">
        <v>6</v>
      </c>
      <c r="ONA14496" t="s">
        <v>7</v>
      </c>
      <c r="VXF14496" t="s">
        <v>6</v>
      </c>
      <c r="VXG14496" t="s">
        <v>7</v>
      </c>
      <c r="VXH14496" t="s">
        <v>6</v>
      </c>
      <c r="VXI14496" t="s">
        <v>7</v>
      </c>
    </row>
    <row r="14497" spans="13:14 10486:10504 15486:15504" x14ac:dyDescent="0.25">
      <c r="M14497">
        <v>1</v>
      </c>
      <c r="N14497">
        <v>1</v>
      </c>
      <c r="OMV14497" t="s">
        <v>7</v>
      </c>
      <c r="OMX14497" t="s">
        <v>6</v>
      </c>
      <c r="OMZ14497" t="s">
        <v>7</v>
      </c>
      <c r="VXD14497" t="s">
        <v>7</v>
      </c>
      <c r="VXF14497" t="s">
        <v>6</v>
      </c>
      <c r="VXH14497" t="s">
        <v>7</v>
      </c>
    </row>
    <row r="14498" spans="13:14 10486:10504 15486:15504" x14ac:dyDescent="0.25">
      <c r="M14498">
        <v>1</v>
      </c>
      <c r="N14498">
        <v>1</v>
      </c>
      <c r="OMV14498" t="s">
        <v>6</v>
      </c>
      <c r="OMW14498" t="s">
        <v>7</v>
      </c>
      <c r="OMX14498" t="s">
        <v>6</v>
      </c>
      <c r="OMY14498" t="s">
        <v>7</v>
      </c>
      <c r="VXD14498" t="s">
        <v>6</v>
      </c>
      <c r="VXE14498" t="s">
        <v>7</v>
      </c>
      <c r="VXF14498" t="s">
        <v>6</v>
      </c>
      <c r="VXG14498" t="s">
        <v>7</v>
      </c>
    </row>
    <row r="14499" spans="13:14 10486:10504 15486:15504" x14ac:dyDescent="0.25">
      <c r="M14499">
        <v>1</v>
      </c>
      <c r="N14499">
        <v>1</v>
      </c>
      <c r="OMT14499" t="s">
        <v>7</v>
      </c>
      <c r="OMV14499" t="s">
        <v>6</v>
      </c>
      <c r="OMX14499" t="s">
        <v>7</v>
      </c>
      <c r="VXB14499" t="s">
        <v>7</v>
      </c>
      <c r="VXD14499" t="s">
        <v>6</v>
      </c>
      <c r="VXF14499" t="s">
        <v>7</v>
      </c>
    </row>
    <row r="14500" spans="13:14 10486:10504 15486:15504" x14ac:dyDescent="0.25">
      <c r="M14500">
        <v>2</v>
      </c>
      <c r="N14500">
        <v>1</v>
      </c>
      <c r="OMT14500" t="s">
        <v>6</v>
      </c>
      <c r="OMU14500" t="s">
        <v>7</v>
      </c>
      <c r="OMV14500" t="s">
        <v>6</v>
      </c>
      <c r="OMW14500" t="s">
        <v>7</v>
      </c>
      <c r="VXB14500" t="s">
        <v>6</v>
      </c>
      <c r="VXC14500" t="s">
        <v>7</v>
      </c>
      <c r="VXD14500" t="s">
        <v>6</v>
      </c>
      <c r="VXE14500" t="s">
        <v>7</v>
      </c>
    </row>
    <row r="14501" spans="13:14 10486:10504 15486:15504" x14ac:dyDescent="0.25">
      <c r="M14501">
        <v>1</v>
      </c>
      <c r="N14501">
        <v>1</v>
      </c>
      <c r="OMR14501" t="s">
        <v>7</v>
      </c>
      <c r="OMT14501" t="s">
        <v>6</v>
      </c>
      <c r="OMV14501" t="s">
        <v>7</v>
      </c>
      <c r="VWZ14501" t="s">
        <v>7</v>
      </c>
      <c r="VXB14501" t="s">
        <v>6</v>
      </c>
      <c r="VXD14501" t="s">
        <v>7</v>
      </c>
    </row>
    <row r="14502" spans="13:14 10486:10504 15486:15504" x14ac:dyDescent="0.25">
      <c r="M14502">
        <v>3</v>
      </c>
      <c r="N14502">
        <v>1</v>
      </c>
      <c r="OMR14502" t="s">
        <v>6</v>
      </c>
      <c r="OMS14502" t="s">
        <v>7</v>
      </c>
      <c r="OMT14502" t="s">
        <v>6</v>
      </c>
      <c r="OMU14502" t="s">
        <v>7</v>
      </c>
      <c r="VWZ14502" t="s">
        <v>6</v>
      </c>
      <c r="VXA14502" t="s">
        <v>7</v>
      </c>
      <c r="VXB14502" t="s">
        <v>6</v>
      </c>
      <c r="VXC14502" t="s">
        <v>7</v>
      </c>
    </row>
    <row r="14503" spans="13:14 10486:10504 15486:15504" x14ac:dyDescent="0.25">
      <c r="M14503">
        <v>4</v>
      </c>
      <c r="N14503">
        <v>1</v>
      </c>
      <c r="OMP14503" t="s">
        <v>7</v>
      </c>
      <c r="OMR14503" t="s">
        <v>6</v>
      </c>
      <c r="OMT14503" t="s">
        <v>7</v>
      </c>
      <c r="VWX14503" t="s">
        <v>7</v>
      </c>
      <c r="VWZ14503" t="s">
        <v>6</v>
      </c>
      <c r="VXB14503" t="s">
        <v>7</v>
      </c>
    </row>
    <row r="14504" spans="13:14 10486:10504 15486:15504" x14ac:dyDescent="0.25">
      <c r="M14504">
        <v>2</v>
      </c>
      <c r="N14504">
        <v>1</v>
      </c>
      <c r="OMP14504" t="s">
        <v>6</v>
      </c>
      <c r="OMQ14504" t="s">
        <v>7</v>
      </c>
      <c r="OMR14504" t="s">
        <v>6</v>
      </c>
      <c r="OMS14504" t="s">
        <v>7</v>
      </c>
      <c r="VWX14504" t="s">
        <v>6</v>
      </c>
      <c r="VWY14504" t="s">
        <v>7</v>
      </c>
      <c r="VWZ14504" t="s">
        <v>6</v>
      </c>
      <c r="VXA14504" t="s">
        <v>7</v>
      </c>
    </row>
    <row r="14505" spans="13:14 10486:10504 15486:15504" x14ac:dyDescent="0.25">
      <c r="M14505">
        <v>1</v>
      </c>
      <c r="N14505">
        <v>1</v>
      </c>
      <c r="OMN14505" t="s">
        <v>7</v>
      </c>
      <c r="OMP14505" t="s">
        <v>6</v>
      </c>
      <c r="OMR14505" t="s">
        <v>7</v>
      </c>
      <c r="VWV14505" t="s">
        <v>7</v>
      </c>
      <c r="VWX14505" t="s">
        <v>6</v>
      </c>
      <c r="VWZ14505" t="s">
        <v>7</v>
      </c>
    </row>
    <row r="14506" spans="13:14 10486:10504 15486:15504" x14ac:dyDescent="0.25">
      <c r="M14506">
        <v>2</v>
      </c>
      <c r="N14506">
        <v>1</v>
      </c>
      <c r="OMN14506" t="s">
        <v>6</v>
      </c>
      <c r="OMO14506" t="s">
        <v>7</v>
      </c>
      <c r="OMP14506" t="s">
        <v>6</v>
      </c>
      <c r="OMQ14506" t="s">
        <v>7</v>
      </c>
      <c r="VWV14506" t="s">
        <v>6</v>
      </c>
      <c r="VWW14506" t="s">
        <v>7</v>
      </c>
      <c r="VWX14506" t="s">
        <v>6</v>
      </c>
      <c r="VWY14506" t="s">
        <v>7</v>
      </c>
    </row>
    <row r="14507" spans="13:14 10486:10504 15486:15504" x14ac:dyDescent="0.25">
      <c r="M14507">
        <v>2</v>
      </c>
      <c r="N14507">
        <v>1</v>
      </c>
      <c r="OML14507" t="s">
        <v>7</v>
      </c>
      <c r="OMN14507" t="s">
        <v>6</v>
      </c>
      <c r="OMP14507" t="s">
        <v>7</v>
      </c>
      <c r="VWT14507" t="s">
        <v>7</v>
      </c>
      <c r="VWV14507" t="s">
        <v>6</v>
      </c>
      <c r="VWX14507" t="s">
        <v>7</v>
      </c>
    </row>
    <row r="14508" spans="13:14 10486:10504 15486:15504" x14ac:dyDescent="0.25">
      <c r="M14508">
        <v>2</v>
      </c>
      <c r="N14508">
        <v>1</v>
      </c>
      <c r="OML14508" t="s">
        <v>6</v>
      </c>
      <c r="OMM14508" t="s">
        <v>7</v>
      </c>
      <c r="OMN14508" t="s">
        <v>6</v>
      </c>
      <c r="OMO14508" t="s">
        <v>7</v>
      </c>
      <c r="VWT14508" t="s">
        <v>6</v>
      </c>
      <c r="VWU14508" t="s">
        <v>7</v>
      </c>
      <c r="VWV14508" t="s">
        <v>6</v>
      </c>
      <c r="VWW14508" t="s">
        <v>7</v>
      </c>
    </row>
    <row r="14509" spans="13:14 10486:10504 15486:15504" x14ac:dyDescent="0.25">
      <c r="M14509">
        <v>2</v>
      </c>
      <c r="N14509">
        <v>1</v>
      </c>
      <c r="OMJ14509" t="s">
        <v>7</v>
      </c>
      <c r="OML14509" t="s">
        <v>6</v>
      </c>
      <c r="OMN14509" t="s">
        <v>7</v>
      </c>
      <c r="VWR14509" t="s">
        <v>7</v>
      </c>
      <c r="VWT14509" t="s">
        <v>6</v>
      </c>
      <c r="VWV14509" t="s">
        <v>7</v>
      </c>
    </row>
    <row r="14510" spans="13:14 10486:10504 15486:15504" x14ac:dyDescent="0.25">
      <c r="M14510">
        <v>1</v>
      </c>
      <c r="N14510">
        <v>1</v>
      </c>
      <c r="OMJ14510" t="s">
        <v>6</v>
      </c>
      <c r="OMK14510" t="s">
        <v>7</v>
      </c>
      <c r="OML14510" t="s">
        <v>6</v>
      </c>
      <c r="OMM14510" t="s">
        <v>7</v>
      </c>
      <c r="VWR14510" t="s">
        <v>6</v>
      </c>
      <c r="VWS14510" t="s">
        <v>7</v>
      </c>
      <c r="VWT14510" t="s">
        <v>6</v>
      </c>
      <c r="VWU14510" t="s">
        <v>7</v>
      </c>
    </row>
    <row r="14511" spans="13:14 10486:10504 15486:15504" x14ac:dyDescent="0.25">
      <c r="M14511">
        <v>2</v>
      </c>
      <c r="N14511">
        <v>1</v>
      </c>
      <c r="OMH14511" t="s">
        <v>7</v>
      </c>
      <c r="OMJ14511" t="s">
        <v>6</v>
      </c>
      <c r="OML14511" t="s">
        <v>7</v>
      </c>
      <c r="VWP14511" t="s">
        <v>7</v>
      </c>
      <c r="VWR14511" t="s">
        <v>6</v>
      </c>
      <c r="VWT14511" t="s">
        <v>7</v>
      </c>
    </row>
    <row r="14512" spans="13:14 10486:10504 15486:15504" x14ac:dyDescent="0.25">
      <c r="M14512">
        <v>1</v>
      </c>
      <c r="N14512">
        <v>1</v>
      </c>
      <c r="OMH14512" t="s">
        <v>6</v>
      </c>
      <c r="OMI14512" t="s">
        <v>7</v>
      </c>
      <c r="OMJ14512" t="s">
        <v>6</v>
      </c>
      <c r="OMK14512" t="s">
        <v>7</v>
      </c>
      <c r="VWP14512" t="s">
        <v>6</v>
      </c>
      <c r="VWQ14512" t="s">
        <v>7</v>
      </c>
      <c r="VWR14512" t="s">
        <v>6</v>
      </c>
      <c r="VWS14512" t="s">
        <v>7</v>
      </c>
    </row>
    <row r="14513" spans="13:14 10470:10488 15470:15488" x14ac:dyDescent="0.25">
      <c r="M14513">
        <v>1</v>
      </c>
      <c r="N14513">
        <v>1</v>
      </c>
      <c r="OMF14513" t="s">
        <v>7</v>
      </c>
      <c r="OMH14513" t="s">
        <v>6</v>
      </c>
      <c r="OMJ14513" t="s">
        <v>7</v>
      </c>
      <c r="VWN14513" t="s">
        <v>7</v>
      </c>
      <c r="VWP14513" t="s">
        <v>6</v>
      </c>
      <c r="VWR14513" t="s">
        <v>7</v>
      </c>
    </row>
    <row r="14514" spans="13:14 10470:10488 15470:15488" x14ac:dyDescent="0.25">
      <c r="M14514">
        <v>2</v>
      </c>
      <c r="N14514">
        <v>1</v>
      </c>
      <c r="OMF14514" t="s">
        <v>6</v>
      </c>
      <c r="OMG14514" t="s">
        <v>7</v>
      </c>
      <c r="OMH14514" t="s">
        <v>6</v>
      </c>
      <c r="OMI14514" t="s">
        <v>7</v>
      </c>
      <c r="VWN14514" t="s">
        <v>6</v>
      </c>
      <c r="VWO14514" t="s">
        <v>7</v>
      </c>
      <c r="VWP14514" t="s">
        <v>6</v>
      </c>
      <c r="VWQ14514" t="s">
        <v>7</v>
      </c>
    </row>
    <row r="14515" spans="13:14 10470:10488 15470:15488" x14ac:dyDescent="0.25">
      <c r="M14515">
        <v>1</v>
      </c>
      <c r="N14515">
        <v>1</v>
      </c>
      <c r="OMD14515" t="s">
        <v>7</v>
      </c>
      <c r="OMF14515" t="s">
        <v>6</v>
      </c>
      <c r="OMH14515" t="s">
        <v>7</v>
      </c>
      <c r="VWL14515" t="s">
        <v>7</v>
      </c>
      <c r="VWN14515" t="s">
        <v>6</v>
      </c>
      <c r="VWP14515" t="s">
        <v>7</v>
      </c>
    </row>
    <row r="14516" spans="13:14 10470:10488 15470:15488" x14ac:dyDescent="0.25">
      <c r="M14516">
        <v>2</v>
      </c>
      <c r="N14516">
        <v>1</v>
      </c>
      <c r="OMD14516" t="s">
        <v>6</v>
      </c>
      <c r="OME14516" t="s">
        <v>7</v>
      </c>
      <c r="OMF14516" t="s">
        <v>6</v>
      </c>
      <c r="OMG14516" t="s">
        <v>7</v>
      </c>
      <c r="VWL14516" t="s">
        <v>6</v>
      </c>
      <c r="VWM14516" t="s">
        <v>7</v>
      </c>
      <c r="VWN14516" t="s">
        <v>6</v>
      </c>
      <c r="VWO14516" t="s">
        <v>7</v>
      </c>
    </row>
    <row r="14517" spans="13:14 10470:10488 15470:15488" x14ac:dyDescent="0.25">
      <c r="M14517">
        <v>2</v>
      </c>
      <c r="N14517">
        <v>1</v>
      </c>
      <c r="OMB14517" t="s">
        <v>7</v>
      </c>
      <c r="OMD14517" t="s">
        <v>6</v>
      </c>
      <c r="OMF14517" t="s">
        <v>7</v>
      </c>
      <c r="VWJ14517" t="s">
        <v>7</v>
      </c>
      <c r="VWL14517" t="s">
        <v>6</v>
      </c>
      <c r="VWN14517" t="s">
        <v>7</v>
      </c>
    </row>
    <row r="14518" spans="13:14 10470:10488 15470:15488" x14ac:dyDescent="0.25">
      <c r="M14518">
        <v>1</v>
      </c>
      <c r="N14518">
        <v>1</v>
      </c>
      <c r="OMB14518" t="s">
        <v>6</v>
      </c>
      <c r="OMC14518" t="s">
        <v>7</v>
      </c>
      <c r="OMD14518" t="s">
        <v>6</v>
      </c>
      <c r="OME14518" t="s">
        <v>7</v>
      </c>
      <c r="VWJ14518" t="s">
        <v>6</v>
      </c>
      <c r="VWK14518" t="s">
        <v>7</v>
      </c>
      <c r="VWL14518" t="s">
        <v>6</v>
      </c>
      <c r="VWM14518" t="s">
        <v>7</v>
      </c>
    </row>
    <row r="14519" spans="13:14 10470:10488 15470:15488" x14ac:dyDescent="0.25">
      <c r="M14519">
        <v>2</v>
      </c>
      <c r="N14519">
        <v>1</v>
      </c>
      <c r="OLZ14519" t="s">
        <v>7</v>
      </c>
      <c r="OMB14519" t="s">
        <v>6</v>
      </c>
      <c r="OMD14519" t="s">
        <v>7</v>
      </c>
      <c r="VWH14519" t="s">
        <v>7</v>
      </c>
      <c r="VWJ14519" t="s">
        <v>6</v>
      </c>
      <c r="VWL14519" t="s">
        <v>7</v>
      </c>
    </row>
    <row r="14520" spans="13:14 10470:10488 15470:15488" x14ac:dyDescent="0.25">
      <c r="M14520">
        <v>1</v>
      </c>
      <c r="N14520">
        <v>1</v>
      </c>
      <c r="OLZ14520" t="s">
        <v>6</v>
      </c>
      <c r="OMA14520" t="s">
        <v>7</v>
      </c>
      <c r="OMB14520" t="s">
        <v>6</v>
      </c>
      <c r="OMC14520" t="s">
        <v>7</v>
      </c>
      <c r="VWH14520" t="s">
        <v>6</v>
      </c>
      <c r="VWI14520" t="s">
        <v>7</v>
      </c>
      <c r="VWJ14520" t="s">
        <v>6</v>
      </c>
      <c r="VWK14520" t="s">
        <v>7</v>
      </c>
    </row>
    <row r="14521" spans="13:14 10470:10488 15470:15488" x14ac:dyDescent="0.25">
      <c r="M14521">
        <v>2</v>
      </c>
      <c r="N14521">
        <v>1</v>
      </c>
      <c r="OLX14521" t="s">
        <v>7</v>
      </c>
      <c r="OLZ14521" t="s">
        <v>6</v>
      </c>
      <c r="OMB14521" t="s">
        <v>7</v>
      </c>
      <c r="VWF14521" t="s">
        <v>7</v>
      </c>
      <c r="VWH14521" t="s">
        <v>6</v>
      </c>
      <c r="VWJ14521" t="s">
        <v>7</v>
      </c>
    </row>
    <row r="14522" spans="13:14 10470:10488 15470:15488" x14ac:dyDescent="0.25">
      <c r="M14522">
        <v>1</v>
      </c>
      <c r="N14522">
        <v>1</v>
      </c>
      <c r="OLX14522" t="s">
        <v>6</v>
      </c>
      <c r="OLY14522" t="s">
        <v>7</v>
      </c>
      <c r="OLZ14522" t="s">
        <v>6</v>
      </c>
      <c r="OMA14522" t="s">
        <v>7</v>
      </c>
      <c r="VWF14522" t="s">
        <v>6</v>
      </c>
      <c r="VWG14522" t="s">
        <v>7</v>
      </c>
      <c r="VWH14522" t="s">
        <v>6</v>
      </c>
      <c r="VWI14522" t="s">
        <v>7</v>
      </c>
    </row>
    <row r="14523" spans="13:14 10470:10488 15470:15488" x14ac:dyDescent="0.25">
      <c r="M14523">
        <v>1</v>
      </c>
      <c r="N14523">
        <v>1</v>
      </c>
      <c r="OLV14523" t="s">
        <v>7</v>
      </c>
      <c r="OLX14523" t="s">
        <v>6</v>
      </c>
      <c r="OLZ14523" t="s">
        <v>7</v>
      </c>
      <c r="VWD14523" t="s">
        <v>7</v>
      </c>
      <c r="VWF14523" t="s">
        <v>6</v>
      </c>
      <c r="VWH14523" t="s">
        <v>7</v>
      </c>
    </row>
    <row r="14524" spans="13:14 10470:10488 15470:15488" x14ac:dyDescent="0.25">
      <c r="M14524">
        <v>1</v>
      </c>
      <c r="N14524">
        <v>1</v>
      </c>
      <c r="OLV14524" t="s">
        <v>6</v>
      </c>
      <c r="OLW14524" t="s">
        <v>7</v>
      </c>
      <c r="OLX14524" t="s">
        <v>6</v>
      </c>
      <c r="OLY14524" t="s">
        <v>7</v>
      </c>
      <c r="VWD14524" t="s">
        <v>6</v>
      </c>
      <c r="VWE14524" t="s">
        <v>7</v>
      </c>
      <c r="VWF14524" t="s">
        <v>6</v>
      </c>
      <c r="VWG14524" t="s">
        <v>7</v>
      </c>
    </row>
    <row r="14525" spans="13:14 10470:10488 15470:15488" x14ac:dyDescent="0.25">
      <c r="M14525">
        <v>1</v>
      </c>
      <c r="N14525">
        <v>1</v>
      </c>
      <c r="OLT14525" t="s">
        <v>7</v>
      </c>
      <c r="OLV14525" t="s">
        <v>6</v>
      </c>
      <c r="OLX14525" t="s">
        <v>7</v>
      </c>
      <c r="VWB14525" t="s">
        <v>7</v>
      </c>
      <c r="VWD14525" t="s">
        <v>6</v>
      </c>
      <c r="VWF14525" t="s">
        <v>7</v>
      </c>
    </row>
    <row r="14526" spans="13:14 10470:10488 15470:15488" x14ac:dyDescent="0.25">
      <c r="M14526">
        <v>2</v>
      </c>
      <c r="N14526">
        <v>1</v>
      </c>
      <c r="OLT14526" t="s">
        <v>6</v>
      </c>
      <c r="OLU14526" t="s">
        <v>7</v>
      </c>
      <c r="OLV14526" t="s">
        <v>6</v>
      </c>
      <c r="OLW14526" t="s">
        <v>7</v>
      </c>
      <c r="VWB14526" t="s">
        <v>6</v>
      </c>
      <c r="VWC14526" t="s">
        <v>7</v>
      </c>
      <c r="VWD14526" t="s">
        <v>6</v>
      </c>
      <c r="VWE14526" t="s">
        <v>7</v>
      </c>
    </row>
    <row r="14527" spans="13:14 10470:10488 15470:15488" x14ac:dyDescent="0.25">
      <c r="M14527">
        <v>2</v>
      </c>
      <c r="N14527">
        <v>1</v>
      </c>
      <c r="OLR14527" t="s">
        <v>7</v>
      </c>
      <c r="OLT14527" t="s">
        <v>6</v>
      </c>
      <c r="OLV14527" t="s">
        <v>7</v>
      </c>
      <c r="VVZ14527" t="s">
        <v>7</v>
      </c>
      <c r="VWB14527" t="s">
        <v>6</v>
      </c>
      <c r="VWD14527" t="s">
        <v>7</v>
      </c>
    </row>
    <row r="14528" spans="13:14 10470:10488 15470:15488" x14ac:dyDescent="0.25">
      <c r="M14528">
        <v>2</v>
      </c>
      <c r="N14528">
        <v>1</v>
      </c>
      <c r="OLR14528" t="s">
        <v>6</v>
      </c>
      <c r="OLS14528" t="s">
        <v>7</v>
      </c>
      <c r="OLT14528" t="s">
        <v>6</v>
      </c>
      <c r="OLU14528" t="s">
        <v>7</v>
      </c>
      <c r="VVZ14528" t="s">
        <v>6</v>
      </c>
      <c r="VWA14528" t="s">
        <v>7</v>
      </c>
      <c r="VWB14528" t="s">
        <v>6</v>
      </c>
      <c r="VWC14528" t="s">
        <v>7</v>
      </c>
    </row>
    <row r="14529" spans="13:14 10454:10472 15454:15472" x14ac:dyDescent="0.25">
      <c r="M14529">
        <v>2</v>
      </c>
      <c r="N14529">
        <v>1</v>
      </c>
      <c r="OLP14529" t="s">
        <v>7</v>
      </c>
      <c r="OLR14529" t="s">
        <v>6</v>
      </c>
      <c r="OLT14529" t="s">
        <v>7</v>
      </c>
      <c r="VVX14529" t="s">
        <v>7</v>
      </c>
      <c r="VVZ14529" t="s">
        <v>6</v>
      </c>
      <c r="VWB14529" t="s">
        <v>7</v>
      </c>
    </row>
    <row r="14530" spans="13:14 10454:10472 15454:15472" x14ac:dyDescent="0.25">
      <c r="M14530">
        <v>1</v>
      </c>
      <c r="N14530">
        <v>1</v>
      </c>
      <c r="OLP14530" t="s">
        <v>6</v>
      </c>
      <c r="OLQ14530" t="s">
        <v>7</v>
      </c>
      <c r="OLR14530" t="s">
        <v>6</v>
      </c>
      <c r="OLS14530" t="s">
        <v>7</v>
      </c>
      <c r="VVX14530" t="s">
        <v>6</v>
      </c>
      <c r="VVY14530" t="s">
        <v>7</v>
      </c>
      <c r="VVZ14530" t="s">
        <v>6</v>
      </c>
      <c r="VWA14530" t="s">
        <v>7</v>
      </c>
    </row>
    <row r="14531" spans="13:14 10454:10472 15454:15472" x14ac:dyDescent="0.25">
      <c r="M14531">
        <v>1</v>
      </c>
      <c r="N14531">
        <v>1</v>
      </c>
      <c r="OLN14531" t="s">
        <v>7</v>
      </c>
      <c r="OLP14531" t="s">
        <v>6</v>
      </c>
      <c r="OLR14531" t="s">
        <v>7</v>
      </c>
      <c r="VVV14531" t="s">
        <v>7</v>
      </c>
      <c r="VVX14531" t="s">
        <v>6</v>
      </c>
      <c r="VVZ14531" t="s">
        <v>7</v>
      </c>
    </row>
    <row r="14532" spans="13:14 10454:10472 15454:15472" x14ac:dyDescent="0.25">
      <c r="M14532">
        <v>1</v>
      </c>
      <c r="N14532">
        <v>1</v>
      </c>
      <c r="OLN14532" t="s">
        <v>6</v>
      </c>
      <c r="OLO14532" t="s">
        <v>7</v>
      </c>
      <c r="OLP14532" t="s">
        <v>6</v>
      </c>
      <c r="OLQ14532" t="s">
        <v>7</v>
      </c>
      <c r="VVV14532" t="s">
        <v>6</v>
      </c>
      <c r="VVW14532" t="s">
        <v>7</v>
      </c>
      <c r="VVX14532" t="s">
        <v>6</v>
      </c>
      <c r="VVY14532" t="s">
        <v>7</v>
      </c>
    </row>
    <row r="14533" spans="13:14 10454:10472 15454:15472" x14ac:dyDescent="0.25">
      <c r="M14533">
        <v>2</v>
      </c>
      <c r="N14533">
        <v>1</v>
      </c>
      <c r="OLL14533" t="s">
        <v>7</v>
      </c>
      <c r="OLN14533" t="s">
        <v>6</v>
      </c>
      <c r="OLP14533" t="s">
        <v>7</v>
      </c>
      <c r="VVT14533" t="s">
        <v>7</v>
      </c>
      <c r="VVV14533" t="s">
        <v>6</v>
      </c>
      <c r="VVX14533" t="s">
        <v>7</v>
      </c>
    </row>
    <row r="14534" spans="13:14 10454:10472 15454:15472" x14ac:dyDescent="0.25">
      <c r="M14534">
        <v>1</v>
      </c>
      <c r="N14534">
        <v>1</v>
      </c>
      <c r="OLL14534" t="s">
        <v>6</v>
      </c>
      <c r="OLM14534" t="s">
        <v>7</v>
      </c>
      <c r="OLN14534" t="s">
        <v>6</v>
      </c>
      <c r="OLO14534" t="s">
        <v>7</v>
      </c>
      <c r="VVT14534" t="s">
        <v>6</v>
      </c>
      <c r="VVU14534" t="s">
        <v>7</v>
      </c>
      <c r="VVV14534" t="s">
        <v>6</v>
      </c>
      <c r="VVW14534" t="s">
        <v>7</v>
      </c>
    </row>
    <row r="14535" spans="13:14 10454:10472 15454:15472" x14ac:dyDescent="0.25">
      <c r="M14535">
        <v>1</v>
      </c>
      <c r="N14535">
        <v>1</v>
      </c>
      <c r="OLJ14535" t="s">
        <v>7</v>
      </c>
      <c r="OLL14535" t="s">
        <v>6</v>
      </c>
      <c r="OLN14535" t="s">
        <v>7</v>
      </c>
      <c r="VVR14535" t="s">
        <v>7</v>
      </c>
      <c r="VVT14535" t="s">
        <v>6</v>
      </c>
      <c r="VVV14535" t="s">
        <v>7</v>
      </c>
    </row>
    <row r="14536" spans="13:14 10454:10472 15454:15472" x14ac:dyDescent="0.25">
      <c r="M14536">
        <v>2</v>
      </c>
      <c r="N14536">
        <v>1</v>
      </c>
      <c r="OLJ14536" t="s">
        <v>6</v>
      </c>
      <c r="OLK14536" t="s">
        <v>7</v>
      </c>
      <c r="OLL14536" t="s">
        <v>6</v>
      </c>
      <c r="OLM14536" t="s">
        <v>7</v>
      </c>
      <c r="VVR14536" t="s">
        <v>6</v>
      </c>
      <c r="VVS14536" t="s">
        <v>7</v>
      </c>
      <c r="VVT14536" t="s">
        <v>6</v>
      </c>
      <c r="VVU14536" t="s">
        <v>7</v>
      </c>
    </row>
    <row r="14537" spans="13:14 10454:10472 15454:15472" x14ac:dyDescent="0.25">
      <c r="M14537">
        <v>2</v>
      </c>
      <c r="N14537">
        <v>1</v>
      </c>
      <c r="OLH14537" t="s">
        <v>7</v>
      </c>
      <c r="OLJ14537" t="s">
        <v>6</v>
      </c>
      <c r="OLL14537" t="s">
        <v>7</v>
      </c>
      <c r="VVP14537" t="s">
        <v>7</v>
      </c>
      <c r="VVR14537" t="s">
        <v>6</v>
      </c>
      <c r="VVT14537" t="s">
        <v>7</v>
      </c>
    </row>
    <row r="14538" spans="13:14 10454:10472 15454:15472" x14ac:dyDescent="0.25">
      <c r="M14538">
        <v>2</v>
      </c>
      <c r="N14538">
        <v>1</v>
      </c>
      <c r="OLH14538" t="s">
        <v>6</v>
      </c>
      <c r="OLI14538" t="s">
        <v>7</v>
      </c>
      <c r="OLJ14538" t="s">
        <v>6</v>
      </c>
      <c r="OLK14538" t="s">
        <v>7</v>
      </c>
      <c r="VVP14538" t="s">
        <v>6</v>
      </c>
      <c r="VVQ14538" t="s">
        <v>7</v>
      </c>
      <c r="VVR14538" t="s">
        <v>6</v>
      </c>
      <c r="VVS14538" t="s">
        <v>7</v>
      </c>
    </row>
    <row r="14539" spans="13:14 10454:10472 15454:15472" x14ac:dyDescent="0.25">
      <c r="M14539">
        <v>2</v>
      </c>
      <c r="N14539">
        <v>1</v>
      </c>
      <c r="OLF14539" t="s">
        <v>7</v>
      </c>
      <c r="OLH14539" t="s">
        <v>6</v>
      </c>
      <c r="OLJ14539" t="s">
        <v>7</v>
      </c>
      <c r="VVN14539" t="s">
        <v>7</v>
      </c>
      <c r="VVP14539" t="s">
        <v>6</v>
      </c>
      <c r="VVR14539" t="s">
        <v>7</v>
      </c>
    </row>
    <row r="14540" spans="13:14 10454:10472 15454:15472" x14ac:dyDescent="0.25">
      <c r="M14540">
        <v>1</v>
      </c>
      <c r="N14540">
        <v>1</v>
      </c>
      <c r="OLF14540" t="s">
        <v>6</v>
      </c>
      <c r="OLG14540" t="s">
        <v>7</v>
      </c>
      <c r="OLH14540" t="s">
        <v>6</v>
      </c>
      <c r="OLI14540" t="s">
        <v>7</v>
      </c>
      <c r="VVN14540" t="s">
        <v>6</v>
      </c>
      <c r="VVO14540" t="s">
        <v>7</v>
      </c>
      <c r="VVP14540" t="s">
        <v>6</v>
      </c>
      <c r="VVQ14540" t="s">
        <v>7</v>
      </c>
    </row>
    <row r="14541" spans="13:14 10454:10472 15454:15472" x14ac:dyDescent="0.25">
      <c r="M14541">
        <v>1</v>
      </c>
      <c r="N14541">
        <v>1</v>
      </c>
      <c r="OLD14541" t="s">
        <v>7</v>
      </c>
      <c r="OLF14541" t="s">
        <v>6</v>
      </c>
      <c r="OLH14541" t="s">
        <v>7</v>
      </c>
      <c r="VVL14541" t="s">
        <v>7</v>
      </c>
      <c r="VVN14541" t="s">
        <v>6</v>
      </c>
      <c r="VVP14541" t="s">
        <v>7</v>
      </c>
    </row>
    <row r="14542" spans="13:14 10454:10472 15454:15472" x14ac:dyDescent="0.25">
      <c r="M14542">
        <v>1</v>
      </c>
      <c r="N14542">
        <v>1</v>
      </c>
      <c r="OLD14542" t="s">
        <v>6</v>
      </c>
      <c r="OLE14542" t="s">
        <v>7</v>
      </c>
      <c r="OLF14542" t="s">
        <v>6</v>
      </c>
      <c r="OLG14542" t="s">
        <v>7</v>
      </c>
      <c r="VVL14542" t="s">
        <v>6</v>
      </c>
      <c r="VVM14542" t="s">
        <v>7</v>
      </c>
      <c r="VVN14542" t="s">
        <v>6</v>
      </c>
      <c r="VVO14542" t="s">
        <v>7</v>
      </c>
    </row>
    <row r="14543" spans="13:14 10454:10472 15454:15472" x14ac:dyDescent="0.25">
      <c r="M14543">
        <v>1</v>
      </c>
      <c r="N14543">
        <v>1</v>
      </c>
      <c r="OLB14543" t="s">
        <v>7</v>
      </c>
      <c r="OLD14543" t="s">
        <v>6</v>
      </c>
      <c r="OLF14543" t="s">
        <v>7</v>
      </c>
      <c r="VVJ14543" t="s">
        <v>7</v>
      </c>
      <c r="VVL14543" t="s">
        <v>6</v>
      </c>
      <c r="VVN14543" t="s">
        <v>7</v>
      </c>
    </row>
    <row r="14544" spans="13:14 10454:10472 15454:15472" x14ac:dyDescent="0.25">
      <c r="M14544">
        <v>2</v>
      </c>
      <c r="N14544">
        <v>1</v>
      </c>
      <c r="OLB14544" t="s">
        <v>6</v>
      </c>
      <c r="OLC14544" t="s">
        <v>7</v>
      </c>
      <c r="OLD14544" t="s">
        <v>6</v>
      </c>
      <c r="OLE14544" t="s">
        <v>7</v>
      </c>
      <c r="VVJ14544" t="s">
        <v>6</v>
      </c>
      <c r="VVK14544" t="s">
        <v>7</v>
      </c>
      <c r="VVL14544" t="s">
        <v>6</v>
      </c>
      <c r="VVM14544" t="s">
        <v>7</v>
      </c>
    </row>
    <row r="14545" spans="13:14 10438:10456 15438:15456" x14ac:dyDescent="0.25">
      <c r="M14545">
        <v>1</v>
      </c>
      <c r="N14545">
        <v>1</v>
      </c>
      <c r="OKZ14545" t="s">
        <v>7</v>
      </c>
      <c r="OLB14545" t="s">
        <v>6</v>
      </c>
      <c r="OLD14545" t="s">
        <v>7</v>
      </c>
      <c r="VVH14545" t="s">
        <v>7</v>
      </c>
      <c r="VVJ14545" t="s">
        <v>6</v>
      </c>
      <c r="VVL14545" t="s">
        <v>7</v>
      </c>
    </row>
    <row r="14546" spans="13:14 10438:10456 15438:15456" x14ac:dyDescent="0.25">
      <c r="M14546">
        <v>2</v>
      </c>
      <c r="N14546">
        <v>1</v>
      </c>
      <c r="OKZ14546" t="s">
        <v>6</v>
      </c>
      <c r="OLA14546" t="s">
        <v>7</v>
      </c>
      <c r="OLB14546" t="s">
        <v>6</v>
      </c>
      <c r="OLC14546" t="s">
        <v>7</v>
      </c>
      <c r="VVH14546" t="s">
        <v>6</v>
      </c>
      <c r="VVI14546" t="s">
        <v>7</v>
      </c>
      <c r="VVJ14546" t="s">
        <v>6</v>
      </c>
      <c r="VVK14546" t="s">
        <v>7</v>
      </c>
    </row>
    <row r="14547" spans="13:14 10438:10456 15438:15456" x14ac:dyDescent="0.25">
      <c r="M14547">
        <v>1</v>
      </c>
      <c r="N14547">
        <v>1</v>
      </c>
      <c r="OKX14547" t="s">
        <v>7</v>
      </c>
      <c r="OKZ14547" t="s">
        <v>6</v>
      </c>
      <c r="OLB14547" t="s">
        <v>7</v>
      </c>
      <c r="VVF14547" t="s">
        <v>7</v>
      </c>
      <c r="VVH14547" t="s">
        <v>6</v>
      </c>
      <c r="VVJ14547" t="s">
        <v>7</v>
      </c>
    </row>
    <row r="14548" spans="13:14 10438:10456 15438:15456" x14ac:dyDescent="0.25">
      <c r="M14548">
        <v>2</v>
      </c>
      <c r="N14548">
        <v>1</v>
      </c>
      <c r="OKX14548" t="s">
        <v>6</v>
      </c>
      <c r="OKY14548" t="s">
        <v>7</v>
      </c>
      <c r="OKZ14548" t="s">
        <v>6</v>
      </c>
      <c r="OLA14548" t="s">
        <v>7</v>
      </c>
      <c r="VVF14548" t="s">
        <v>6</v>
      </c>
      <c r="VVG14548" t="s">
        <v>7</v>
      </c>
      <c r="VVH14548" t="s">
        <v>6</v>
      </c>
      <c r="VVI14548" t="s">
        <v>7</v>
      </c>
    </row>
    <row r="14549" spans="13:14 10438:10456 15438:15456" x14ac:dyDescent="0.25">
      <c r="M14549">
        <v>2</v>
      </c>
      <c r="N14549">
        <v>1</v>
      </c>
      <c r="OKV14549" t="s">
        <v>7</v>
      </c>
      <c r="OKX14549" t="s">
        <v>6</v>
      </c>
      <c r="OKZ14549" t="s">
        <v>7</v>
      </c>
      <c r="VVD14549" t="s">
        <v>7</v>
      </c>
      <c r="VVF14549" t="s">
        <v>6</v>
      </c>
      <c r="VVH14549" t="s">
        <v>7</v>
      </c>
    </row>
    <row r="14550" spans="13:14 10438:10456 15438:15456" x14ac:dyDescent="0.25">
      <c r="M14550">
        <v>2</v>
      </c>
      <c r="N14550">
        <v>1</v>
      </c>
      <c r="OKV14550" t="s">
        <v>6</v>
      </c>
      <c r="OKW14550" t="s">
        <v>7</v>
      </c>
      <c r="OKX14550" t="s">
        <v>6</v>
      </c>
      <c r="OKY14550" t="s">
        <v>7</v>
      </c>
      <c r="VVD14550" t="s">
        <v>6</v>
      </c>
      <c r="VVE14550" t="s">
        <v>7</v>
      </c>
      <c r="VVF14550" t="s">
        <v>6</v>
      </c>
      <c r="VVG14550" t="s">
        <v>7</v>
      </c>
    </row>
    <row r="14551" spans="13:14 10438:10456 15438:15456" x14ac:dyDescent="0.25">
      <c r="M14551">
        <v>1</v>
      </c>
      <c r="N14551">
        <v>1</v>
      </c>
      <c r="OKT14551" t="s">
        <v>7</v>
      </c>
      <c r="OKV14551" t="s">
        <v>6</v>
      </c>
      <c r="OKX14551" t="s">
        <v>7</v>
      </c>
      <c r="VVB14551" t="s">
        <v>7</v>
      </c>
      <c r="VVD14551" t="s">
        <v>6</v>
      </c>
      <c r="VVF14551" t="s">
        <v>7</v>
      </c>
    </row>
    <row r="14552" spans="13:14 10438:10456 15438:15456" x14ac:dyDescent="0.25">
      <c r="M14552">
        <v>2</v>
      </c>
      <c r="N14552">
        <v>1</v>
      </c>
      <c r="OKT14552" t="s">
        <v>6</v>
      </c>
      <c r="OKU14552" t="s">
        <v>7</v>
      </c>
      <c r="OKV14552" t="s">
        <v>6</v>
      </c>
      <c r="OKW14552" t="s">
        <v>7</v>
      </c>
      <c r="VVB14552" t="s">
        <v>6</v>
      </c>
      <c r="VVC14552" t="s">
        <v>7</v>
      </c>
      <c r="VVD14552" t="s">
        <v>6</v>
      </c>
      <c r="VVE14552" t="s">
        <v>7</v>
      </c>
    </row>
    <row r="14553" spans="13:14 10438:10456 15438:15456" x14ac:dyDescent="0.25">
      <c r="M14553">
        <v>1</v>
      </c>
      <c r="N14553">
        <v>1</v>
      </c>
      <c r="OKR14553" t="s">
        <v>7</v>
      </c>
      <c r="OKT14553" t="s">
        <v>6</v>
      </c>
      <c r="OKV14553" t="s">
        <v>7</v>
      </c>
      <c r="VUZ14553" t="s">
        <v>7</v>
      </c>
      <c r="VVB14553" t="s">
        <v>6</v>
      </c>
      <c r="VVD14553" t="s">
        <v>7</v>
      </c>
    </row>
    <row r="14554" spans="13:14 10438:10456 15438:15456" x14ac:dyDescent="0.25">
      <c r="M14554">
        <v>1</v>
      </c>
      <c r="N14554">
        <v>1</v>
      </c>
      <c r="OKR14554" t="s">
        <v>6</v>
      </c>
      <c r="OKS14554" t="s">
        <v>7</v>
      </c>
      <c r="OKT14554" t="s">
        <v>6</v>
      </c>
      <c r="OKU14554" t="s">
        <v>7</v>
      </c>
      <c r="VUZ14554" t="s">
        <v>6</v>
      </c>
      <c r="VVA14554" t="s">
        <v>7</v>
      </c>
      <c r="VVB14554" t="s">
        <v>6</v>
      </c>
      <c r="VVC14554" t="s">
        <v>7</v>
      </c>
    </row>
    <row r="14555" spans="13:14 10438:10456 15438:15456" x14ac:dyDescent="0.25">
      <c r="M14555">
        <v>2</v>
      </c>
      <c r="N14555">
        <v>1</v>
      </c>
      <c r="OKP14555" t="s">
        <v>7</v>
      </c>
      <c r="OKR14555" t="s">
        <v>6</v>
      </c>
      <c r="OKT14555" t="s">
        <v>7</v>
      </c>
      <c r="VUX14555" t="s">
        <v>7</v>
      </c>
      <c r="VUZ14555" t="s">
        <v>6</v>
      </c>
      <c r="VVB14555" t="s">
        <v>7</v>
      </c>
    </row>
    <row r="14556" spans="13:14 10438:10456 15438:15456" x14ac:dyDescent="0.25">
      <c r="M14556">
        <v>2</v>
      </c>
      <c r="N14556">
        <v>1</v>
      </c>
      <c r="OKP14556" t="s">
        <v>6</v>
      </c>
      <c r="OKQ14556" t="s">
        <v>7</v>
      </c>
      <c r="OKR14556" t="s">
        <v>6</v>
      </c>
      <c r="OKS14556" t="s">
        <v>7</v>
      </c>
      <c r="VUX14556" t="s">
        <v>6</v>
      </c>
      <c r="VUY14556" t="s">
        <v>7</v>
      </c>
      <c r="VUZ14556" t="s">
        <v>6</v>
      </c>
      <c r="VVA14556" t="s">
        <v>7</v>
      </c>
    </row>
    <row r="14557" spans="13:14 10438:10456 15438:15456" x14ac:dyDescent="0.25">
      <c r="M14557">
        <v>2</v>
      </c>
      <c r="N14557">
        <v>1</v>
      </c>
      <c r="OKN14557" t="s">
        <v>7</v>
      </c>
      <c r="OKP14557" t="s">
        <v>6</v>
      </c>
      <c r="OKR14557" t="s">
        <v>7</v>
      </c>
      <c r="VUV14557" t="s">
        <v>7</v>
      </c>
      <c r="VUX14557" t="s">
        <v>6</v>
      </c>
      <c r="VUZ14557" t="s">
        <v>7</v>
      </c>
    </row>
    <row r="14558" spans="13:14 10438:10456 15438:15456" x14ac:dyDescent="0.25">
      <c r="M14558">
        <v>4</v>
      </c>
      <c r="N14558">
        <v>1</v>
      </c>
      <c r="OKN14558" t="s">
        <v>6</v>
      </c>
      <c r="OKO14558" t="s">
        <v>7</v>
      </c>
      <c r="OKP14558" t="s">
        <v>6</v>
      </c>
      <c r="OKQ14558" t="s">
        <v>7</v>
      </c>
      <c r="VUV14558" t="s">
        <v>6</v>
      </c>
      <c r="VUW14558" t="s">
        <v>7</v>
      </c>
      <c r="VUX14558" t="s">
        <v>6</v>
      </c>
      <c r="VUY14558" t="s">
        <v>7</v>
      </c>
    </row>
    <row r="14559" spans="13:14 10438:10456 15438:15456" x14ac:dyDescent="0.25">
      <c r="M14559">
        <v>4</v>
      </c>
      <c r="N14559">
        <v>1</v>
      </c>
      <c r="OKL14559" t="s">
        <v>7</v>
      </c>
      <c r="OKN14559" t="s">
        <v>6</v>
      </c>
      <c r="OKP14559" t="s">
        <v>7</v>
      </c>
      <c r="VUT14559" t="s">
        <v>7</v>
      </c>
      <c r="VUV14559" t="s">
        <v>6</v>
      </c>
      <c r="VUX14559" t="s">
        <v>7</v>
      </c>
    </row>
    <row r="14560" spans="13:14 10438:10456 15438:15456" x14ac:dyDescent="0.25">
      <c r="M14560">
        <v>3</v>
      </c>
      <c r="N14560">
        <v>1</v>
      </c>
      <c r="OKL14560" t="s">
        <v>6</v>
      </c>
      <c r="OKM14560" t="s">
        <v>7</v>
      </c>
      <c r="OKN14560" t="s">
        <v>6</v>
      </c>
      <c r="OKO14560" t="s">
        <v>7</v>
      </c>
      <c r="VUT14560" t="s">
        <v>6</v>
      </c>
      <c r="VUU14560" t="s">
        <v>7</v>
      </c>
      <c r="VUV14560" t="s">
        <v>6</v>
      </c>
      <c r="VUW14560" t="s">
        <v>7</v>
      </c>
    </row>
    <row r="14561" spans="13:14 10422:10440 15422:15440" x14ac:dyDescent="0.25">
      <c r="M14561">
        <v>4</v>
      </c>
      <c r="N14561">
        <v>1</v>
      </c>
      <c r="OKJ14561" t="s">
        <v>7</v>
      </c>
      <c r="OKL14561" t="s">
        <v>6</v>
      </c>
      <c r="OKN14561" t="s">
        <v>7</v>
      </c>
      <c r="VUR14561" t="s">
        <v>7</v>
      </c>
      <c r="VUT14561" t="s">
        <v>6</v>
      </c>
      <c r="VUV14561" t="s">
        <v>7</v>
      </c>
    </row>
    <row r="14562" spans="13:14 10422:10440 15422:15440" x14ac:dyDescent="0.25">
      <c r="M14562">
        <v>3</v>
      </c>
      <c r="N14562">
        <v>1</v>
      </c>
      <c r="OKJ14562" t="s">
        <v>6</v>
      </c>
      <c r="OKK14562" t="s">
        <v>7</v>
      </c>
      <c r="OKL14562" t="s">
        <v>6</v>
      </c>
      <c r="OKM14562" t="s">
        <v>7</v>
      </c>
      <c r="VUR14562" t="s">
        <v>6</v>
      </c>
      <c r="VUS14562" t="s">
        <v>7</v>
      </c>
      <c r="VUT14562" t="s">
        <v>6</v>
      </c>
      <c r="VUU14562" t="s">
        <v>7</v>
      </c>
    </row>
    <row r="14563" spans="13:14 10422:10440 15422:15440" x14ac:dyDescent="0.25">
      <c r="M14563">
        <v>4</v>
      </c>
      <c r="N14563">
        <v>1</v>
      </c>
      <c r="OKH14563" t="s">
        <v>7</v>
      </c>
      <c r="OKJ14563" t="s">
        <v>6</v>
      </c>
      <c r="OKL14563" t="s">
        <v>7</v>
      </c>
      <c r="VUP14563" t="s">
        <v>7</v>
      </c>
      <c r="VUR14563" t="s">
        <v>6</v>
      </c>
      <c r="VUT14563" t="s">
        <v>7</v>
      </c>
    </row>
    <row r="14564" spans="13:14 10422:10440 15422:15440" x14ac:dyDescent="0.25">
      <c r="M14564">
        <v>3</v>
      </c>
      <c r="N14564">
        <v>1</v>
      </c>
      <c r="OKH14564" t="s">
        <v>6</v>
      </c>
      <c r="OKI14564" t="s">
        <v>7</v>
      </c>
      <c r="OKJ14564" t="s">
        <v>6</v>
      </c>
      <c r="OKK14564" t="s">
        <v>7</v>
      </c>
      <c r="VUP14564" t="s">
        <v>6</v>
      </c>
      <c r="VUQ14564" t="s">
        <v>7</v>
      </c>
      <c r="VUR14564" t="s">
        <v>6</v>
      </c>
      <c r="VUS14564" t="s">
        <v>7</v>
      </c>
    </row>
    <row r="14565" spans="13:14 10422:10440 15422:15440" x14ac:dyDescent="0.25">
      <c r="M14565">
        <v>4</v>
      </c>
      <c r="N14565">
        <v>1</v>
      </c>
      <c r="OKF14565" t="s">
        <v>7</v>
      </c>
      <c r="OKH14565" t="s">
        <v>6</v>
      </c>
      <c r="OKJ14565" t="s">
        <v>7</v>
      </c>
      <c r="VUN14565" t="s">
        <v>7</v>
      </c>
      <c r="VUP14565" t="s">
        <v>6</v>
      </c>
      <c r="VUR14565" t="s">
        <v>7</v>
      </c>
    </row>
    <row r="14566" spans="13:14 10422:10440 15422:15440" x14ac:dyDescent="0.25">
      <c r="M14566">
        <v>2</v>
      </c>
      <c r="N14566">
        <v>1</v>
      </c>
      <c r="OKF14566" t="s">
        <v>6</v>
      </c>
      <c r="OKG14566" t="s">
        <v>7</v>
      </c>
      <c r="OKH14566" t="s">
        <v>6</v>
      </c>
      <c r="OKI14566" t="s">
        <v>7</v>
      </c>
      <c r="VUN14566" t="s">
        <v>6</v>
      </c>
      <c r="VUO14566" t="s">
        <v>7</v>
      </c>
      <c r="VUP14566" t="s">
        <v>6</v>
      </c>
      <c r="VUQ14566" t="s">
        <v>7</v>
      </c>
    </row>
    <row r="14567" spans="13:14 10422:10440 15422:15440" x14ac:dyDescent="0.25">
      <c r="M14567">
        <v>2</v>
      </c>
      <c r="N14567">
        <v>1</v>
      </c>
      <c r="OKD14567" t="s">
        <v>7</v>
      </c>
      <c r="OKF14567" t="s">
        <v>6</v>
      </c>
      <c r="OKH14567" t="s">
        <v>7</v>
      </c>
      <c r="VUL14567" t="s">
        <v>7</v>
      </c>
      <c r="VUN14567" t="s">
        <v>6</v>
      </c>
      <c r="VUP14567" t="s">
        <v>7</v>
      </c>
    </row>
    <row r="14568" spans="13:14 10422:10440 15422:15440" x14ac:dyDescent="0.25">
      <c r="M14568">
        <v>1</v>
      </c>
      <c r="N14568">
        <v>1</v>
      </c>
      <c r="OKD14568" t="s">
        <v>6</v>
      </c>
      <c r="OKE14568" t="s">
        <v>7</v>
      </c>
      <c r="OKF14568" t="s">
        <v>6</v>
      </c>
      <c r="OKG14568" t="s">
        <v>7</v>
      </c>
      <c r="VUL14568" t="s">
        <v>6</v>
      </c>
      <c r="VUM14568" t="s">
        <v>7</v>
      </c>
      <c r="VUN14568" t="s">
        <v>6</v>
      </c>
      <c r="VUO14568" t="s">
        <v>7</v>
      </c>
    </row>
    <row r="14569" spans="13:14 10422:10440 15422:15440" x14ac:dyDescent="0.25">
      <c r="M14569">
        <v>1</v>
      </c>
      <c r="N14569">
        <v>1</v>
      </c>
      <c r="OKB14569" t="s">
        <v>7</v>
      </c>
      <c r="OKD14569" t="s">
        <v>6</v>
      </c>
      <c r="OKF14569" t="s">
        <v>7</v>
      </c>
      <c r="VUJ14569" t="s">
        <v>7</v>
      </c>
      <c r="VUL14569" t="s">
        <v>6</v>
      </c>
      <c r="VUN14569" t="s">
        <v>7</v>
      </c>
    </row>
    <row r="14570" spans="13:14 10422:10440 15422:15440" x14ac:dyDescent="0.25">
      <c r="M14570">
        <v>2</v>
      </c>
      <c r="N14570">
        <v>1</v>
      </c>
      <c r="OKB14570" t="s">
        <v>6</v>
      </c>
      <c r="OKC14570" t="s">
        <v>7</v>
      </c>
      <c r="OKD14570" t="s">
        <v>6</v>
      </c>
      <c r="OKE14570" t="s">
        <v>7</v>
      </c>
      <c r="VUJ14570" t="s">
        <v>6</v>
      </c>
      <c r="VUK14570" t="s">
        <v>7</v>
      </c>
      <c r="VUL14570" t="s">
        <v>6</v>
      </c>
      <c r="VUM14570" t="s">
        <v>7</v>
      </c>
    </row>
    <row r="14571" spans="13:14 10422:10440 15422:15440" x14ac:dyDescent="0.25">
      <c r="M14571">
        <v>2</v>
      </c>
      <c r="N14571">
        <v>1</v>
      </c>
      <c r="OJZ14571" t="s">
        <v>7</v>
      </c>
      <c r="OKB14571" t="s">
        <v>6</v>
      </c>
      <c r="OKD14571" t="s">
        <v>7</v>
      </c>
      <c r="VUH14571" t="s">
        <v>7</v>
      </c>
      <c r="VUJ14571" t="s">
        <v>6</v>
      </c>
      <c r="VUL14571" t="s">
        <v>7</v>
      </c>
    </row>
    <row r="14572" spans="13:14 10422:10440 15422:15440" x14ac:dyDescent="0.25">
      <c r="M14572">
        <v>1</v>
      </c>
      <c r="N14572">
        <v>1</v>
      </c>
      <c r="OJZ14572" t="s">
        <v>6</v>
      </c>
      <c r="OKA14572" t="s">
        <v>7</v>
      </c>
      <c r="OKB14572" t="s">
        <v>6</v>
      </c>
      <c r="OKC14572" t="s">
        <v>7</v>
      </c>
      <c r="VUH14572" t="s">
        <v>6</v>
      </c>
      <c r="VUI14572" t="s">
        <v>7</v>
      </c>
      <c r="VUJ14572" t="s">
        <v>6</v>
      </c>
      <c r="VUK14572" t="s">
        <v>7</v>
      </c>
    </row>
    <row r="14573" spans="13:14 10422:10440 15422:15440" x14ac:dyDescent="0.25">
      <c r="M14573">
        <v>1</v>
      </c>
      <c r="N14573">
        <v>1</v>
      </c>
      <c r="OJX14573" t="s">
        <v>7</v>
      </c>
      <c r="OJZ14573" t="s">
        <v>6</v>
      </c>
      <c r="OKB14573" t="s">
        <v>7</v>
      </c>
      <c r="VUF14573" t="s">
        <v>7</v>
      </c>
      <c r="VUH14573" t="s">
        <v>6</v>
      </c>
      <c r="VUJ14573" t="s">
        <v>7</v>
      </c>
    </row>
    <row r="14574" spans="13:14 10422:10440 15422:15440" x14ac:dyDescent="0.25">
      <c r="M14574">
        <v>2</v>
      </c>
      <c r="N14574">
        <v>1</v>
      </c>
      <c r="OJX14574" t="s">
        <v>6</v>
      </c>
      <c r="OJY14574" t="s">
        <v>7</v>
      </c>
      <c r="OJZ14574" t="s">
        <v>6</v>
      </c>
      <c r="OKA14574" t="s">
        <v>7</v>
      </c>
      <c r="VUF14574" t="s">
        <v>6</v>
      </c>
      <c r="VUG14574" t="s">
        <v>7</v>
      </c>
      <c r="VUH14574" t="s">
        <v>6</v>
      </c>
      <c r="VUI14574" t="s">
        <v>7</v>
      </c>
    </row>
    <row r="14575" spans="13:14 10422:10440 15422:15440" x14ac:dyDescent="0.25">
      <c r="M14575">
        <v>2</v>
      </c>
      <c r="N14575">
        <v>1</v>
      </c>
      <c r="OJV14575" t="s">
        <v>7</v>
      </c>
      <c r="OJX14575" t="s">
        <v>6</v>
      </c>
      <c r="OJZ14575" t="s">
        <v>7</v>
      </c>
      <c r="VUD14575" t="s">
        <v>7</v>
      </c>
      <c r="VUF14575" t="s">
        <v>6</v>
      </c>
      <c r="VUH14575" t="s">
        <v>7</v>
      </c>
    </row>
    <row r="14576" spans="13:14 10422:10440 15422:15440" x14ac:dyDescent="0.25">
      <c r="M14576">
        <v>4</v>
      </c>
      <c r="N14576">
        <v>1</v>
      </c>
      <c r="OJV14576" t="s">
        <v>6</v>
      </c>
      <c r="OJW14576" t="s">
        <v>7</v>
      </c>
      <c r="OJX14576" t="s">
        <v>6</v>
      </c>
      <c r="OJY14576" t="s">
        <v>7</v>
      </c>
      <c r="VUD14576" t="s">
        <v>6</v>
      </c>
      <c r="VUE14576" t="s">
        <v>7</v>
      </c>
      <c r="VUF14576" t="s">
        <v>6</v>
      </c>
      <c r="VUG14576" t="s">
        <v>7</v>
      </c>
    </row>
    <row r="14577" spans="13:14 10406:10424 15406:15424" x14ac:dyDescent="0.25">
      <c r="M14577">
        <v>4</v>
      </c>
      <c r="N14577">
        <v>1</v>
      </c>
      <c r="OJT14577" t="s">
        <v>7</v>
      </c>
      <c r="OJV14577" t="s">
        <v>6</v>
      </c>
      <c r="OJX14577" t="s">
        <v>7</v>
      </c>
      <c r="VUB14577" t="s">
        <v>7</v>
      </c>
      <c r="VUD14577" t="s">
        <v>6</v>
      </c>
      <c r="VUF14577" t="s">
        <v>7</v>
      </c>
    </row>
    <row r="14578" spans="13:14 10406:10424 15406:15424" x14ac:dyDescent="0.25">
      <c r="M14578">
        <v>3</v>
      </c>
      <c r="N14578">
        <v>1</v>
      </c>
      <c r="OJT14578" t="s">
        <v>6</v>
      </c>
      <c r="OJU14578" t="s">
        <v>7</v>
      </c>
      <c r="OJV14578" t="s">
        <v>6</v>
      </c>
      <c r="OJW14578" t="s">
        <v>7</v>
      </c>
      <c r="VUB14578" t="s">
        <v>6</v>
      </c>
      <c r="VUC14578" t="s">
        <v>7</v>
      </c>
      <c r="VUD14578" t="s">
        <v>6</v>
      </c>
      <c r="VUE14578" t="s">
        <v>7</v>
      </c>
    </row>
    <row r="14579" spans="13:14 10406:10424 15406:15424" x14ac:dyDescent="0.25">
      <c r="M14579">
        <v>4</v>
      </c>
      <c r="N14579">
        <v>1</v>
      </c>
      <c r="OJR14579" t="s">
        <v>7</v>
      </c>
      <c r="OJT14579" t="s">
        <v>6</v>
      </c>
      <c r="OJV14579" t="s">
        <v>7</v>
      </c>
      <c r="VTZ14579" t="s">
        <v>7</v>
      </c>
      <c r="VUB14579" t="s">
        <v>6</v>
      </c>
      <c r="VUD14579" t="s">
        <v>7</v>
      </c>
    </row>
    <row r="14580" spans="13:14 10406:10424 15406:15424" x14ac:dyDescent="0.25">
      <c r="M14580">
        <v>4</v>
      </c>
      <c r="N14580">
        <v>1</v>
      </c>
      <c r="OJR14580" t="s">
        <v>6</v>
      </c>
      <c r="OJS14580" t="s">
        <v>7</v>
      </c>
      <c r="OJT14580" t="s">
        <v>6</v>
      </c>
      <c r="OJU14580" t="s">
        <v>7</v>
      </c>
      <c r="VTZ14580" t="s">
        <v>6</v>
      </c>
      <c r="VUA14580" t="s">
        <v>7</v>
      </c>
      <c r="VUB14580" t="s">
        <v>6</v>
      </c>
      <c r="VUC14580" t="s">
        <v>7</v>
      </c>
    </row>
    <row r="14581" spans="13:14 10406:10424 15406:15424" x14ac:dyDescent="0.25">
      <c r="M14581">
        <v>4</v>
      </c>
      <c r="N14581">
        <v>1</v>
      </c>
      <c r="OJP14581" t="s">
        <v>7</v>
      </c>
      <c r="OJR14581" t="s">
        <v>6</v>
      </c>
      <c r="OJT14581" t="s">
        <v>7</v>
      </c>
      <c r="VTX14581" t="s">
        <v>7</v>
      </c>
      <c r="VTZ14581" t="s">
        <v>6</v>
      </c>
      <c r="VUB14581" t="s">
        <v>7</v>
      </c>
    </row>
    <row r="14582" spans="13:14 10406:10424 15406:15424" x14ac:dyDescent="0.25">
      <c r="M14582">
        <v>4</v>
      </c>
      <c r="N14582">
        <v>1</v>
      </c>
      <c r="OJP14582" t="s">
        <v>6</v>
      </c>
      <c r="OJQ14582" t="s">
        <v>7</v>
      </c>
      <c r="OJR14582" t="s">
        <v>6</v>
      </c>
      <c r="OJS14582" t="s">
        <v>7</v>
      </c>
      <c r="VTX14582" t="s">
        <v>6</v>
      </c>
      <c r="VTY14582" t="s">
        <v>7</v>
      </c>
      <c r="VTZ14582" t="s">
        <v>6</v>
      </c>
      <c r="VUA14582" t="s">
        <v>7</v>
      </c>
    </row>
    <row r="14583" spans="13:14 10406:10424 15406:15424" x14ac:dyDescent="0.25">
      <c r="M14583">
        <v>4</v>
      </c>
      <c r="N14583">
        <v>1</v>
      </c>
      <c r="OJN14583" t="s">
        <v>7</v>
      </c>
      <c r="OJP14583" t="s">
        <v>6</v>
      </c>
      <c r="OJR14583" t="s">
        <v>7</v>
      </c>
      <c r="VTV14583" t="s">
        <v>7</v>
      </c>
      <c r="VTX14583" t="s">
        <v>6</v>
      </c>
      <c r="VTZ14583" t="s">
        <v>7</v>
      </c>
    </row>
    <row r="14584" spans="13:14 10406:10424 15406:15424" x14ac:dyDescent="0.25">
      <c r="M14584">
        <v>4</v>
      </c>
      <c r="N14584">
        <v>1</v>
      </c>
      <c r="OJN14584" t="s">
        <v>6</v>
      </c>
      <c r="OJO14584" t="s">
        <v>7</v>
      </c>
      <c r="OJP14584" t="s">
        <v>6</v>
      </c>
      <c r="OJQ14584" t="s">
        <v>7</v>
      </c>
      <c r="VTV14584" t="s">
        <v>6</v>
      </c>
      <c r="VTW14584" t="s">
        <v>7</v>
      </c>
      <c r="VTX14584" t="s">
        <v>6</v>
      </c>
      <c r="VTY14584" t="s">
        <v>7</v>
      </c>
    </row>
    <row r="14585" spans="13:14 10406:10424 15406:15424" x14ac:dyDescent="0.25">
      <c r="M14585">
        <v>3</v>
      </c>
      <c r="N14585">
        <v>1</v>
      </c>
      <c r="OJL14585" t="s">
        <v>7</v>
      </c>
      <c r="OJN14585" t="s">
        <v>6</v>
      </c>
      <c r="OJP14585" t="s">
        <v>7</v>
      </c>
      <c r="VTT14585" t="s">
        <v>7</v>
      </c>
      <c r="VTV14585" t="s">
        <v>6</v>
      </c>
      <c r="VTX14585" t="s">
        <v>7</v>
      </c>
    </row>
    <row r="14586" spans="13:14 10406:10424 15406:15424" x14ac:dyDescent="0.25">
      <c r="M14586">
        <v>4</v>
      </c>
      <c r="N14586">
        <v>1</v>
      </c>
      <c r="OJL14586" t="s">
        <v>6</v>
      </c>
      <c r="OJM14586" t="s">
        <v>7</v>
      </c>
      <c r="OJN14586" t="s">
        <v>6</v>
      </c>
      <c r="OJO14586" t="s">
        <v>7</v>
      </c>
      <c r="VTT14586" t="s">
        <v>6</v>
      </c>
      <c r="VTU14586" t="s">
        <v>7</v>
      </c>
      <c r="VTV14586" t="s">
        <v>6</v>
      </c>
      <c r="VTW14586" t="s">
        <v>7</v>
      </c>
    </row>
    <row r="14587" spans="13:14 10406:10424 15406:15424" x14ac:dyDescent="0.25">
      <c r="M14587">
        <v>3</v>
      </c>
      <c r="N14587">
        <v>1</v>
      </c>
      <c r="OJJ14587" t="s">
        <v>7</v>
      </c>
      <c r="OJL14587" t="s">
        <v>6</v>
      </c>
      <c r="OJN14587" t="s">
        <v>7</v>
      </c>
      <c r="VTR14587" t="s">
        <v>7</v>
      </c>
      <c r="VTT14587" t="s">
        <v>6</v>
      </c>
      <c r="VTV14587" t="s">
        <v>7</v>
      </c>
    </row>
    <row r="14588" spans="13:14 10406:10424 15406:15424" x14ac:dyDescent="0.25">
      <c r="M14588">
        <v>3</v>
      </c>
      <c r="N14588">
        <v>1</v>
      </c>
      <c r="OJJ14588" t="s">
        <v>6</v>
      </c>
      <c r="OJK14588" t="s">
        <v>7</v>
      </c>
      <c r="OJL14588" t="s">
        <v>6</v>
      </c>
      <c r="OJM14588" t="s">
        <v>7</v>
      </c>
      <c r="VTR14588" t="s">
        <v>6</v>
      </c>
      <c r="VTS14588" t="s">
        <v>7</v>
      </c>
      <c r="VTT14588" t="s">
        <v>6</v>
      </c>
      <c r="VTU14588" t="s">
        <v>7</v>
      </c>
    </row>
    <row r="14589" spans="13:14 10406:10424 15406:15424" x14ac:dyDescent="0.25">
      <c r="M14589">
        <v>3</v>
      </c>
      <c r="N14589">
        <v>1</v>
      </c>
      <c r="OJH14589" t="s">
        <v>7</v>
      </c>
      <c r="OJJ14589" t="s">
        <v>6</v>
      </c>
      <c r="OJL14589" t="s">
        <v>7</v>
      </c>
      <c r="VTP14589" t="s">
        <v>7</v>
      </c>
      <c r="VTR14589" t="s">
        <v>6</v>
      </c>
      <c r="VTT14589" t="s">
        <v>7</v>
      </c>
    </row>
    <row r="14590" spans="13:14 10406:10424 15406:15424" x14ac:dyDescent="0.25">
      <c r="M14590">
        <v>3</v>
      </c>
      <c r="N14590">
        <v>1</v>
      </c>
      <c r="OJH14590" t="s">
        <v>6</v>
      </c>
      <c r="OJI14590" t="s">
        <v>7</v>
      </c>
      <c r="OJJ14590" t="s">
        <v>6</v>
      </c>
      <c r="OJK14590" t="s">
        <v>7</v>
      </c>
      <c r="VTP14590" t="s">
        <v>6</v>
      </c>
      <c r="VTQ14590" t="s">
        <v>7</v>
      </c>
      <c r="VTR14590" t="s">
        <v>6</v>
      </c>
      <c r="VTS14590" t="s">
        <v>7</v>
      </c>
    </row>
    <row r="14591" spans="13:14 10406:10424 15406:15424" x14ac:dyDescent="0.25">
      <c r="M14591">
        <v>3</v>
      </c>
      <c r="N14591">
        <v>1</v>
      </c>
      <c r="OJF14591" t="s">
        <v>7</v>
      </c>
      <c r="OJH14591" t="s">
        <v>6</v>
      </c>
      <c r="OJJ14591" t="s">
        <v>7</v>
      </c>
      <c r="VTN14591" t="s">
        <v>7</v>
      </c>
      <c r="VTP14591" t="s">
        <v>6</v>
      </c>
      <c r="VTR14591" t="s">
        <v>7</v>
      </c>
    </row>
    <row r="14592" spans="13:14 10406:10424 15406:15424" x14ac:dyDescent="0.25">
      <c r="M14592">
        <v>4</v>
      </c>
      <c r="N14592">
        <v>1</v>
      </c>
      <c r="OJF14592" t="s">
        <v>6</v>
      </c>
      <c r="OJG14592" t="s">
        <v>7</v>
      </c>
      <c r="OJH14592" t="s">
        <v>6</v>
      </c>
      <c r="OJI14592" t="s">
        <v>7</v>
      </c>
      <c r="VTN14592" t="s">
        <v>6</v>
      </c>
      <c r="VTO14592" t="s">
        <v>7</v>
      </c>
      <c r="VTP14592" t="s">
        <v>6</v>
      </c>
      <c r="VTQ14592" t="s">
        <v>7</v>
      </c>
    </row>
    <row r="14593" spans="13:14 10390:10408 15390:15408" x14ac:dyDescent="0.25">
      <c r="M14593">
        <v>4</v>
      </c>
      <c r="N14593">
        <v>1</v>
      </c>
      <c r="OJD14593" t="s">
        <v>7</v>
      </c>
      <c r="OJF14593" t="s">
        <v>6</v>
      </c>
      <c r="OJH14593" t="s">
        <v>7</v>
      </c>
      <c r="VTL14593" t="s">
        <v>7</v>
      </c>
      <c r="VTN14593" t="s">
        <v>6</v>
      </c>
      <c r="VTP14593" t="s">
        <v>7</v>
      </c>
    </row>
    <row r="14594" spans="13:14 10390:10408 15390:15408" x14ac:dyDescent="0.25">
      <c r="M14594">
        <v>4</v>
      </c>
      <c r="N14594">
        <v>1</v>
      </c>
      <c r="OJD14594" t="s">
        <v>6</v>
      </c>
      <c r="OJE14594" t="s">
        <v>7</v>
      </c>
      <c r="OJF14594" t="s">
        <v>6</v>
      </c>
      <c r="OJG14594" t="s">
        <v>7</v>
      </c>
      <c r="VTL14594" t="s">
        <v>6</v>
      </c>
      <c r="VTM14594" t="s">
        <v>7</v>
      </c>
      <c r="VTN14594" t="s">
        <v>6</v>
      </c>
      <c r="VTO14594" t="s">
        <v>7</v>
      </c>
    </row>
    <row r="14595" spans="13:14 10390:10408 15390:15408" x14ac:dyDescent="0.25">
      <c r="M14595">
        <v>3</v>
      </c>
      <c r="N14595">
        <v>1</v>
      </c>
      <c r="OJB14595" t="s">
        <v>7</v>
      </c>
      <c r="OJD14595" t="s">
        <v>6</v>
      </c>
      <c r="OJF14595" t="s">
        <v>7</v>
      </c>
      <c r="VTJ14595" t="s">
        <v>7</v>
      </c>
      <c r="VTL14595" t="s">
        <v>6</v>
      </c>
      <c r="VTN14595" t="s">
        <v>7</v>
      </c>
    </row>
    <row r="14596" spans="13:14 10390:10408 15390:15408" x14ac:dyDescent="0.25">
      <c r="M14596">
        <v>4</v>
      </c>
      <c r="N14596">
        <v>1</v>
      </c>
      <c r="OJB14596" t="s">
        <v>6</v>
      </c>
      <c r="OJC14596" t="s">
        <v>7</v>
      </c>
      <c r="OJD14596" t="s">
        <v>6</v>
      </c>
      <c r="OJE14596" t="s">
        <v>7</v>
      </c>
      <c r="VTJ14596" t="s">
        <v>6</v>
      </c>
      <c r="VTK14596" t="s">
        <v>7</v>
      </c>
      <c r="VTL14596" t="s">
        <v>6</v>
      </c>
      <c r="VTM14596" t="s">
        <v>7</v>
      </c>
    </row>
    <row r="14597" spans="13:14 10390:10408 15390:15408" x14ac:dyDescent="0.25">
      <c r="M14597">
        <v>4</v>
      </c>
      <c r="N14597">
        <v>1</v>
      </c>
      <c r="OIZ14597" t="s">
        <v>7</v>
      </c>
      <c r="OJB14597" t="s">
        <v>6</v>
      </c>
      <c r="OJD14597" t="s">
        <v>7</v>
      </c>
      <c r="VTH14597" t="s">
        <v>7</v>
      </c>
      <c r="VTJ14597" t="s">
        <v>6</v>
      </c>
      <c r="VTL14597" t="s">
        <v>7</v>
      </c>
    </row>
    <row r="14598" spans="13:14 10390:10408 15390:15408" x14ac:dyDescent="0.25">
      <c r="M14598">
        <v>3</v>
      </c>
      <c r="N14598">
        <v>1</v>
      </c>
      <c r="OIZ14598" t="s">
        <v>6</v>
      </c>
      <c r="OJA14598" t="s">
        <v>7</v>
      </c>
      <c r="OJB14598" t="s">
        <v>6</v>
      </c>
      <c r="OJC14598" t="s">
        <v>7</v>
      </c>
      <c r="VTH14598" t="s">
        <v>6</v>
      </c>
      <c r="VTI14598" t="s">
        <v>7</v>
      </c>
      <c r="VTJ14598" t="s">
        <v>6</v>
      </c>
      <c r="VTK14598" t="s">
        <v>7</v>
      </c>
    </row>
    <row r="14599" spans="13:14 10390:10408 15390:15408" x14ac:dyDescent="0.25">
      <c r="M14599">
        <v>4</v>
      </c>
      <c r="N14599">
        <v>1</v>
      </c>
      <c r="OIX14599" t="s">
        <v>7</v>
      </c>
      <c r="OIZ14599" t="s">
        <v>6</v>
      </c>
      <c r="OJB14599" t="s">
        <v>7</v>
      </c>
      <c r="VTF14599" t="s">
        <v>7</v>
      </c>
      <c r="VTH14599" t="s">
        <v>6</v>
      </c>
      <c r="VTJ14599" t="s">
        <v>7</v>
      </c>
    </row>
    <row r="14600" spans="13:14 10390:10408 15390:15408" x14ac:dyDescent="0.25">
      <c r="M14600">
        <v>4</v>
      </c>
      <c r="N14600">
        <v>1</v>
      </c>
      <c r="OIX14600" t="s">
        <v>6</v>
      </c>
      <c r="OIY14600" t="s">
        <v>7</v>
      </c>
      <c r="OIZ14600" t="s">
        <v>6</v>
      </c>
      <c r="OJA14600" t="s">
        <v>7</v>
      </c>
      <c r="VTF14600" t="s">
        <v>6</v>
      </c>
      <c r="VTG14600" t="s">
        <v>7</v>
      </c>
      <c r="VTH14600" t="s">
        <v>6</v>
      </c>
      <c r="VTI14600" t="s">
        <v>7</v>
      </c>
    </row>
    <row r="14601" spans="13:14 10390:10408 15390:15408" x14ac:dyDescent="0.25">
      <c r="M14601">
        <v>3</v>
      </c>
      <c r="N14601">
        <v>1</v>
      </c>
      <c r="OIV14601" t="s">
        <v>7</v>
      </c>
      <c r="OIX14601" t="s">
        <v>6</v>
      </c>
      <c r="OIZ14601" t="s">
        <v>7</v>
      </c>
      <c r="VTD14601" t="s">
        <v>7</v>
      </c>
      <c r="VTF14601" t="s">
        <v>6</v>
      </c>
      <c r="VTH14601" t="s">
        <v>7</v>
      </c>
    </row>
    <row r="14602" spans="13:14 10390:10408 15390:15408" x14ac:dyDescent="0.25">
      <c r="M14602">
        <v>3</v>
      </c>
      <c r="N14602">
        <v>1</v>
      </c>
      <c r="OIV14602" t="s">
        <v>6</v>
      </c>
      <c r="OIW14602" t="s">
        <v>7</v>
      </c>
      <c r="OIX14602" t="s">
        <v>6</v>
      </c>
      <c r="OIY14602" t="s">
        <v>7</v>
      </c>
      <c r="VTD14602" t="s">
        <v>6</v>
      </c>
      <c r="VTE14602" t="s">
        <v>7</v>
      </c>
      <c r="VTF14602" t="s">
        <v>6</v>
      </c>
      <c r="VTG14602" t="s">
        <v>7</v>
      </c>
    </row>
    <row r="14603" spans="13:14 10390:10408 15390:15408" x14ac:dyDescent="0.25">
      <c r="M14603">
        <v>4</v>
      </c>
      <c r="N14603">
        <v>1</v>
      </c>
      <c r="OIT14603" t="s">
        <v>7</v>
      </c>
      <c r="OIV14603" t="s">
        <v>6</v>
      </c>
      <c r="OIX14603" t="s">
        <v>7</v>
      </c>
      <c r="VTB14603" t="s">
        <v>7</v>
      </c>
      <c r="VTD14603" t="s">
        <v>6</v>
      </c>
      <c r="VTF14603" t="s">
        <v>7</v>
      </c>
    </row>
    <row r="14604" spans="13:14 10390:10408 15390:15408" x14ac:dyDescent="0.25">
      <c r="M14604">
        <v>4</v>
      </c>
      <c r="N14604">
        <v>1</v>
      </c>
      <c r="OIT14604" t="s">
        <v>6</v>
      </c>
      <c r="OIU14604" t="s">
        <v>7</v>
      </c>
      <c r="OIV14604" t="s">
        <v>6</v>
      </c>
      <c r="OIW14604" t="s">
        <v>7</v>
      </c>
      <c r="VTB14604" t="s">
        <v>6</v>
      </c>
      <c r="VTC14604" t="s">
        <v>7</v>
      </c>
      <c r="VTD14604" t="s">
        <v>6</v>
      </c>
      <c r="VTE14604" t="s">
        <v>7</v>
      </c>
    </row>
    <row r="14605" spans="13:14 10390:10408 15390:15408" x14ac:dyDescent="0.25">
      <c r="M14605">
        <v>3</v>
      </c>
      <c r="N14605">
        <v>1</v>
      </c>
      <c r="OIR14605" t="s">
        <v>7</v>
      </c>
      <c r="OIT14605" t="s">
        <v>6</v>
      </c>
      <c r="OIV14605" t="s">
        <v>7</v>
      </c>
      <c r="VSZ14605" t="s">
        <v>7</v>
      </c>
      <c r="VTB14605" t="s">
        <v>6</v>
      </c>
      <c r="VTD14605" t="s">
        <v>7</v>
      </c>
    </row>
    <row r="14606" spans="13:14 10390:10408 15390:15408" x14ac:dyDescent="0.25">
      <c r="M14606">
        <v>4</v>
      </c>
      <c r="N14606">
        <v>1</v>
      </c>
      <c r="OIR14606" t="s">
        <v>6</v>
      </c>
      <c r="OIS14606" t="s">
        <v>7</v>
      </c>
      <c r="OIT14606" t="s">
        <v>6</v>
      </c>
      <c r="OIU14606" t="s">
        <v>7</v>
      </c>
      <c r="VSZ14606" t="s">
        <v>6</v>
      </c>
      <c r="VTA14606" t="s">
        <v>7</v>
      </c>
      <c r="VTB14606" t="s">
        <v>6</v>
      </c>
      <c r="VTC14606" t="s">
        <v>7</v>
      </c>
    </row>
    <row r="14607" spans="13:14 10390:10408 15390:15408" x14ac:dyDescent="0.25">
      <c r="M14607">
        <v>3</v>
      </c>
      <c r="N14607">
        <v>1</v>
      </c>
      <c r="OIP14607" t="s">
        <v>7</v>
      </c>
      <c r="OIR14607" t="s">
        <v>6</v>
      </c>
      <c r="OIT14607" t="s">
        <v>7</v>
      </c>
      <c r="VSX14607" t="s">
        <v>7</v>
      </c>
      <c r="VSZ14607" t="s">
        <v>6</v>
      </c>
      <c r="VTB14607" t="s">
        <v>7</v>
      </c>
    </row>
    <row r="14608" spans="13:14 10390:10408 15390:15408" x14ac:dyDescent="0.25">
      <c r="M14608">
        <v>3</v>
      </c>
      <c r="N14608">
        <v>1</v>
      </c>
      <c r="OIP14608" t="s">
        <v>6</v>
      </c>
      <c r="OIQ14608" t="s">
        <v>7</v>
      </c>
      <c r="OIR14608" t="s">
        <v>6</v>
      </c>
      <c r="OIS14608" t="s">
        <v>7</v>
      </c>
      <c r="VSX14608" t="s">
        <v>6</v>
      </c>
      <c r="VSY14608" t="s">
        <v>7</v>
      </c>
      <c r="VSZ14608" t="s">
        <v>6</v>
      </c>
      <c r="VTA14608" t="s">
        <v>7</v>
      </c>
    </row>
    <row r="14609" spans="13:14 10374:10392 15374:15392" x14ac:dyDescent="0.25">
      <c r="M14609">
        <v>4</v>
      </c>
      <c r="N14609">
        <v>1</v>
      </c>
      <c r="OIN14609" t="s">
        <v>7</v>
      </c>
      <c r="OIP14609" t="s">
        <v>6</v>
      </c>
      <c r="OIR14609" t="s">
        <v>7</v>
      </c>
      <c r="VSV14609" t="s">
        <v>7</v>
      </c>
      <c r="VSX14609" t="s">
        <v>6</v>
      </c>
      <c r="VSZ14609" t="s">
        <v>7</v>
      </c>
    </row>
    <row r="14610" spans="13:14 10374:10392 15374:15392" x14ac:dyDescent="0.25">
      <c r="M14610">
        <v>3</v>
      </c>
      <c r="N14610">
        <v>1</v>
      </c>
      <c r="OIN14610" t="s">
        <v>6</v>
      </c>
      <c r="OIO14610" t="s">
        <v>7</v>
      </c>
      <c r="OIP14610" t="s">
        <v>6</v>
      </c>
      <c r="OIQ14610" t="s">
        <v>7</v>
      </c>
      <c r="VSV14610" t="s">
        <v>6</v>
      </c>
      <c r="VSW14610" t="s">
        <v>7</v>
      </c>
      <c r="VSX14610" t="s">
        <v>6</v>
      </c>
      <c r="VSY14610" t="s">
        <v>7</v>
      </c>
    </row>
    <row r="14611" spans="13:14 10374:10392 15374:15392" x14ac:dyDescent="0.25">
      <c r="M14611">
        <v>3</v>
      </c>
      <c r="N14611">
        <v>1</v>
      </c>
      <c r="OIL14611" t="s">
        <v>7</v>
      </c>
      <c r="OIN14611" t="s">
        <v>6</v>
      </c>
      <c r="OIP14611" t="s">
        <v>7</v>
      </c>
      <c r="VST14611" t="s">
        <v>7</v>
      </c>
      <c r="VSV14611" t="s">
        <v>6</v>
      </c>
      <c r="VSX14611" t="s">
        <v>7</v>
      </c>
    </row>
    <row r="14612" spans="13:14 10374:10392 15374:15392" x14ac:dyDescent="0.25">
      <c r="M14612">
        <v>3</v>
      </c>
      <c r="N14612">
        <v>1</v>
      </c>
      <c r="OIL14612" t="s">
        <v>6</v>
      </c>
      <c r="OIM14612" t="s">
        <v>7</v>
      </c>
      <c r="OIN14612" t="s">
        <v>6</v>
      </c>
      <c r="OIO14612" t="s">
        <v>7</v>
      </c>
      <c r="VST14612" t="s">
        <v>6</v>
      </c>
      <c r="VSU14612" t="s">
        <v>7</v>
      </c>
      <c r="VSV14612" t="s">
        <v>6</v>
      </c>
      <c r="VSW14612" t="s">
        <v>7</v>
      </c>
    </row>
    <row r="14613" spans="13:14 10374:10392 15374:15392" x14ac:dyDescent="0.25">
      <c r="M14613">
        <v>3</v>
      </c>
      <c r="N14613">
        <v>1</v>
      </c>
      <c r="OIJ14613" t="s">
        <v>7</v>
      </c>
      <c r="OIL14613" t="s">
        <v>6</v>
      </c>
      <c r="OIN14613" t="s">
        <v>7</v>
      </c>
      <c r="VSR14613" t="s">
        <v>7</v>
      </c>
      <c r="VST14613" t="s">
        <v>6</v>
      </c>
      <c r="VSV14613" t="s">
        <v>7</v>
      </c>
    </row>
    <row r="14614" spans="13:14 10374:10392 15374:15392" x14ac:dyDescent="0.25">
      <c r="M14614">
        <v>3</v>
      </c>
      <c r="N14614">
        <v>1</v>
      </c>
      <c r="OIJ14614" t="s">
        <v>6</v>
      </c>
      <c r="OIK14614" t="s">
        <v>7</v>
      </c>
      <c r="OIL14614" t="s">
        <v>6</v>
      </c>
      <c r="OIM14614" t="s">
        <v>7</v>
      </c>
      <c r="VSR14614" t="s">
        <v>6</v>
      </c>
      <c r="VSS14614" t="s">
        <v>7</v>
      </c>
      <c r="VST14614" t="s">
        <v>6</v>
      </c>
      <c r="VSU14614" t="s">
        <v>7</v>
      </c>
    </row>
    <row r="14615" spans="13:14 10374:10392 15374:15392" x14ac:dyDescent="0.25">
      <c r="M14615">
        <v>4</v>
      </c>
      <c r="N14615">
        <v>1</v>
      </c>
      <c r="OIH14615" t="s">
        <v>7</v>
      </c>
      <c r="OIJ14615" t="s">
        <v>6</v>
      </c>
      <c r="OIL14615" t="s">
        <v>7</v>
      </c>
      <c r="VSP14615" t="s">
        <v>7</v>
      </c>
      <c r="VSR14615" t="s">
        <v>6</v>
      </c>
      <c r="VST14615" t="s">
        <v>7</v>
      </c>
    </row>
    <row r="14616" spans="13:14 10374:10392 15374:15392" x14ac:dyDescent="0.25">
      <c r="M14616">
        <v>4</v>
      </c>
      <c r="N14616">
        <v>1</v>
      </c>
      <c r="OIH14616" t="s">
        <v>6</v>
      </c>
      <c r="OII14616" t="s">
        <v>7</v>
      </c>
      <c r="OIJ14616" t="s">
        <v>6</v>
      </c>
      <c r="OIK14616" t="s">
        <v>7</v>
      </c>
      <c r="VSP14616" t="s">
        <v>6</v>
      </c>
      <c r="VSQ14616" t="s">
        <v>7</v>
      </c>
      <c r="VSR14616" t="s">
        <v>6</v>
      </c>
      <c r="VSS14616" t="s">
        <v>7</v>
      </c>
    </row>
    <row r="14617" spans="13:14 10374:10392 15374:15392" x14ac:dyDescent="0.25">
      <c r="M14617">
        <v>4</v>
      </c>
      <c r="N14617">
        <v>1</v>
      </c>
      <c r="OIF14617" t="s">
        <v>7</v>
      </c>
      <c r="OIH14617" t="s">
        <v>6</v>
      </c>
      <c r="OIJ14617" t="s">
        <v>7</v>
      </c>
      <c r="VSN14617" t="s">
        <v>7</v>
      </c>
      <c r="VSP14617" t="s">
        <v>6</v>
      </c>
      <c r="VSR14617" t="s">
        <v>7</v>
      </c>
    </row>
    <row r="14618" spans="13:14 10374:10392 15374:15392" x14ac:dyDescent="0.25">
      <c r="M14618">
        <v>4</v>
      </c>
      <c r="N14618">
        <v>1</v>
      </c>
      <c r="OIF14618" t="s">
        <v>6</v>
      </c>
      <c r="OIG14618" t="s">
        <v>7</v>
      </c>
      <c r="OIH14618" t="s">
        <v>6</v>
      </c>
      <c r="OII14618" t="s">
        <v>7</v>
      </c>
      <c r="VSN14618" t="s">
        <v>6</v>
      </c>
      <c r="VSO14618" t="s">
        <v>7</v>
      </c>
      <c r="VSP14618" t="s">
        <v>6</v>
      </c>
      <c r="VSQ14618" t="s">
        <v>7</v>
      </c>
    </row>
    <row r="14619" spans="13:14 10374:10392 15374:15392" x14ac:dyDescent="0.25">
      <c r="M14619">
        <v>4</v>
      </c>
      <c r="N14619">
        <v>1</v>
      </c>
      <c r="OID14619" t="s">
        <v>7</v>
      </c>
      <c r="OIF14619" t="s">
        <v>6</v>
      </c>
      <c r="OIH14619" t="s">
        <v>7</v>
      </c>
      <c r="VSL14619" t="s">
        <v>7</v>
      </c>
      <c r="VSN14619" t="s">
        <v>6</v>
      </c>
      <c r="VSP14619" t="s">
        <v>7</v>
      </c>
    </row>
    <row r="14620" spans="13:14 10374:10392 15374:15392" x14ac:dyDescent="0.25">
      <c r="M14620">
        <v>3</v>
      </c>
      <c r="N14620">
        <v>1</v>
      </c>
      <c r="OID14620" t="s">
        <v>6</v>
      </c>
      <c r="OIE14620" t="s">
        <v>7</v>
      </c>
      <c r="OIF14620" t="s">
        <v>6</v>
      </c>
      <c r="OIG14620" t="s">
        <v>7</v>
      </c>
      <c r="VSL14620" t="s">
        <v>6</v>
      </c>
      <c r="VSM14620" t="s">
        <v>7</v>
      </c>
      <c r="VSN14620" t="s">
        <v>6</v>
      </c>
      <c r="VSO14620" t="s">
        <v>7</v>
      </c>
    </row>
    <row r="14621" spans="13:14 10374:10392 15374:15392" x14ac:dyDescent="0.25">
      <c r="M14621">
        <v>3</v>
      </c>
      <c r="N14621">
        <v>1</v>
      </c>
      <c r="OIB14621" t="s">
        <v>7</v>
      </c>
      <c r="OID14621" t="s">
        <v>6</v>
      </c>
      <c r="OIF14621" t="s">
        <v>7</v>
      </c>
      <c r="VSJ14621" t="s">
        <v>7</v>
      </c>
      <c r="VSL14621" t="s">
        <v>6</v>
      </c>
      <c r="VSN14621" t="s">
        <v>7</v>
      </c>
    </row>
    <row r="14622" spans="13:14 10374:10392 15374:15392" x14ac:dyDescent="0.25">
      <c r="M14622">
        <v>3</v>
      </c>
      <c r="N14622">
        <v>1</v>
      </c>
      <c r="OIB14622" t="s">
        <v>6</v>
      </c>
      <c r="OIC14622" t="s">
        <v>7</v>
      </c>
      <c r="OID14622" t="s">
        <v>6</v>
      </c>
      <c r="OIE14622" t="s">
        <v>7</v>
      </c>
      <c r="VSJ14622" t="s">
        <v>6</v>
      </c>
      <c r="VSK14622" t="s">
        <v>7</v>
      </c>
      <c r="VSL14622" t="s">
        <v>6</v>
      </c>
      <c r="VSM14622" t="s">
        <v>7</v>
      </c>
    </row>
    <row r="14623" spans="13:14 10374:10392 15374:15392" x14ac:dyDescent="0.25">
      <c r="M14623">
        <v>4</v>
      </c>
      <c r="N14623">
        <v>1</v>
      </c>
      <c r="OHZ14623" t="s">
        <v>7</v>
      </c>
      <c r="OIB14623" t="s">
        <v>6</v>
      </c>
      <c r="OID14623" t="s">
        <v>7</v>
      </c>
      <c r="VSH14623" t="s">
        <v>7</v>
      </c>
      <c r="VSJ14623" t="s">
        <v>6</v>
      </c>
      <c r="VSL14623" t="s">
        <v>7</v>
      </c>
    </row>
    <row r="14624" spans="13:14 10374:10392 15374:15392" x14ac:dyDescent="0.25">
      <c r="M14624">
        <v>3</v>
      </c>
      <c r="N14624">
        <v>1</v>
      </c>
      <c r="OHZ14624" t="s">
        <v>6</v>
      </c>
      <c r="OIA14624" t="s">
        <v>7</v>
      </c>
      <c r="OIB14624" t="s">
        <v>6</v>
      </c>
      <c r="OIC14624" t="s">
        <v>7</v>
      </c>
      <c r="VSH14624" t="s">
        <v>6</v>
      </c>
      <c r="VSI14624" t="s">
        <v>7</v>
      </c>
      <c r="VSJ14624" t="s">
        <v>6</v>
      </c>
      <c r="VSK14624" t="s">
        <v>7</v>
      </c>
    </row>
    <row r="14625" spans="13:14 10358:10376 15358:15376" x14ac:dyDescent="0.25">
      <c r="M14625">
        <v>4</v>
      </c>
      <c r="N14625">
        <v>1</v>
      </c>
      <c r="OHX14625" t="s">
        <v>7</v>
      </c>
      <c r="OHZ14625" t="s">
        <v>6</v>
      </c>
      <c r="OIB14625" t="s">
        <v>7</v>
      </c>
      <c r="VSF14625" t="s">
        <v>7</v>
      </c>
      <c r="VSH14625" t="s">
        <v>6</v>
      </c>
      <c r="VSJ14625" t="s">
        <v>7</v>
      </c>
    </row>
    <row r="14626" spans="13:14 10358:10376 15358:15376" x14ac:dyDescent="0.25">
      <c r="M14626">
        <v>3</v>
      </c>
      <c r="N14626">
        <v>1</v>
      </c>
      <c r="OHX14626" t="s">
        <v>6</v>
      </c>
      <c r="OHY14626" t="s">
        <v>7</v>
      </c>
      <c r="OHZ14626" t="s">
        <v>6</v>
      </c>
      <c r="OIA14626" t="s">
        <v>7</v>
      </c>
      <c r="VSF14626" t="s">
        <v>6</v>
      </c>
      <c r="VSG14626" t="s">
        <v>7</v>
      </c>
      <c r="VSH14626" t="s">
        <v>6</v>
      </c>
      <c r="VSI14626" t="s">
        <v>7</v>
      </c>
    </row>
    <row r="14627" spans="13:14 10358:10376 15358:15376" x14ac:dyDescent="0.25">
      <c r="M14627">
        <v>3</v>
      </c>
      <c r="N14627">
        <v>1</v>
      </c>
      <c r="OHV14627" t="s">
        <v>7</v>
      </c>
      <c r="OHX14627" t="s">
        <v>6</v>
      </c>
      <c r="OHZ14627" t="s">
        <v>7</v>
      </c>
      <c r="VSD14627" t="s">
        <v>7</v>
      </c>
      <c r="VSF14627" t="s">
        <v>6</v>
      </c>
      <c r="VSH14627" t="s">
        <v>7</v>
      </c>
    </row>
    <row r="14628" spans="13:14 10358:10376 15358:15376" x14ac:dyDescent="0.25">
      <c r="M14628">
        <v>4</v>
      </c>
      <c r="N14628">
        <v>1</v>
      </c>
      <c r="OHV14628" t="s">
        <v>6</v>
      </c>
      <c r="OHW14628" t="s">
        <v>7</v>
      </c>
      <c r="OHX14628" t="s">
        <v>6</v>
      </c>
      <c r="OHY14628" t="s">
        <v>7</v>
      </c>
      <c r="VSD14628" t="s">
        <v>6</v>
      </c>
      <c r="VSE14628" t="s">
        <v>7</v>
      </c>
      <c r="VSF14628" t="s">
        <v>6</v>
      </c>
      <c r="VSG14628" t="s">
        <v>7</v>
      </c>
    </row>
    <row r="14629" spans="13:14 10358:10376 15358:15376" x14ac:dyDescent="0.25">
      <c r="M14629">
        <v>4</v>
      </c>
      <c r="N14629">
        <v>1</v>
      </c>
      <c r="OHT14629" t="s">
        <v>7</v>
      </c>
      <c r="OHV14629" t="s">
        <v>6</v>
      </c>
      <c r="OHX14629" t="s">
        <v>7</v>
      </c>
      <c r="VSB14629" t="s">
        <v>7</v>
      </c>
      <c r="VSD14629" t="s">
        <v>6</v>
      </c>
      <c r="VSF14629" t="s">
        <v>7</v>
      </c>
    </row>
    <row r="14630" spans="13:14 10358:10376 15358:15376" x14ac:dyDescent="0.25">
      <c r="M14630">
        <v>3</v>
      </c>
      <c r="N14630">
        <v>1</v>
      </c>
      <c r="OHT14630" t="s">
        <v>6</v>
      </c>
      <c r="OHU14630" t="s">
        <v>7</v>
      </c>
      <c r="OHV14630" t="s">
        <v>6</v>
      </c>
      <c r="OHW14630" t="s">
        <v>7</v>
      </c>
      <c r="VSB14630" t="s">
        <v>6</v>
      </c>
      <c r="VSC14630" t="s">
        <v>7</v>
      </c>
      <c r="VSD14630" t="s">
        <v>6</v>
      </c>
      <c r="VSE14630" t="s">
        <v>7</v>
      </c>
    </row>
    <row r="14631" spans="13:14 10358:10376 15358:15376" x14ac:dyDescent="0.25">
      <c r="M14631">
        <v>3</v>
      </c>
      <c r="N14631">
        <v>1</v>
      </c>
      <c r="OHR14631" t="s">
        <v>7</v>
      </c>
      <c r="OHT14631" t="s">
        <v>6</v>
      </c>
      <c r="OHV14631" t="s">
        <v>7</v>
      </c>
      <c r="VRZ14631" t="s">
        <v>7</v>
      </c>
      <c r="VSB14631" t="s">
        <v>6</v>
      </c>
      <c r="VSD14631" t="s">
        <v>7</v>
      </c>
    </row>
    <row r="14632" spans="13:14 10358:10376 15358:15376" x14ac:dyDescent="0.25">
      <c r="M14632">
        <v>4</v>
      </c>
      <c r="N14632">
        <v>1</v>
      </c>
      <c r="OHR14632" t="s">
        <v>6</v>
      </c>
      <c r="OHS14632" t="s">
        <v>7</v>
      </c>
      <c r="OHT14632" t="s">
        <v>6</v>
      </c>
      <c r="OHU14632" t="s">
        <v>7</v>
      </c>
      <c r="VRZ14632" t="s">
        <v>6</v>
      </c>
      <c r="VSA14632" t="s">
        <v>7</v>
      </c>
      <c r="VSB14632" t="s">
        <v>6</v>
      </c>
      <c r="VSC14632" t="s">
        <v>7</v>
      </c>
    </row>
    <row r="14633" spans="13:14 10358:10376 15358:15376" x14ac:dyDescent="0.25">
      <c r="M14633">
        <v>3</v>
      </c>
      <c r="N14633">
        <v>1</v>
      </c>
      <c r="OHP14633" t="s">
        <v>7</v>
      </c>
      <c r="OHR14633" t="s">
        <v>6</v>
      </c>
      <c r="OHT14633" t="s">
        <v>7</v>
      </c>
      <c r="VRX14633" t="s">
        <v>7</v>
      </c>
      <c r="VRZ14633" t="s">
        <v>6</v>
      </c>
      <c r="VSB14633" t="s">
        <v>7</v>
      </c>
    </row>
    <row r="14634" spans="13:14 10358:10376 15358:15376" x14ac:dyDescent="0.25">
      <c r="M14634">
        <v>3</v>
      </c>
      <c r="N14634">
        <v>1</v>
      </c>
      <c r="OHP14634" t="s">
        <v>6</v>
      </c>
      <c r="OHQ14634" t="s">
        <v>7</v>
      </c>
      <c r="OHR14634" t="s">
        <v>6</v>
      </c>
      <c r="OHS14634" t="s">
        <v>7</v>
      </c>
      <c r="VRX14634" t="s">
        <v>6</v>
      </c>
      <c r="VRY14634" t="s">
        <v>7</v>
      </c>
      <c r="VRZ14634" t="s">
        <v>6</v>
      </c>
      <c r="VSA14634" t="s">
        <v>7</v>
      </c>
    </row>
    <row r="14635" spans="13:14 10358:10376 15358:15376" x14ac:dyDescent="0.25">
      <c r="M14635">
        <v>4</v>
      </c>
      <c r="N14635">
        <v>1</v>
      </c>
      <c r="OHN14635" t="s">
        <v>7</v>
      </c>
      <c r="OHP14635" t="s">
        <v>6</v>
      </c>
      <c r="OHR14635" t="s">
        <v>7</v>
      </c>
      <c r="VRV14635" t="s">
        <v>7</v>
      </c>
      <c r="VRX14635" t="s">
        <v>6</v>
      </c>
      <c r="VRZ14635" t="s">
        <v>7</v>
      </c>
    </row>
    <row r="14636" spans="13:14 10358:10376 15358:15376" x14ac:dyDescent="0.25">
      <c r="M14636">
        <v>3</v>
      </c>
      <c r="N14636">
        <v>1</v>
      </c>
      <c r="OHN14636" t="s">
        <v>6</v>
      </c>
      <c r="OHO14636" t="s">
        <v>7</v>
      </c>
      <c r="OHP14636" t="s">
        <v>6</v>
      </c>
      <c r="OHQ14636" t="s">
        <v>7</v>
      </c>
      <c r="VRV14636" t="s">
        <v>6</v>
      </c>
      <c r="VRW14636" t="s">
        <v>7</v>
      </c>
      <c r="VRX14636" t="s">
        <v>6</v>
      </c>
      <c r="VRY14636" t="s">
        <v>7</v>
      </c>
    </row>
    <row r="14637" spans="13:14 10358:10376 15358:15376" x14ac:dyDescent="0.25">
      <c r="M14637">
        <v>3</v>
      </c>
      <c r="N14637">
        <v>1</v>
      </c>
      <c r="OHL14637" t="s">
        <v>7</v>
      </c>
      <c r="OHN14637" t="s">
        <v>6</v>
      </c>
      <c r="OHP14637" t="s">
        <v>7</v>
      </c>
      <c r="VRT14637" t="s">
        <v>7</v>
      </c>
      <c r="VRV14637" t="s">
        <v>6</v>
      </c>
      <c r="VRX14637" t="s">
        <v>7</v>
      </c>
    </row>
    <row r="14638" spans="13:14 10358:10376 15358:15376" x14ac:dyDescent="0.25">
      <c r="M14638">
        <v>1</v>
      </c>
      <c r="N14638">
        <v>1</v>
      </c>
      <c r="OHL14638" t="s">
        <v>6</v>
      </c>
      <c r="OHM14638" t="s">
        <v>7</v>
      </c>
      <c r="OHN14638" t="s">
        <v>6</v>
      </c>
      <c r="OHO14638" t="s">
        <v>7</v>
      </c>
      <c r="VRT14638" t="s">
        <v>6</v>
      </c>
      <c r="VRU14638" t="s">
        <v>7</v>
      </c>
      <c r="VRV14638" t="s">
        <v>6</v>
      </c>
      <c r="VRW14638" t="s">
        <v>7</v>
      </c>
    </row>
    <row r="14639" spans="13:14 10358:10376 15358:15376" x14ac:dyDescent="0.25">
      <c r="M14639">
        <v>1</v>
      </c>
      <c r="N14639">
        <v>1</v>
      </c>
      <c r="OHJ14639" t="s">
        <v>7</v>
      </c>
      <c r="OHL14639" t="s">
        <v>6</v>
      </c>
      <c r="OHN14639" t="s">
        <v>7</v>
      </c>
      <c r="VRR14639" t="s">
        <v>7</v>
      </c>
      <c r="VRT14639" t="s">
        <v>6</v>
      </c>
      <c r="VRV14639" t="s">
        <v>7</v>
      </c>
    </row>
    <row r="14640" spans="13:14 10358:10376 15358:15376" x14ac:dyDescent="0.25">
      <c r="M14640">
        <v>3</v>
      </c>
      <c r="N14640">
        <v>1</v>
      </c>
      <c r="OHJ14640" t="s">
        <v>6</v>
      </c>
      <c r="OHK14640" t="s">
        <v>7</v>
      </c>
      <c r="OHL14640" t="s">
        <v>6</v>
      </c>
      <c r="OHM14640" t="s">
        <v>7</v>
      </c>
      <c r="VRR14640" t="s">
        <v>6</v>
      </c>
      <c r="VRS14640" t="s">
        <v>7</v>
      </c>
      <c r="VRT14640" t="s">
        <v>6</v>
      </c>
      <c r="VRU14640" t="s">
        <v>7</v>
      </c>
    </row>
    <row r="14641" spans="13:14 10342:10360 15342:15360" x14ac:dyDescent="0.25">
      <c r="M14641">
        <v>4</v>
      </c>
      <c r="N14641">
        <v>1</v>
      </c>
      <c r="OHH14641" t="s">
        <v>7</v>
      </c>
      <c r="OHJ14641" t="s">
        <v>6</v>
      </c>
      <c r="OHL14641" t="s">
        <v>7</v>
      </c>
      <c r="VRP14641" t="s">
        <v>7</v>
      </c>
      <c r="VRR14641" t="s">
        <v>6</v>
      </c>
      <c r="VRT14641" t="s">
        <v>7</v>
      </c>
    </row>
    <row r="14642" spans="13:14 10342:10360 15342:15360" x14ac:dyDescent="0.25">
      <c r="M14642">
        <v>3</v>
      </c>
      <c r="N14642">
        <v>1</v>
      </c>
      <c r="OHH14642" t="s">
        <v>6</v>
      </c>
      <c r="OHI14642" t="s">
        <v>7</v>
      </c>
      <c r="OHJ14642" t="s">
        <v>6</v>
      </c>
      <c r="OHK14642" t="s">
        <v>7</v>
      </c>
      <c r="VRP14642" t="s">
        <v>6</v>
      </c>
      <c r="VRQ14642" t="s">
        <v>7</v>
      </c>
      <c r="VRR14642" t="s">
        <v>6</v>
      </c>
      <c r="VRS14642" t="s">
        <v>7</v>
      </c>
    </row>
    <row r="14643" spans="13:14 10342:10360 15342:15360" x14ac:dyDescent="0.25">
      <c r="M14643">
        <v>4</v>
      </c>
      <c r="N14643">
        <v>1</v>
      </c>
      <c r="OHF14643" t="s">
        <v>7</v>
      </c>
      <c r="OHH14643" t="s">
        <v>6</v>
      </c>
      <c r="OHJ14643" t="s">
        <v>7</v>
      </c>
      <c r="VRN14643" t="s">
        <v>7</v>
      </c>
      <c r="VRP14643" t="s">
        <v>6</v>
      </c>
      <c r="VRR14643" t="s">
        <v>7</v>
      </c>
    </row>
    <row r="14644" spans="13:14 10342:10360 15342:15360" x14ac:dyDescent="0.25">
      <c r="M14644">
        <v>2</v>
      </c>
      <c r="N14644">
        <v>1</v>
      </c>
      <c r="OHF14644" t="s">
        <v>6</v>
      </c>
      <c r="OHG14644" t="s">
        <v>7</v>
      </c>
      <c r="OHH14644" t="s">
        <v>6</v>
      </c>
      <c r="OHI14644" t="s">
        <v>7</v>
      </c>
      <c r="VRN14644" t="s">
        <v>6</v>
      </c>
      <c r="VRO14644" t="s">
        <v>7</v>
      </c>
      <c r="VRP14644" t="s">
        <v>6</v>
      </c>
      <c r="VRQ14644" t="s">
        <v>7</v>
      </c>
    </row>
    <row r="14645" spans="13:14 10342:10360 15342:15360" x14ac:dyDescent="0.25">
      <c r="M14645">
        <v>2</v>
      </c>
      <c r="N14645">
        <v>1</v>
      </c>
      <c r="OHD14645" t="s">
        <v>7</v>
      </c>
      <c r="OHF14645" t="s">
        <v>6</v>
      </c>
      <c r="OHH14645" t="s">
        <v>7</v>
      </c>
      <c r="VRL14645" t="s">
        <v>7</v>
      </c>
      <c r="VRN14645" t="s">
        <v>6</v>
      </c>
      <c r="VRP14645" t="s">
        <v>7</v>
      </c>
    </row>
    <row r="14646" spans="13:14 10342:10360 15342:15360" x14ac:dyDescent="0.25">
      <c r="M14646">
        <v>4</v>
      </c>
      <c r="N14646">
        <v>1</v>
      </c>
      <c r="OHD14646" t="s">
        <v>6</v>
      </c>
      <c r="OHE14646" t="s">
        <v>7</v>
      </c>
      <c r="OHF14646" t="s">
        <v>6</v>
      </c>
      <c r="OHG14646" t="s">
        <v>7</v>
      </c>
      <c r="VRL14646" t="s">
        <v>6</v>
      </c>
      <c r="VRM14646" t="s">
        <v>7</v>
      </c>
      <c r="VRN14646" t="s">
        <v>6</v>
      </c>
      <c r="VRO14646" t="s">
        <v>7</v>
      </c>
    </row>
    <row r="14647" spans="13:14 10342:10360 15342:15360" x14ac:dyDescent="0.25">
      <c r="M14647">
        <v>4</v>
      </c>
      <c r="N14647">
        <v>1</v>
      </c>
      <c r="OHB14647" t="s">
        <v>7</v>
      </c>
      <c r="OHD14647" t="s">
        <v>6</v>
      </c>
      <c r="OHF14647" t="s">
        <v>7</v>
      </c>
      <c r="VRJ14647" t="s">
        <v>7</v>
      </c>
      <c r="VRL14647" t="s">
        <v>6</v>
      </c>
      <c r="VRN14647" t="s">
        <v>7</v>
      </c>
    </row>
    <row r="14648" spans="13:14 10342:10360 15342:15360" x14ac:dyDescent="0.25">
      <c r="M14648">
        <v>3</v>
      </c>
      <c r="N14648">
        <v>1</v>
      </c>
      <c r="OHB14648" t="s">
        <v>6</v>
      </c>
      <c r="OHC14648" t="s">
        <v>7</v>
      </c>
      <c r="OHD14648" t="s">
        <v>6</v>
      </c>
      <c r="OHE14648" t="s">
        <v>7</v>
      </c>
      <c r="VRJ14648" t="s">
        <v>6</v>
      </c>
      <c r="VRK14648" t="s">
        <v>7</v>
      </c>
      <c r="VRL14648" t="s">
        <v>6</v>
      </c>
      <c r="VRM14648" t="s">
        <v>7</v>
      </c>
    </row>
    <row r="14649" spans="13:14 10342:10360 15342:15360" x14ac:dyDescent="0.25">
      <c r="M14649">
        <v>3</v>
      </c>
      <c r="N14649">
        <v>1</v>
      </c>
      <c r="OGZ14649" t="s">
        <v>7</v>
      </c>
      <c r="OHB14649" t="s">
        <v>6</v>
      </c>
      <c r="OHD14649" t="s">
        <v>7</v>
      </c>
      <c r="VRH14649" t="s">
        <v>7</v>
      </c>
      <c r="VRJ14649" t="s">
        <v>6</v>
      </c>
      <c r="VRL14649" t="s">
        <v>7</v>
      </c>
    </row>
    <row r="14650" spans="13:14 10342:10360 15342:15360" x14ac:dyDescent="0.25">
      <c r="M14650">
        <v>1</v>
      </c>
      <c r="N14650">
        <v>1</v>
      </c>
      <c r="OGZ14650" t="s">
        <v>6</v>
      </c>
      <c r="OHA14650" t="s">
        <v>7</v>
      </c>
      <c r="OHB14650" t="s">
        <v>6</v>
      </c>
      <c r="OHC14650" t="s">
        <v>7</v>
      </c>
      <c r="VRH14650" t="s">
        <v>6</v>
      </c>
      <c r="VRI14650" t="s">
        <v>7</v>
      </c>
      <c r="VRJ14650" t="s">
        <v>6</v>
      </c>
      <c r="VRK14650" t="s">
        <v>7</v>
      </c>
    </row>
    <row r="14651" spans="13:14 10342:10360 15342:15360" x14ac:dyDescent="0.25">
      <c r="M14651">
        <v>1</v>
      </c>
      <c r="N14651">
        <v>1</v>
      </c>
      <c r="OGX14651" t="s">
        <v>7</v>
      </c>
      <c r="OGZ14651" t="s">
        <v>6</v>
      </c>
      <c r="OHB14651" t="s">
        <v>7</v>
      </c>
      <c r="VRF14651" t="s">
        <v>7</v>
      </c>
      <c r="VRH14651" t="s">
        <v>6</v>
      </c>
      <c r="VRJ14651" t="s">
        <v>7</v>
      </c>
    </row>
    <row r="14652" spans="13:14 10342:10360 15342:15360" x14ac:dyDescent="0.25">
      <c r="M14652">
        <v>2</v>
      </c>
      <c r="N14652">
        <v>1</v>
      </c>
      <c r="OGX14652" t="s">
        <v>6</v>
      </c>
      <c r="OGY14652" t="s">
        <v>7</v>
      </c>
      <c r="OGZ14652" t="s">
        <v>6</v>
      </c>
      <c r="OHA14652" t="s">
        <v>7</v>
      </c>
      <c r="VRF14652" t="s">
        <v>6</v>
      </c>
      <c r="VRG14652" t="s">
        <v>7</v>
      </c>
      <c r="VRH14652" t="s">
        <v>6</v>
      </c>
      <c r="VRI14652" t="s">
        <v>7</v>
      </c>
    </row>
    <row r="14653" spans="13:14 10342:10360 15342:15360" x14ac:dyDescent="0.25">
      <c r="M14653">
        <v>1</v>
      </c>
      <c r="N14653">
        <v>1</v>
      </c>
      <c r="OGV14653" t="s">
        <v>7</v>
      </c>
      <c r="OGX14653" t="s">
        <v>6</v>
      </c>
      <c r="OGZ14653" t="s">
        <v>7</v>
      </c>
      <c r="VRD14653" t="s">
        <v>7</v>
      </c>
      <c r="VRF14653" t="s">
        <v>6</v>
      </c>
      <c r="VRH14653" t="s">
        <v>7</v>
      </c>
    </row>
    <row r="14654" spans="13:14 10342:10360 15342:15360" x14ac:dyDescent="0.25">
      <c r="M14654">
        <v>2</v>
      </c>
      <c r="N14654">
        <v>1</v>
      </c>
      <c r="OGV14654" t="s">
        <v>6</v>
      </c>
      <c r="OGW14654" t="s">
        <v>7</v>
      </c>
      <c r="OGX14654" t="s">
        <v>6</v>
      </c>
      <c r="OGY14654" t="s">
        <v>7</v>
      </c>
      <c r="VRD14654" t="s">
        <v>6</v>
      </c>
      <c r="VRE14654" t="s">
        <v>7</v>
      </c>
      <c r="VRF14654" t="s">
        <v>6</v>
      </c>
      <c r="VRG14654" t="s">
        <v>7</v>
      </c>
    </row>
    <row r="14655" spans="13:14 10342:10360 15342:15360" x14ac:dyDescent="0.25">
      <c r="M14655">
        <v>2</v>
      </c>
      <c r="N14655">
        <v>1</v>
      </c>
      <c r="OGT14655" t="s">
        <v>7</v>
      </c>
      <c r="OGV14655" t="s">
        <v>6</v>
      </c>
      <c r="OGX14655" t="s">
        <v>7</v>
      </c>
      <c r="VRB14655" t="s">
        <v>7</v>
      </c>
      <c r="VRD14655" t="s">
        <v>6</v>
      </c>
      <c r="VRF14655" t="s">
        <v>7</v>
      </c>
    </row>
    <row r="14656" spans="13:14 10342:10360 15342:15360" x14ac:dyDescent="0.25">
      <c r="M14656">
        <v>1</v>
      </c>
      <c r="N14656">
        <v>1</v>
      </c>
      <c r="OGT14656" t="s">
        <v>6</v>
      </c>
      <c r="OGU14656" t="s">
        <v>7</v>
      </c>
      <c r="OGV14656" t="s">
        <v>6</v>
      </c>
      <c r="OGW14656" t="s">
        <v>7</v>
      </c>
      <c r="VRB14656" t="s">
        <v>6</v>
      </c>
      <c r="VRC14656" t="s">
        <v>7</v>
      </c>
      <c r="VRD14656" t="s">
        <v>6</v>
      </c>
      <c r="VRE14656" t="s">
        <v>7</v>
      </c>
    </row>
    <row r="14657" spans="13:14 10326:10344 15326:15344" x14ac:dyDescent="0.25">
      <c r="M14657">
        <v>1</v>
      </c>
      <c r="N14657">
        <v>1</v>
      </c>
      <c r="OGR14657" t="s">
        <v>7</v>
      </c>
      <c r="OGT14657" t="s">
        <v>6</v>
      </c>
      <c r="OGV14657" t="s">
        <v>7</v>
      </c>
      <c r="VQZ14657" t="s">
        <v>7</v>
      </c>
      <c r="VRB14657" t="s">
        <v>6</v>
      </c>
      <c r="VRD14657" t="s">
        <v>7</v>
      </c>
    </row>
    <row r="14658" spans="13:14 10326:10344 15326:15344" x14ac:dyDescent="0.25">
      <c r="M14658">
        <v>3</v>
      </c>
      <c r="N14658">
        <v>1</v>
      </c>
      <c r="OGR14658" t="s">
        <v>6</v>
      </c>
      <c r="OGS14658" t="s">
        <v>7</v>
      </c>
      <c r="OGT14658" t="s">
        <v>6</v>
      </c>
      <c r="OGU14658" t="s">
        <v>7</v>
      </c>
      <c r="VQZ14658" t="s">
        <v>6</v>
      </c>
      <c r="VRA14658" t="s">
        <v>7</v>
      </c>
      <c r="VRB14658" t="s">
        <v>6</v>
      </c>
      <c r="VRC14658" t="s">
        <v>7</v>
      </c>
    </row>
    <row r="14659" spans="13:14 10326:10344 15326:15344" x14ac:dyDescent="0.25">
      <c r="M14659">
        <v>3</v>
      </c>
      <c r="N14659">
        <v>1</v>
      </c>
      <c r="OGP14659" t="s">
        <v>7</v>
      </c>
      <c r="OGR14659" t="s">
        <v>6</v>
      </c>
      <c r="OGT14659" t="s">
        <v>7</v>
      </c>
      <c r="VQX14659" t="s">
        <v>7</v>
      </c>
      <c r="VQZ14659" t="s">
        <v>6</v>
      </c>
      <c r="VRB14659" t="s">
        <v>7</v>
      </c>
    </row>
    <row r="14660" spans="13:14 10326:10344 15326:15344" x14ac:dyDescent="0.25">
      <c r="M14660">
        <v>1</v>
      </c>
      <c r="N14660">
        <v>1</v>
      </c>
      <c r="OGP14660" t="s">
        <v>6</v>
      </c>
      <c r="OGQ14660" t="s">
        <v>7</v>
      </c>
      <c r="OGR14660" t="s">
        <v>6</v>
      </c>
      <c r="OGS14660" t="s">
        <v>7</v>
      </c>
      <c r="VQX14660" t="s">
        <v>6</v>
      </c>
      <c r="VQY14660" t="s">
        <v>7</v>
      </c>
      <c r="VQZ14660" t="s">
        <v>6</v>
      </c>
      <c r="VRA14660" t="s">
        <v>7</v>
      </c>
    </row>
    <row r="14661" spans="13:14 10326:10344 15326:15344" x14ac:dyDescent="0.25">
      <c r="M14661">
        <v>2</v>
      </c>
      <c r="N14661">
        <v>1</v>
      </c>
      <c r="OGN14661" t="s">
        <v>7</v>
      </c>
      <c r="OGP14661" t="s">
        <v>6</v>
      </c>
      <c r="OGR14661" t="s">
        <v>7</v>
      </c>
      <c r="VQV14661" t="s">
        <v>7</v>
      </c>
      <c r="VQX14661" t="s">
        <v>6</v>
      </c>
      <c r="VQZ14661" t="s">
        <v>7</v>
      </c>
    </row>
    <row r="14662" spans="13:14 10326:10344 15326:15344" x14ac:dyDescent="0.25">
      <c r="M14662">
        <v>1</v>
      </c>
      <c r="N14662">
        <v>1</v>
      </c>
      <c r="OGN14662" t="s">
        <v>6</v>
      </c>
      <c r="OGO14662" t="s">
        <v>7</v>
      </c>
      <c r="OGP14662" t="s">
        <v>6</v>
      </c>
      <c r="OGQ14662" t="s">
        <v>7</v>
      </c>
      <c r="VQV14662" t="s">
        <v>6</v>
      </c>
      <c r="VQW14662" t="s">
        <v>7</v>
      </c>
      <c r="VQX14662" t="s">
        <v>6</v>
      </c>
      <c r="VQY14662" t="s">
        <v>7</v>
      </c>
    </row>
    <row r="14663" spans="13:14 10326:10344 15326:15344" x14ac:dyDescent="0.25">
      <c r="M14663">
        <v>2</v>
      </c>
      <c r="N14663">
        <v>1</v>
      </c>
      <c r="OGL14663" t="s">
        <v>7</v>
      </c>
      <c r="OGN14663" t="s">
        <v>6</v>
      </c>
      <c r="OGP14663" t="s">
        <v>7</v>
      </c>
      <c r="VQT14663" t="s">
        <v>7</v>
      </c>
      <c r="VQV14663" t="s">
        <v>6</v>
      </c>
      <c r="VQX14663" t="s">
        <v>7</v>
      </c>
    </row>
    <row r="14664" spans="13:14 10326:10344 15326:15344" x14ac:dyDescent="0.25">
      <c r="M14664">
        <v>4</v>
      </c>
      <c r="N14664">
        <v>1</v>
      </c>
      <c r="OGL14664" t="s">
        <v>6</v>
      </c>
      <c r="OGM14664" t="s">
        <v>7</v>
      </c>
      <c r="OGN14664" t="s">
        <v>6</v>
      </c>
      <c r="OGO14664" t="s">
        <v>7</v>
      </c>
      <c r="VQT14664" t="s">
        <v>6</v>
      </c>
      <c r="VQU14664" t="s">
        <v>7</v>
      </c>
      <c r="VQV14664" t="s">
        <v>6</v>
      </c>
      <c r="VQW14664" t="s">
        <v>7</v>
      </c>
    </row>
    <row r="14665" spans="13:14 10326:10344 15326:15344" x14ac:dyDescent="0.25">
      <c r="M14665">
        <v>4</v>
      </c>
      <c r="N14665">
        <v>1</v>
      </c>
      <c r="OGJ14665" t="s">
        <v>7</v>
      </c>
      <c r="OGL14665" t="s">
        <v>6</v>
      </c>
      <c r="OGN14665" t="s">
        <v>7</v>
      </c>
      <c r="VQR14665" t="s">
        <v>7</v>
      </c>
      <c r="VQT14665" t="s">
        <v>6</v>
      </c>
      <c r="VQV14665" t="s">
        <v>7</v>
      </c>
    </row>
    <row r="14666" spans="13:14 10326:10344 15326:15344" x14ac:dyDescent="0.25">
      <c r="M14666">
        <v>2</v>
      </c>
      <c r="N14666">
        <v>1</v>
      </c>
      <c r="OGJ14666" t="s">
        <v>6</v>
      </c>
      <c r="OGK14666" t="s">
        <v>7</v>
      </c>
      <c r="OGL14666" t="s">
        <v>6</v>
      </c>
      <c r="OGM14666" t="s">
        <v>7</v>
      </c>
      <c r="VQR14666" t="s">
        <v>6</v>
      </c>
      <c r="VQS14666" t="s">
        <v>7</v>
      </c>
      <c r="VQT14666" t="s">
        <v>6</v>
      </c>
      <c r="VQU14666" t="s">
        <v>7</v>
      </c>
    </row>
    <row r="14667" spans="13:14 10326:10344 15326:15344" x14ac:dyDescent="0.25">
      <c r="M14667">
        <v>2</v>
      </c>
      <c r="N14667">
        <v>1</v>
      </c>
      <c r="OGH14667" t="s">
        <v>7</v>
      </c>
      <c r="OGJ14667" t="s">
        <v>6</v>
      </c>
      <c r="OGL14667" t="s">
        <v>7</v>
      </c>
      <c r="VQP14667" t="s">
        <v>7</v>
      </c>
      <c r="VQR14667" t="s">
        <v>6</v>
      </c>
      <c r="VQT14667" t="s">
        <v>7</v>
      </c>
    </row>
    <row r="14668" spans="13:14 10326:10344 15326:15344" x14ac:dyDescent="0.25">
      <c r="M14668">
        <v>4</v>
      </c>
      <c r="N14668">
        <v>1</v>
      </c>
      <c r="OGH14668" t="s">
        <v>6</v>
      </c>
      <c r="OGI14668" t="s">
        <v>7</v>
      </c>
      <c r="OGJ14668" t="s">
        <v>6</v>
      </c>
      <c r="OGK14668" t="s">
        <v>7</v>
      </c>
      <c r="VQP14668" t="s">
        <v>6</v>
      </c>
      <c r="VQQ14668" t="s">
        <v>7</v>
      </c>
      <c r="VQR14668" t="s">
        <v>6</v>
      </c>
      <c r="VQS14668" t="s">
        <v>7</v>
      </c>
    </row>
    <row r="14669" spans="13:14 10326:10344 15326:15344" x14ac:dyDescent="0.25">
      <c r="M14669">
        <v>4</v>
      </c>
      <c r="N14669">
        <v>1</v>
      </c>
      <c r="OGF14669" t="s">
        <v>7</v>
      </c>
      <c r="OGH14669" t="s">
        <v>6</v>
      </c>
      <c r="OGJ14669" t="s">
        <v>7</v>
      </c>
      <c r="VQN14669" t="s">
        <v>7</v>
      </c>
      <c r="VQP14669" t="s">
        <v>6</v>
      </c>
      <c r="VQR14669" t="s">
        <v>7</v>
      </c>
    </row>
    <row r="14670" spans="13:14 10326:10344 15326:15344" x14ac:dyDescent="0.25">
      <c r="M14670">
        <v>3</v>
      </c>
      <c r="N14670">
        <v>1</v>
      </c>
      <c r="OGF14670" t="s">
        <v>6</v>
      </c>
      <c r="OGG14670" t="s">
        <v>7</v>
      </c>
      <c r="OGH14670" t="s">
        <v>6</v>
      </c>
      <c r="OGI14670" t="s">
        <v>7</v>
      </c>
      <c r="VQN14670" t="s">
        <v>6</v>
      </c>
      <c r="VQO14670" t="s">
        <v>7</v>
      </c>
      <c r="VQP14670" t="s">
        <v>6</v>
      </c>
      <c r="VQQ14670" t="s">
        <v>7</v>
      </c>
    </row>
    <row r="14671" spans="13:14 10326:10344 15326:15344" x14ac:dyDescent="0.25">
      <c r="M14671">
        <v>4</v>
      </c>
      <c r="N14671">
        <v>1</v>
      </c>
      <c r="OGD14671" t="s">
        <v>7</v>
      </c>
      <c r="OGF14671" t="s">
        <v>6</v>
      </c>
      <c r="OGH14671" t="s">
        <v>7</v>
      </c>
      <c r="VQL14671" t="s">
        <v>7</v>
      </c>
      <c r="VQN14671" t="s">
        <v>6</v>
      </c>
      <c r="VQP14671" t="s">
        <v>7</v>
      </c>
    </row>
    <row r="14672" spans="13:14 10326:10344 15326:15344" x14ac:dyDescent="0.25">
      <c r="M14672">
        <v>4</v>
      </c>
      <c r="N14672">
        <v>1</v>
      </c>
      <c r="OGD14672" t="s">
        <v>6</v>
      </c>
      <c r="OGE14672" t="s">
        <v>7</v>
      </c>
      <c r="OGF14672" t="s">
        <v>6</v>
      </c>
      <c r="OGG14672" t="s">
        <v>7</v>
      </c>
      <c r="VQL14672" t="s">
        <v>6</v>
      </c>
      <c r="VQM14672" t="s">
        <v>7</v>
      </c>
      <c r="VQN14672" t="s">
        <v>6</v>
      </c>
      <c r="VQO14672" t="s">
        <v>7</v>
      </c>
    </row>
    <row r="14673" spans="13:14 10310:10328 15310:15328" x14ac:dyDescent="0.25">
      <c r="M14673">
        <v>4</v>
      </c>
      <c r="N14673">
        <v>1</v>
      </c>
      <c r="OGB14673" t="s">
        <v>7</v>
      </c>
      <c r="OGD14673" t="s">
        <v>6</v>
      </c>
      <c r="OGF14673" t="s">
        <v>7</v>
      </c>
      <c r="VQJ14673" t="s">
        <v>7</v>
      </c>
      <c r="VQL14673" t="s">
        <v>6</v>
      </c>
      <c r="VQN14673" t="s">
        <v>7</v>
      </c>
    </row>
    <row r="14674" spans="13:14 10310:10328 15310:15328" x14ac:dyDescent="0.25">
      <c r="M14674">
        <v>4</v>
      </c>
      <c r="N14674">
        <v>1</v>
      </c>
      <c r="OGB14674" t="s">
        <v>6</v>
      </c>
      <c r="OGC14674" t="s">
        <v>7</v>
      </c>
      <c r="OGD14674" t="s">
        <v>6</v>
      </c>
      <c r="OGE14674" t="s">
        <v>7</v>
      </c>
      <c r="VQJ14674" t="s">
        <v>6</v>
      </c>
      <c r="VQK14674" t="s">
        <v>7</v>
      </c>
      <c r="VQL14674" t="s">
        <v>6</v>
      </c>
      <c r="VQM14674" t="s">
        <v>7</v>
      </c>
    </row>
    <row r="14675" spans="13:14 10310:10328 15310:15328" x14ac:dyDescent="0.25">
      <c r="M14675">
        <v>4</v>
      </c>
      <c r="N14675">
        <v>1</v>
      </c>
      <c r="OFZ14675" t="s">
        <v>7</v>
      </c>
      <c r="OGB14675" t="s">
        <v>6</v>
      </c>
      <c r="OGD14675" t="s">
        <v>7</v>
      </c>
      <c r="VQH14675" t="s">
        <v>7</v>
      </c>
      <c r="VQJ14675" t="s">
        <v>6</v>
      </c>
      <c r="VQL14675" t="s">
        <v>7</v>
      </c>
    </row>
    <row r="14676" spans="13:14 10310:10328 15310:15328" x14ac:dyDescent="0.25">
      <c r="M14676">
        <v>3</v>
      </c>
      <c r="N14676">
        <v>1</v>
      </c>
      <c r="OFZ14676" t="s">
        <v>6</v>
      </c>
      <c r="OGA14676" t="s">
        <v>7</v>
      </c>
      <c r="OGB14676" t="s">
        <v>6</v>
      </c>
      <c r="OGC14676" t="s">
        <v>7</v>
      </c>
      <c r="VQH14676" t="s">
        <v>6</v>
      </c>
      <c r="VQI14676" t="s">
        <v>7</v>
      </c>
      <c r="VQJ14676" t="s">
        <v>6</v>
      </c>
      <c r="VQK14676" t="s">
        <v>7</v>
      </c>
    </row>
    <row r="14677" spans="13:14 10310:10328 15310:15328" x14ac:dyDescent="0.25">
      <c r="M14677">
        <v>4</v>
      </c>
      <c r="N14677">
        <v>1</v>
      </c>
      <c r="OFX14677" t="s">
        <v>7</v>
      </c>
      <c r="OFZ14677" t="s">
        <v>6</v>
      </c>
      <c r="OGB14677" t="s">
        <v>7</v>
      </c>
      <c r="VQF14677" t="s">
        <v>7</v>
      </c>
      <c r="VQH14677" t="s">
        <v>6</v>
      </c>
      <c r="VQJ14677" t="s">
        <v>7</v>
      </c>
    </row>
    <row r="14678" spans="13:14 10310:10328 15310:15328" x14ac:dyDescent="0.25">
      <c r="M14678">
        <v>3</v>
      </c>
      <c r="N14678">
        <v>1</v>
      </c>
      <c r="OFX14678" t="s">
        <v>6</v>
      </c>
      <c r="OFY14678" t="s">
        <v>7</v>
      </c>
      <c r="OFZ14678" t="s">
        <v>6</v>
      </c>
      <c r="OGA14678" t="s">
        <v>7</v>
      </c>
      <c r="VQF14678" t="s">
        <v>6</v>
      </c>
      <c r="VQG14678" t="s">
        <v>7</v>
      </c>
      <c r="VQH14678" t="s">
        <v>6</v>
      </c>
      <c r="VQI14678" t="s">
        <v>7</v>
      </c>
    </row>
    <row r="14679" spans="13:14 10310:10328 15310:15328" x14ac:dyDescent="0.25">
      <c r="M14679">
        <v>3</v>
      </c>
      <c r="N14679">
        <v>1</v>
      </c>
      <c r="OFV14679" t="s">
        <v>7</v>
      </c>
      <c r="OFX14679" t="s">
        <v>6</v>
      </c>
      <c r="OFZ14679" t="s">
        <v>7</v>
      </c>
      <c r="VQD14679" t="s">
        <v>7</v>
      </c>
      <c r="VQF14679" t="s">
        <v>6</v>
      </c>
      <c r="VQH14679" t="s">
        <v>7</v>
      </c>
    </row>
    <row r="14680" spans="13:14 10310:10328 15310:15328" x14ac:dyDescent="0.25">
      <c r="M14680">
        <v>4</v>
      </c>
      <c r="N14680">
        <v>1</v>
      </c>
      <c r="OFV14680" t="s">
        <v>6</v>
      </c>
      <c r="OFW14680" t="s">
        <v>7</v>
      </c>
      <c r="OFX14680" t="s">
        <v>6</v>
      </c>
      <c r="OFY14680" t="s">
        <v>7</v>
      </c>
      <c r="VQD14680" t="s">
        <v>6</v>
      </c>
      <c r="VQE14680" t="s">
        <v>7</v>
      </c>
      <c r="VQF14680" t="s">
        <v>6</v>
      </c>
      <c r="VQG14680" t="s">
        <v>7</v>
      </c>
    </row>
    <row r="14681" spans="13:14 10310:10328 15310:15328" x14ac:dyDescent="0.25">
      <c r="M14681">
        <v>4</v>
      </c>
      <c r="N14681">
        <v>1</v>
      </c>
      <c r="OFT14681" t="s">
        <v>7</v>
      </c>
      <c r="OFV14681" t="s">
        <v>6</v>
      </c>
      <c r="OFX14681" t="s">
        <v>7</v>
      </c>
      <c r="VQB14681" t="s">
        <v>7</v>
      </c>
      <c r="VQD14681" t="s">
        <v>6</v>
      </c>
      <c r="VQF14681" t="s">
        <v>7</v>
      </c>
    </row>
    <row r="14682" spans="13:14 10310:10328 15310:15328" x14ac:dyDescent="0.25">
      <c r="M14682">
        <v>4</v>
      </c>
      <c r="N14682">
        <v>1</v>
      </c>
      <c r="OFT14682" t="s">
        <v>6</v>
      </c>
      <c r="OFU14682" t="s">
        <v>7</v>
      </c>
      <c r="OFV14682" t="s">
        <v>6</v>
      </c>
      <c r="OFW14682" t="s">
        <v>7</v>
      </c>
      <c r="VQB14682" t="s">
        <v>6</v>
      </c>
      <c r="VQC14682" t="s">
        <v>7</v>
      </c>
      <c r="VQD14682" t="s">
        <v>6</v>
      </c>
      <c r="VQE14682" t="s">
        <v>7</v>
      </c>
    </row>
    <row r="14683" spans="13:14 10310:10328 15310:15328" x14ac:dyDescent="0.25">
      <c r="M14683">
        <v>3</v>
      </c>
      <c r="N14683">
        <v>1</v>
      </c>
      <c r="OFR14683" t="s">
        <v>7</v>
      </c>
      <c r="OFT14683" t="s">
        <v>6</v>
      </c>
      <c r="OFV14683" t="s">
        <v>7</v>
      </c>
      <c r="VPZ14683" t="s">
        <v>7</v>
      </c>
      <c r="VQB14683" t="s">
        <v>6</v>
      </c>
      <c r="VQD14683" t="s">
        <v>7</v>
      </c>
    </row>
    <row r="14684" spans="13:14 10310:10328 15310:15328" x14ac:dyDescent="0.25">
      <c r="M14684">
        <v>4</v>
      </c>
      <c r="N14684">
        <v>1</v>
      </c>
      <c r="OFR14684" t="s">
        <v>6</v>
      </c>
      <c r="OFS14684" t="s">
        <v>7</v>
      </c>
      <c r="OFT14684" t="s">
        <v>6</v>
      </c>
      <c r="OFU14684" t="s">
        <v>7</v>
      </c>
      <c r="VPZ14684" t="s">
        <v>6</v>
      </c>
      <c r="VQA14684" t="s">
        <v>7</v>
      </c>
      <c r="VQB14684" t="s">
        <v>6</v>
      </c>
      <c r="VQC14684" t="s">
        <v>7</v>
      </c>
    </row>
    <row r="14685" spans="13:14 10310:10328 15310:15328" x14ac:dyDescent="0.25">
      <c r="M14685">
        <v>3</v>
      </c>
      <c r="N14685">
        <v>1</v>
      </c>
      <c r="OFP14685" t="s">
        <v>7</v>
      </c>
      <c r="OFR14685" t="s">
        <v>6</v>
      </c>
      <c r="OFT14685" t="s">
        <v>7</v>
      </c>
      <c r="VPX14685" t="s">
        <v>7</v>
      </c>
      <c r="VPZ14685" t="s">
        <v>6</v>
      </c>
      <c r="VQB14685" t="s">
        <v>7</v>
      </c>
    </row>
    <row r="14686" spans="13:14 10310:10328 15310:15328" x14ac:dyDescent="0.25">
      <c r="M14686">
        <v>3</v>
      </c>
      <c r="N14686">
        <v>1</v>
      </c>
      <c r="OFP14686" t="s">
        <v>6</v>
      </c>
      <c r="OFQ14686" t="s">
        <v>7</v>
      </c>
      <c r="OFR14686" t="s">
        <v>6</v>
      </c>
      <c r="OFS14686" t="s">
        <v>7</v>
      </c>
      <c r="VPX14686" t="s">
        <v>6</v>
      </c>
      <c r="VPY14686" t="s">
        <v>7</v>
      </c>
      <c r="VPZ14686" t="s">
        <v>6</v>
      </c>
      <c r="VQA14686" t="s">
        <v>7</v>
      </c>
    </row>
    <row r="14687" spans="13:14 10310:10328 15310:15328" x14ac:dyDescent="0.25">
      <c r="M14687">
        <v>4</v>
      </c>
      <c r="N14687">
        <v>1</v>
      </c>
      <c r="OFN14687" t="s">
        <v>7</v>
      </c>
      <c r="OFP14687" t="s">
        <v>6</v>
      </c>
      <c r="OFR14687" t="s">
        <v>7</v>
      </c>
      <c r="VPV14687" t="s">
        <v>7</v>
      </c>
      <c r="VPX14687" t="s">
        <v>6</v>
      </c>
      <c r="VPZ14687" t="s">
        <v>7</v>
      </c>
    </row>
    <row r="14688" spans="13:14 10310:10328 15310:15328" x14ac:dyDescent="0.25">
      <c r="M14688">
        <v>3</v>
      </c>
      <c r="N14688">
        <v>1</v>
      </c>
      <c r="OFN14688" t="s">
        <v>6</v>
      </c>
      <c r="OFO14688" t="s">
        <v>7</v>
      </c>
      <c r="OFP14688" t="s">
        <v>6</v>
      </c>
      <c r="OFQ14688" t="s">
        <v>7</v>
      </c>
      <c r="VPV14688" t="s">
        <v>6</v>
      </c>
      <c r="VPW14688" t="s">
        <v>7</v>
      </c>
      <c r="VPX14688" t="s">
        <v>6</v>
      </c>
      <c r="VPY14688" t="s">
        <v>7</v>
      </c>
    </row>
    <row r="14689" spans="13:14 10294:10312 15294:15312" x14ac:dyDescent="0.25">
      <c r="M14689">
        <v>4</v>
      </c>
      <c r="N14689">
        <v>1</v>
      </c>
      <c r="OFL14689" t="s">
        <v>7</v>
      </c>
      <c r="OFN14689" t="s">
        <v>6</v>
      </c>
      <c r="OFP14689" t="s">
        <v>7</v>
      </c>
      <c r="VPT14689" t="s">
        <v>7</v>
      </c>
      <c r="VPV14689" t="s">
        <v>6</v>
      </c>
      <c r="VPX14689" t="s">
        <v>7</v>
      </c>
    </row>
    <row r="14690" spans="13:14 10294:10312 15294:15312" x14ac:dyDescent="0.25">
      <c r="M14690">
        <v>3</v>
      </c>
      <c r="N14690">
        <v>1</v>
      </c>
      <c r="OFL14690" t="s">
        <v>6</v>
      </c>
      <c r="OFM14690" t="s">
        <v>7</v>
      </c>
      <c r="OFN14690" t="s">
        <v>6</v>
      </c>
      <c r="OFO14690" t="s">
        <v>7</v>
      </c>
      <c r="VPT14690" t="s">
        <v>6</v>
      </c>
      <c r="VPU14690" t="s">
        <v>7</v>
      </c>
      <c r="VPV14690" t="s">
        <v>6</v>
      </c>
      <c r="VPW14690" t="s">
        <v>7</v>
      </c>
    </row>
    <row r="14691" spans="13:14 10294:10312 15294:15312" x14ac:dyDescent="0.25">
      <c r="M14691">
        <v>4</v>
      </c>
      <c r="N14691">
        <v>1</v>
      </c>
      <c r="OFJ14691" t="s">
        <v>7</v>
      </c>
      <c r="OFL14691" t="s">
        <v>6</v>
      </c>
      <c r="OFN14691" t="s">
        <v>7</v>
      </c>
      <c r="VPR14691" t="s">
        <v>7</v>
      </c>
      <c r="VPT14691" t="s">
        <v>6</v>
      </c>
      <c r="VPV14691" t="s">
        <v>7</v>
      </c>
    </row>
    <row r="14692" spans="13:14 10294:10312 15294:15312" x14ac:dyDescent="0.25">
      <c r="M14692">
        <v>3</v>
      </c>
      <c r="N14692">
        <v>1</v>
      </c>
      <c r="OFJ14692" t="s">
        <v>6</v>
      </c>
      <c r="OFK14692" t="s">
        <v>7</v>
      </c>
      <c r="OFL14692" t="s">
        <v>6</v>
      </c>
      <c r="OFM14692" t="s">
        <v>7</v>
      </c>
      <c r="VPR14692" t="s">
        <v>6</v>
      </c>
      <c r="VPS14692" t="s">
        <v>7</v>
      </c>
      <c r="VPT14692" t="s">
        <v>6</v>
      </c>
      <c r="VPU14692" t="s">
        <v>7</v>
      </c>
    </row>
    <row r="14693" spans="13:14 10294:10312 15294:15312" x14ac:dyDescent="0.25">
      <c r="M14693">
        <v>4</v>
      </c>
      <c r="N14693">
        <v>1</v>
      </c>
      <c r="OFH14693" t="s">
        <v>7</v>
      </c>
      <c r="OFJ14693" t="s">
        <v>6</v>
      </c>
      <c r="OFL14693" t="s">
        <v>7</v>
      </c>
      <c r="VPP14693" t="s">
        <v>7</v>
      </c>
      <c r="VPR14693" t="s">
        <v>6</v>
      </c>
      <c r="VPT14693" t="s">
        <v>7</v>
      </c>
    </row>
    <row r="14694" spans="13:14 10294:10312 15294:15312" x14ac:dyDescent="0.25">
      <c r="M14694">
        <v>3</v>
      </c>
      <c r="N14694">
        <v>1</v>
      </c>
      <c r="OFH14694" t="s">
        <v>6</v>
      </c>
      <c r="OFI14694" t="s">
        <v>7</v>
      </c>
      <c r="OFJ14694" t="s">
        <v>6</v>
      </c>
      <c r="OFK14694" t="s">
        <v>7</v>
      </c>
      <c r="VPP14694" t="s">
        <v>6</v>
      </c>
      <c r="VPQ14694" t="s">
        <v>7</v>
      </c>
      <c r="VPR14694" t="s">
        <v>6</v>
      </c>
      <c r="VPS14694" t="s">
        <v>7</v>
      </c>
    </row>
    <row r="14695" spans="13:14 10294:10312 15294:15312" x14ac:dyDescent="0.25">
      <c r="M14695">
        <v>3</v>
      </c>
      <c r="N14695">
        <v>1</v>
      </c>
      <c r="OFF14695" t="s">
        <v>7</v>
      </c>
      <c r="OFH14695" t="s">
        <v>6</v>
      </c>
      <c r="OFJ14695" t="s">
        <v>7</v>
      </c>
      <c r="VPN14695" t="s">
        <v>7</v>
      </c>
      <c r="VPP14695" t="s">
        <v>6</v>
      </c>
      <c r="VPR14695" t="s">
        <v>7</v>
      </c>
    </row>
    <row r="14696" spans="13:14 10294:10312 15294:15312" x14ac:dyDescent="0.25">
      <c r="M14696">
        <v>3</v>
      </c>
      <c r="N14696">
        <v>1</v>
      </c>
      <c r="OFF14696" t="s">
        <v>6</v>
      </c>
      <c r="OFG14696" t="s">
        <v>7</v>
      </c>
      <c r="OFH14696" t="s">
        <v>6</v>
      </c>
      <c r="OFI14696" t="s">
        <v>7</v>
      </c>
      <c r="VPN14696" t="s">
        <v>6</v>
      </c>
      <c r="VPO14696" t="s">
        <v>7</v>
      </c>
      <c r="VPP14696" t="s">
        <v>6</v>
      </c>
      <c r="VPQ14696" t="s">
        <v>7</v>
      </c>
    </row>
    <row r="14697" spans="13:14 10294:10312 15294:15312" x14ac:dyDescent="0.25">
      <c r="M14697">
        <v>4</v>
      </c>
      <c r="N14697">
        <v>1</v>
      </c>
      <c r="OFD14697" t="s">
        <v>7</v>
      </c>
      <c r="OFF14697" t="s">
        <v>6</v>
      </c>
      <c r="OFH14697" t="s">
        <v>7</v>
      </c>
      <c r="VPL14697" t="s">
        <v>7</v>
      </c>
      <c r="VPN14697" t="s">
        <v>6</v>
      </c>
      <c r="VPP14697" t="s">
        <v>7</v>
      </c>
    </row>
    <row r="14698" spans="13:14 10294:10312 15294:15312" x14ac:dyDescent="0.25">
      <c r="M14698">
        <v>3</v>
      </c>
      <c r="N14698">
        <v>1</v>
      </c>
      <c r="OFD14698" t="s">
        <v>6</v>
      </c>
      <c r="OFE14698" t="s">
        <v>7</v>
      </c>
      <c r="OFF14698" t="s">
        <v>6</v>
      </c>
      <c r="OFG14698" t="s">
        <v>7</v>
      </c>
      <c r="VPL14698" t="s">
        <v>6</v>
      </c>
      <c r="VPM14698" t="s">
        <v>7</v>
      </c>
      <c r="VPN14698" t="s">
        <v>6</v>
      </c>
      <c r="VPO14698" t="s">
        <v>7</v>
      </c>
    </row>
    <row r="14699" spans="13:14 10294:10312 15294:15312" x14ac:dyDescent="0.25">
      <c r="M14699">
        <v>4</v>
      </c>
      <c r="N14699">
        <v>1</v>
      </c>
      <c r="OFB14699" t="s">
        <v>7</v>
      </c>
      <c r="OFD14699" t="s">
        <v>6</v>
      </c>
      <c r="OFF14699" t="s">
        <v>7</v>
      </c>
      <c r="VPJ14699" t="s">
        <v>7</v>
      </c>
      <c r="VPL14699" t="s">
        <v>6</v>
      </c>
      <c r="VPN14699" t="s">
        <v>7</v>
      </c>
    </row>
    <row r="14700" spans="13:14 10294:10312 15294:15312" x14ac:dyDescent="0.25">
      <c r="M14700">
        <v>3</v>
      </c>
      <c r="N14700">
        <v>1</v>
      </c>
      <c r="OFB14700" t="s">
        <v>6</v>
      </c>
      <c r="OFC14700" t="s">
        <v>7</v>
      </c>
      <c r="OFD14700" t="s">
        <v>6</v>
      </c>
      <c r="OFE14700" t="s">
        <v>7</v>
      </c>
      <c r="VPJ14700" t="s">
        <v>6</v>
      </c>
      <c r="VPK14700" t="s">
        <v>7</v>
      </c>
      <c r="VPL14700" t="s">
        <v>6</v>
      </c>
      <c r="VPM14700" t="s">
        <v>7</v>
      </c>
    </row>
    <row r="14701" spans="13:14 10294:10312 15294:15312" x14ac:dyDescent="0.25">
      <c r="M14701">
        <v>4</v>
      </c>
      <c r="N14701">
        <v>1</v>
      </c>
      <c r="OEZ14701" t="s">
        <v>7</v>
      </c>
      <c r="OFB14701" t="s">
        <v>6</v>
      </c>
      <c r="OFD14701" t="s">
        <v>7</v>
      </c>
      <c r="VPH14701" t="s">
        <v>7</v>
      </c>
      <c r="VPJ14701" t="s">
        <v>6</v>
      </c>
      <c r="VPL14701" t="s">
        <v>7</v>
      </c>
    </row>
    <row r="14702" spans="13:14 10294:10312 15294:15312" x14ac:dyDescent="0.25">
      <c r="M14702">
        <v>3</v>
      </c>
      <c r="N14702">
        <v>1</v>
      </c>
      <c r="OEZ14702" t="s">
        <v>6</v>
      </c>
      <c r="OFA14702" t="s">
        <v>7</v>
      </c>
      <c r="OFB14702" t="s">
        <v>6</v>
      </c>
      <c r="OFC14702" t="s">
        <v>7</v>
      </c>
      <c r="VPH14702" t="s">
        <v>6</v>
      </c>
      <c r="VPI14702" t="s">
        <v>7</v>
      </c>
      <c r="VPJ14702" t="s">
        <v>6</v>
      </c>
      <c r="VPK14702" t="s">
        <v>7</v>
      </c>
    </row>
    <row r="14703" spans="13:14 10294:10312 15294:15312" x14ac:dyDescent="0.25">
      <c r="M14703">
        <v>3</v>
      </c>
      <c r="N14703">
        <v>1</v>
      </c>
      <c r="OEX14703" t="s">
        <v>7</v>
      </c>
      <c r="OEZ14703" t="s">
        <v>6</v>
      </c>
      <c r="OFB14703" t="s">
        <v>7</v>
      </c>
      <c r="VPF14703" t="s">
        <v>7</v>
      </c>
      <c r="VPH14703" t="s">
        <v>6</v>
      </c>
      <c r="VPJ14703" t="s">
        <v>7</v>
      </c>
    </row>
    <row r="14704" spans="13:14 10294:10312 15294:15312" x14ac:dyDescent="0.25">
      <c r="M14704">
        <v>3</v>
      </c>
      <c r="N14704">
        <v>1</v>
      </c>
      <c r="OEX14704" t="s">
        <v>6</v>
      </c>
      <c r="OEY14704" t="s">
        <v>7</v>
      </c>
      <c r="OEZ14704" t="s">
        <v>6</v>
      </c>
      <c r="OFA14704" t="s">
        <v>7</v>
      </c>
      <c r="VPF14704" t="s">
        <v>6</v>
      </c>
      <c r="VPG14704" t="s">
        <v>7</v>
      </c>
      <c r="VPH14704" t="s">
        <v>6</v>
      </c>
      <c r="VPI14704" t="s">
        <v>7</v>
      </c>
    </row>
    <row r="14705" spans="13:14 10278:10296 15278:15296" x14ac:dyDescent="0.25">
      <c r="M14705">
        <v>4</v>
      </c>
      <c r="N14705">
        <v>1</v>
      </c>
      <c r="OEV14705" t="s">
        <v>7</v>
      </c>
      <c r="OEX14705" t="s">
        <v>6</v>
      </c>
      <c r="OEZ14705" t="s">
        <v>7</v>
      </c>
      <c r="VPD14705" t="s">
        <v>7</v>
      </c>
      <c r="VPF14705" t="s">
        <v>6</v>
      </c>
      <c r="VPH14705" t="s">
        <v>7</v>
      </c>
    </row>
    <row r="14706" spans="13:14 10278:10296 15278:15296" x14ac:dyDescent="0.25">
      <c r="M14706">
        <v>3</v>
      </c>
      <c r="N14706">
        <v>1</v>
      </c>
      <c r="OEV14706" t="s">
        <v>6</v>
      </c>
      <c r="OEW14706" t="s">
        <v>7</v>
      </c>
      <c r="OEX14706" t="s">
        <v>6</v>
      </c>
      <c r="OEY14706" t="s">
        <v>7</v>
      </c>
      <c r="VPD14706" t="s">
        <v>6</v>
      </c>
      <c r="VPE14706" t="s">
        <v>7</v>
      </c>
      <c r="VPF14706" t="s">
        <v>6</v>
      </c>
      <c r="VPG14706" t="s">
        <v>7</v>
      </c>
    </row>
    <row r="14707" spans="13:14 10278:10296 15278:15296" x14ac:dyDescent="0.25">
      <c r="M14707">
        <v>3</v>
      </c>
      <c r="N14707">
        <v>1</v>
      </c>
      <c r="OET14707" t="s">
        <v>7</v>
      </c>
      <c r="OEV14707" t="s">
        <v>6</v>
      </c>
      <c r="OEX14707" t="s">
        <v>7</v>
      </c>
      <c r="VPB14707" t="s">
        <v>7</v>
      </c>
      <c r="VPD14707" t="s">
        <v>6</v>
      </c>
      <c r="VPF14707" t="s">
        <v>7</v>
      </c>
    </row>
    <row r="14708" spans="13:14 10278:10296 15278:15296" x14ac:dyDescent="0.25">
      <c r="M14708">
        <v>1</v>
      </c>
      <c r="N14708">
        <v>1</v>
      </c>
      <c r="OET14708" t="s">
        <v>6</v>
      </c>
      <c r="OEU14708" t="s">
        <v>7</v>
      </c>
      <c r="OEV14708" t="s">
        <v>6</v>
      </c>
      <c r="OEW14708" t="s">
        <v>7</v>
      </c>
      <c r="VPB14708" t="s">
        <v>6</v>
      </c>
      <c r="VPC14708" t="s">
        <v>7</v>
      </c>
      <c r="VPD14708" t="s">
        <v>6</v>
      </c>
      <c r="VPE14708" t="s">
        <v>7</v>
      </c>
    </row>
    <row r="14709" spans="13:14 10278:10296 15278:15296" x14ac:dyDescent="0.25">
      <c r="M14709">
        <v>2</v>
      </c>
      <c r="N14709">
        <v>1</v>
      </c>
      <c r="OER14709" t="s">
        <v>7</v>
      </c>
      <c r="OET14709" t="s">
        <v>6</v>
      </c>
      <c r="OEV14709" t="s">
        <v>7</v>
      </c>
      <c r="VOZ14709" t="s">
        <v>7</v>
      </c>
      <c r="VPB14709" t="s">
        <v>6</v>
      </c>
      <c r="VPD14709" t="s">
        <v>7</v>
      </c>
    </row>
    <row r="14710" spans="13:14 10278:10296 15278:15296" x14ac:dyDescent="0.25">
      <c r="M14710">
        <v>1</v>
      </c>
      <c r="N14710">
        <v>1</v>
      </c>
      <c r="OER14710" t="s">
        <v>6</v>
      </c>
      <c r="OES14710" t="s">
        <v>7</v>
      </c>
      <c r="OET14710" t="s">
        <v>6</v>
      </c>
      <c r="OEU14710" t="s">
        <v>7</v>
      </c>
      <c r="VOZ14710" t="s">
        <v>6</v>
      </c>
      <c r="VPA14710" t="s">
        <v>7</v>
      </c>
      <c r="VPB14710" t="s">
        <v>6</v>
      </c>
      <c r="VPC14710" t="s">
        <v>7</v>
      </c>
    </row>
    <row r="14711" spans="13:14 10278:10296 15278:15296" x14ac:dyDescent="0.25">
      <c r="M14711">
        <v>2</v>
      </c>
      <c r="N14711">
        <v>1</v>
      </c>
      <c r="OEP14711" t="s">
        <v>7</v>
      </c>
      <c r="OER14711" t="s">
        <v>6</v>
      </c>
      <c r="OET14711" t="s">
        <v>7</v>
      </c>
      <c r="VOX14711" t="s">
        <v>7</v>
      </c>
      <c r="VOZ14711" t="s">
        <v>6</v>
      </c>
      <c r="VPB14711" t="s">
        <v>7</v>
      </c>
    </row>
    <row r="14712" spans="13:14 10278:10296 15278:15296" x14ac:dyDescent="0.25">
      <c r="M14712">
        <v>4</v>
      </c>
      <c r="N14712">
        <v>1</v>
      </c>
      <c r="OEP14712" t="s">
        <v>6</v>
      </c>
      <c r="OEQ14712" t="s">
        <v>7</v>
      </c>
      <c r="OER14712" t="s">
        <v>6</v>
      </c>
      <c r="OES14712" t="s">
        <v>7</v>
      </c>
      <c r="VOX14712" t="s">
        <v>6</v>
      </c>
      <c r="VOY14712" t="s">
        <v>7</v>
      </c>
      <c r="VOZ14712" t="s">
        <v>6</v>
      </c>
      <c r="VPA14712" t="s">
        <v>7</v>
      </c>
    </row>
    <row r="14713" spans="13:14 10278:10296 15278:15296" x14ac:dyDescent="0.25">
      <c r="M14713">
        <v>4</v>
      </c>
      <c r="N14713">
        <v>1</v>
      </c>
      <c r="OEN14713" t="s">
        <v>7</v>
      </c>
      <c r="OEP14713" t="s">
        <v>6</v>
      </c>
      <c r="OER14713" t="s">
        <v>7</v>
      </c>
      <c r="VOV14713" t="s">
        <v>7</v>
      </c>
      <c r="VOX14713" t="s">
        <v>6</v>
      </c>
      <c r="VOZ14713" t="s">
        <v>7</v>
      </c>
    </row>
    <row r="14714" spans="13:14 10278:10296 15278:15296" x14ac:dyDescent="0.25">
      <c r="M14714">
        <v>3</v>
      </c>
      <c r="N14714">
        <v>1</v>
      </c>
      <c r="OEN14714" t="s">
        <v>6</v>
      </c>
      <c r="OEO14714" t="s">
        <v>7</v>
      </c>
      <c r="OEP14714" t="s">
        <v>6</v>
      </c>
      <c r="OEQ14714" t="s">
        <v>7</v>
      </c>
      <c r="VOV14714" t="s">
        <v>6</v>
      </c>
      <c r="VOW14714" t="s">
        <v>7</v>
      </c>
      <c r="VOX14714" t="s">
        <v>6</v>
      </c>
      <c r="VOY14714" t="s">
        <v>7</v>
      </c>
    </row>
    <row r="14715" spans="13:14 10278:10296 15278:15296" x14ac:dyDescent="0.25">
      <c r="M14715">
        <v>3</v>
      </c>
      <c r="N14715">
        <v>1</v>
      </c>
      <c r="OEL14715" t="s">
        <v>7</v>
      </c>
      <c r="OEN14715" t="s">
        <v>6</v>
      </c>
      <c r="OEP14715" t="s">
        <v>7</v>
      </c>
      <c r="VOT14715" t="s">
        <v>7</v>
      </c>
      <c r="VOV14715" t="s">
        <v>6</v>
      </c>
      <c r="VOX14715" t="s">
        <v>7</v>
      </c>
    </row>
    <row r="14716" spans="13:14 10278:10296 15278:15296" x14ac:dyDescent="0.25">
      <c r="M14716">
        <v>1</v>
      </c>
      <c r="N14716">
        <v>1</v>
      </c>
      <c r="OEL14716" t="s">
        <v>6</v>
      </c>
      <c r="OEM14716" t="s">
        <v>7</v>
      </c>
      <c r="OEN14716" t="s">
        <v>6</v>
      </c>
      <c r="OEO14716" t="s">
        <v>7</v>
      </c>
      <c r="VOT14716" t="s">
        <v>6</v>
      </c>
      <c r="VOU14716" t="s">
        <v>7</v>
      </c>
      <c r="VOV14716" t="s">
        <v>6</v>
      </c>
      <c r="VOW14716" t="s">
        <v>7</v>
      </c>
    </row>
    <row r="14717" spans="13:14 10278:10296 15278:15296" x14ac:dyDescent="0.25">
      <c r="M14717">
        <v>1</v>
      </c>
      <c r="N14717">
        <v>1</v>
      </c>
      <c r="OEJ14717" t="s">
        <v>7</v>
      </c>
      <c r="OEL14717" t="s">
        <v>6</v>
      </c>
      <c r="OEN14717" t="s">
        <v>7</v>
      </c>
      <c r="VOR14717" t="s">
        <v>7</v>
      </c>
      <c r="VOT14717" t="s">
        <v>6</v>
      </c>
      <c r="VOV14717" t="s">
        <v>7</v>
      </c>
    </row>
    <row r="14718" spans="13:14 10278:10296 15278:15296" x14ac:dyDescent="0.25">
      <c r="M14718">
        <v>2</v>
      </c>
      <c r="N14718">
        <v>1</v>
      </c>
      <c r="OEJ14718" t="s">
        <v>6</v>
      </c>
      <c r="OEK14718" t="s">
        <v>7</v>
      </c>
      <c r="OEL14718" t="s">
        <v>6</v>
      </c>
      <c r="OEM14718" t="s">
        <v>7</v>
      </c>
      <c r="VOR14718" t="s">
        <v>6</v>
      </c>
      <c r="VOS14718" t="s">
        <v>7</v>
      </c>
      <c r="VOT14718" t="s">
        <v>6</v>
      </c>
      <c r="VOU14718" t="s">
        <v>7</v>
      </c>
    </row>
    <row r="14719" spans="13:14 10278:10296 15278:15296" x14ac:dyDescent="0.25">
      <c r="M14719">
        <v>1</v>
      </c>
      <c r="N14719">
        <v>1</v>
      </c>
      <c r="OEH14719" t="s">
        <v>7</v>
      </c>
      <c r="OEJ14719" t="s">
        <v>6</v>
      </c>
      <c r="OEL14719" t="s">
        <v>7</v>
      </c>
      <c r="VOP14719" t="s">
        <v>7</v>
      </c>
      <c r="VOR14719" t="s">
        <v>6</v>
      </c>
      <c r="VOT14719" t="s">
        <v>7</v>
      </c>
    </row>
    <row r="14720" spans="13:14 10278:10296 15278:15296" x14ac:dyDescent="0.25">
      <c r="M14720">
        <v>2</v>
      </c>
      <c r="N14720">
        <v>1</v>
      </c>
      <c r="OEH14720" t="s">
        <v>6</v>
      </c>
      <c r="OEI14720" t="s">
        <v>7</v>
      </c>
      <c r="OEJ14720" t="s">
        <v>6</v>
      </c>
      <c r="OEK14720" t="s">
        <v>7</v>
      </c>
      <c r="VOP14720" t="s">
        <v>6</v>
      </c>
      <c r="VOQ14720" t="s">
        <v>7</v>
      </c>
      <c r="VOR14720" t="s">
        <v>6</v>
      </c>
      <c r="VOS14720" t="s">
        <v>7</v>
      </c>
    </row>
    <row r="14721" spans="13:14 10262:10280 15262:15280" x14ac:dyDescent="0.25">
      <c r="M14721">
        <v>2</v>
      </c>
      <c r="N14721">
        <v>1</v>
      </c>
      <c r="OEF14721" t="s">
        <v>7</v>
      </c>
      <c r="OEH14721" t="s">
        <v>6</v>
      </c>
      <c r="OEJ14721" t="s">
        <v>7</v>
      </c>
      <c r="VON14721" t="s">
        <v>7</v>
      </c>
      <c r="VOP14721" t="s">
        <v>6</v>
      </c>
      <c r="VOR14721" t="s">
        <v>7</v>
      </c>
    </row>
    <row r="14722" spans="13:14 10262:10280 15262:15280" x14ac:dyDescent="0.25">
      <c r="M14722">
        <v>1</v>
      </c>
      <c r="N14722">
        <v>1</v>
      </c>
      <c r="OEF14722" t="s">
        <v>6</v>
      </c>
      <c r="OEG14722" t="s">
        <v>7</v>
      </c>
      <c r="OEH14722" t="s">
        <v>6</v>
      </c>
      <c r="OEI14722" t="s">
        <v>7</v>
      </c>
      <c r="VON14722" t="s">
        <v>6</v>
      </c>
      <c r="VOO14722" t="s">
        <v>7</v>
      </c>
      <c r="VOP14722" t="s">
        <v>6</v>
      </c>
      <c r="VOQ14722" t="s">
        <v>7</v>
      </c>
    </row>
    <row r="14723" spans="13:14 10262:10280 15262:15280" x14ac:dyDescent="0.25">
      <c r="M14723">
        <v>2</v>
      </c>
      <c r="N14723">
        <v>1</v>
      </c>
      <c r="OED14723" t="s">
        <v>7</v>
      </c>
      <c r="OEF14723" t="s">
        <v>6</v>
      </c>
      <c r="OEH14723" t="s">
        <v>7</v>
      </c>
      <c r="VOL14723" t="s">
        <v>7</v>
      </c>
      <c r="VON14723" t="s">
        <v>6</v>
      </c>
      <c r="VOP14723" t="s">
        <v>7</v>
      </c>
    </row>
    <row r="14724" spans="13:14 10262:10280 15262:15280" x14ac:dyDescent="0.25">
      <c r="M14724">
        <v>4</v>
      </c>
      <c r="N14724">
        <v>1</v>
      </c>
      <c r="OED14724" t="s">
        <v>6</v>
      </c>
      <c r="OEE14724" t="s">
        <v>7</v>
      </c>
      <c r="OEF14724" t="s">
        <v>6</v>
      </c>
      <c r="OEG14724" t="s">
        <v>7</v>
      </c>
      <c r="VOL14724" t="s">
        <v>6</v>
      </c>
      <c r="VOM14724" t="s">
        <v>7</v>
      </c>
      <c r="VON14724" t="s">
        <v>6</v>
      </c>
      <c r="VOO14724" t="s">
        <v>7</v>
      </c>
    </row>
    <row r="14725" spans="13:14 10262:10280 15262:15280" x14ac:dyDescent="0.25">
      <c r="M14725">
        <v>4</v>
      </c>
      <c r="N14725">
        <v>1</v>
      </c>
      <c r="OEB14725" t="s">
        <v>7</v>
      </c>
      <c r="OED14725" t="s">
        <v>6</v>
      </c>
      <c r="OEF14725" t="s">
        <v>7</v>
      </c>
      <c r="VOJ14725" t="s">
        <v>7</v>
      </c>
      <c r="VOL14725" t="s">
        <v>6</v>
      </c>
      <c r="VON14725" t="s">
        <v>7</v>
      </c>
    </row>
    <row r="14726" spans="13:14 10262:10280 15262:15280" x14ac:dyDescent="0.25">
      <c r="M14726">
        <v>4</v>
      </c>
      <c r="N14726">
        <v>1</v>
      </c>
      <c r="OEB14726" t="s">
        <v>6</v>
      </c>
      <c r="OEC14726" t="s">
        <v>7</v>
      </c>
      <c r="OED14726" t="s">
        <v>6</v>
      </c>
      <c r="OEE14726" t="s">
        <v>7</v>
      </c>
      <c r="VOJ14726" t="s">
        <v>6</v>
      </c>
      <c r="VOK14726" t="s">
        <v>7</v>
      </c>
      <c r="VOL14726" t="s">
        <v>6</v>
      </c>
      <c r="VOM14726" t="s">
        <v>7</v>
      </c>
    </row>
    <row r="14727" spans="13:14 10262:10280 15262:15280" x14ac:dyDescent="0.25">
      <c r="M14727">
        <v>4</v>
      </c>
      <c r="N14727">
        <v>1</v>
      </c>
      <c r="ODZ14727" t="s">
        <v>7</v>
      </c>
      <c r="OEB14727" t="s">
        <v>6</v>
      </c>
      <c r="OED14727" t="s">
        <v>7</v>
      </c>
      <c r="VOH14727" t="s">
        <v>7</v>
      </c>
      <c r="VOJ14727" t="s">
        <v>6</v>
      </c>
      <c r="VOL14727" t="s">
        <v>7</v>
      </c>
    </row>
    <row r="14728" spans="13:14 10262:10280 15262:15280" x14ac:dyDescent="0.25">
      <c r="M14728">
        <v>3</v>
      </c>
      <c r="N14728">
        <v>1</v>
      </c>
      <c r="ODZ14728" t="s">
        <v>6</v>
      </c>
      <c r="OEA14728" t="s">
        <v>7</v>
      </c>
      <c r="OEB14728" t="s">
        <v>6</v>
      </c>
      <c r="OEC14728" t="s">
        <v>7</v>
      </c>
      <c r="VOH14728" t="s">
        <v>6</v>
      </c>
      <c r="VOI14728" t="s">
        <v>7</v>
      </c>
      <c r="VOJ14728" t="s">
        <v>6</v>
      </c>
      <c r="VOK14728" t="s">
        <v>7</v>
      </c>
    </row>
    <row r="14729" spans="13:14 10262:10280 15262:15280" x14ac:dyDescent="0.25">
      <c r="M14729">
        <v>4</v>
      </c>
      <c r="N14729">
        <v>1</v>
      </c>
      <c r="ODX14729" t="s">
        <v>7</v>
      </c>
      <c r="ODZ14729" t="s">
        <v>6</v>
      </c>
      <c r="OEB14729" t="s">
        <v>7</v>
      </c>
      <c r="VOF14729" t="s">
        <v>7</v>
      </c>
      <c r="VOH14729" t="s">
        <v>6</v>
      </c>
      <c r="VOJ14729" t="s">
        <v>7</v>
      </c>
    </row>
    <row r="14730" spans="13:14 10262:10280 15262:15280" x14ac:dyDescent="0.25">
      <c r="M14730">
        <v>3</v>
      </c>
      <c r="N14730">
        <v>1</v>
      </c>
      <c r="ODX14730" t="s">
        <v>6</v>
      </c>
      <c r="ODY14730" t="s">
        <v>7</v>
      </c>
      <c r="ODZ14730" t="s">
        <v>6</v>
      </c>
      <c r="OEA14730" t="s">
        <v>7</v>
      </c>
      <c r="VOF14730" t="s">
        <v>6</v>
      </c>
      <c r="VOG14730" t="s">
        <v>7</v>
      </c>
      <c r="VOH14730" t="s">
        <v>6</v>
      </c>
      <c r="VOI14730" t="s">
        <v>7</v>
      </c>
    </row>
    <row r="14731" spans="13:14 10262:10280 15262:15280" x14ac:dyDescent="0.25">
      <c r="M14731">
        <v>3</v>
      </c>
      <c r="N14731">
        <v>1</v>
      </c>
      <c r="ODV14731" t="s">
        <v>7</v>
      </c>
      <c r="ODX14731" t="s">
        <v>6</v>
      </c>
      <c r="ODZ14731" t="s">
        <v>7</v>
      </c>
      <c r="VOD14731" t="s">
        <v>7</v>
      </c>
      <c r="VOF14731" t="s">
        <v>6</v>
      </c>
      <c r="VOH14731" t="s">
        <v>7</v>
      </c>
    </row>
    <row r="14732" spans="13:14 10262:10280 15262:15280" x14ac:dyDescent="0.25">
      <c r="M14732">
        <v>3</v>
      </c>
      <c r="N14732">
        <v>1</v>
      </c>
      <c r="ODV14732" t="s">
        <v>6</v>
      </c>
      <c r="ODW14732" t="s">
        <v>7</v>
      </c>
      <c r="ODX14732" t="s">
        <v>6</v>
      </c>
      <c r="ODY14732" t="s">
        <v>7</v>
      </c>
      <c r="VOD14732" t="s">
        <v>6</v>
      </c>
      <c r="VOE14732" t="s">
        <v>7</v>
      </c>
      <c r="VOF14732" t="s">
        <v>6</v>
      </c>
      <c r="VOG14732" t="s">
        <v>7</v>
      </c>
    </row>
    <row r="14733" spans="13:14 10262:10280 15262:15280" x14ac:dyDescent="0.25">
      <c r="M14733">
        <v>3</v>
      </c>
      <c r="N14733">
        <v>1</v>
      </c>
      <c r="ODT14733" t="s">
        <v>7</v>
      </c>
      <c r="ODV14733" t="s">
        <v>6</v>
      </c>
      <c r="ODX14733" t="s">
        <v>7</v>
      </c>
      <c r="VOB14733" t="s">
        <v>7</v>
      </c>
      <c r="VOD14733" t="s">
        <v>6</v>
      </c>
      <c r="VOF14733" t="s">
        <v>7</v>
      </c>
    </row>
    <row r="14734" spans="13:14 10262:10280 15262:15280" x14ac:dyDescent="0.25">
      <c r="M14734">
        <v>1</v>
      </c>
      <c r="N14734">
        <v>1</v>
      </c>
      <c r="ODT14734" t="s">
        <v>6</v>
      </c>
      <c r="ODU14734" t="s">
        <v>7</v>
      </c>
      <c r="ODV14734" t="s">
        <v>6</v>
      </c>
      <c r="ODW14734" t="s">
        <v>7</v>
      </c>
      <c r="VOB14734" t="s">
        <v>6</v>
      </c>
      <c r="VOC14734" t="s">
        <v>7</v>
      </c>
      <c r="VOD14734" t="s">
        <v>6</v>
      </c>
      <c r="VOE14734" t="s">
        <v>7</v>
      </c>
    </row>
    <row r="14735" spans="13:14 10262:10280 15262:15280" x14ac:dyDescent="0.25">
      <c r="M14735">
        <v>2</v>
      </c>
      <c r="N14735">
        <v>1</v>
      </c>
      <c r="ODR14735" t="s">
        <v>7</v>
      </c>
      <c r="ODT14735" t="s">
        <v>6</v>
      </c>
      <c r="ODV14735" t="s">
        <v>7</v>
      </c>
      <c r="VNZ14735" t="s">
        <v>7</v>
      </c>
      <c r="VOB14735" t="s">
        <v>6</v>
      </c>
      <c r="VOD14735" t="s">
        <v>7</v>
      </c>
    </row>
    <row r="14736" spans="13:14 10262:10280 15262:15280" x14ac:dyDescent="0.25">
      <c r="M14736">
        <v>1</v>
      </c>
      <c r="N14736">
        <v>1</v>
      </c>
      <c r="ODR14736" t="s">
        <v>6</v>
      </c>
      <c r="ODS14736" t="s">
        <v>7</v>
      </c>
      <c r="ODT14736" t="s">
        <v>6</v>
      </c>
      <c r="ODU14736" t="s">
        <v>7</v>
      </c>
      <c r="VNZ14736" t="s">
        <v>6</v>
      </c>
      <c r="VOA14736" t="s">
        <v>7</v>
      </c>
      <c r="VOB14736" t="s">
        <v>6</v>
      </c>
      <c r="VOC14736" t="s">
        <v>7</v>
      </c>
    </row>
    <row r="14737" spans="13:14 10246:10264 15246:15264" x14ac:dyDescent="0.25">
      <c r="M14737">
        <v>1</v>
      </c>
      <c r="N14737">
        <v>1</v>
      </c>
      <c r="ODP14737" t="s">
        <v>7</v>
      </c>
      <c r="ODR14737" t="s">
        <v>6</v>
      </c>
      <c r="ODT14737" t="s">
        <v>7</v>
      </c>
      <c r="VNX14737" t="s">
        <v>7</v>
      </c>
      <c r="VNZ14737" t="s">
        <v>6</v>
      </c>
      <c r="VOB14737" t="s">
        <v>7</v>
      </c>
    </row>
    <row r="14738" spans="13:14 10246:10264 15246:15264" x14ac:dyDescent="0.25">
      <c r="M14738">
        <v>2</v>
      </c>
      <c r="N14738">
        <v>1</v>
      </c>
      <c r="ODP14738" t="s">
        <v>6</v>
      </c>
      <c r="ODQ14738" t="s">
        <v>7</v>
      </c>
      <c r="ODR14738" t="s">
        <v>6</v>
      </c>
      <c r="ODS14738" t="s">
        <v>7</v>
      </c>
      <c r="VNX14738" t="s">
        <v>6</v>
      </c>
      <c r="VNY14738" t="s">
        <v>7</v>
      </c>
      <c r="VNZ14738" t="s">
        <v>6</v>
      </c>
      <c r="VOA14738" t="s">
        <v>7</v>
      </c>
    </row>
    <row r="14739" spans="13:14 10246:10264 15246:15264" x14ac:dyDescent="0.25">
      <c r="M14739">
        <v>1</v>
      </c>
      <c r="N14739">
        <v>1</v>
      </c>
      <c r="ODN14739" t="s">
        <v>7</v>
      </c>
      <c r="ODP14739" t="s">
        <v>6</v>
      </c>
      <c r="ODR14739" t="s">
        <v>7</v>
      </c>
      <c r="VNV14739" t="s">
        <v>7</v>
      </c>
      <c r="VNX14739" t="s">
        <v>6</v>
      </c>
      <c r="VNZ14739" t="s">
        <v>7</v>
      </c>
    </row>
    <row r="14740" spans="13:14 10246:10264 15246:15264" x14ac:dyDescent="0.25">
      <c r="M14740">
        <v>3</v>
      </c>
      <c r="N14740">
        <v>1</v>
      </c>
      <c r="ODN14740" t="s">
        <v>6</v>
      </c>
      <c r="ODO14740" t="s">
        <v>7</v>
      </c>
      <c r="ODP14740" t="s">
        <v>6</v>
      </c>
      <c r="ODQ14740" t="s">
        <v>7</v>
      </c>
      <c r="VNV14740" t="s">
        <v>6</v>
      </c>
      <c r="VNW14740" t="s">
        <v>7</v>
      </c>
      <c r="VNX14740" t="s">
        <v>6</v>
      </c>
      <c r="VNY14740" t="s">
        <v>7</v>
      </c>
    </row>
    <row r="14741" spans="13:14 10246:10264 15246:15264" x14ac:dyDescent="0.25">
      <c r="M14741">
        <v>3</v>
      </c>
      <c r="N14741">
        <v>1</v>
      </c>
      <c r="ODL14741" t="s">
        <v>7</v>
      </c>
      <c r="ODN14741" t="s">
        <v>6</v>
      </c>
      <c r="ODP14741" t="s">
        <v>7</v>
      </c>
      <c r="VNT14741" t="s">
        <v>7</v>
      </c>
      <c r="VNV14741" t="s">
        <v>6</v>
      </c>
      <c r="VNX14741" t="s">
        <v>7</v>
      </c>
    </row>
    <row r="14742" spans="13:14 10246:10264 15246:15264" x14ac:dyDescent="0.25">
      <c r="M14742">
        <v>4</v>
      </c>
      <c r="N14742">
        <v>1</v>
      </c>
      <c r="ODL14742" t="s">
        <v>6</v>
      </c>
      <c r="ODM14742" t="s">
        <v>7</v>
      </c>
      <c r="ODN14742" t="s">
        <v>6</v>
      </c>
      <c r="ODO14742" t="s">
        <v>7</v>
      </c>
      <c r="VNT14742" t="s">
        <v>6</v>
      </c>
      <c r="VNU14742" t="s">
        <v>7</v>
      </c>
      <c r="VNV14742" t="s">
        <v>6</v>
      </c>
      <c r="VNW14742" t="s">
        <v>7</v>
      </c>
    </row>
    <row r="14743" spans="13:14 10246:10264 15246:15264" x14ac:dyDescent="0.25">
      <c r="M14743">
        <v>3</v>
      </c>
      <c r="N14743">
        <v>1</v>
      </c>
      <c r="ODJ14743" t="s">
        <v>7</v>
      </c>
      <c r="ODL14743" t="s">
        <v>6</v>
      </c>
      <c r="ODN14743" t="s">
        <v>7</v>
      </c>
      <c r="VNR14743" t="s">
        <v>7</v>
      </c>
      <c r="VNT14743" t="s">
        <v>6</v>
      </c>
      <c r="VNV14743" t="s">
        <v>7</v>
      </c>
    </row>
    <row r="14744" spans="13:14 10246:10264 15246:15264" x14ac:dyDescent="0.25">
      <c r="M14744">
        <v>1</v>
      </c>
      <c r="N14744">
        <v>1</v>
      </c>
      <c r="ODJ14744" t="s">
        <v>6</v>
      </c>
      <c r="ODK14744" t="s">
        <v>7</v>
      </c>
      <c r="ODL14744" t="s">
        <v>6</v>
      </c>
      <c r="ODM14744" t="s">
        <v>7</v>
      </c>
      <c r="VNR14744" t="s">
        <v>6</v>
      </c>
      <c r="VNS14744" t="s">
        <v>7</v>
      </c>
      <c r="VNT14744" t="s">
        <v>6</v>
      </c>
      <c r="VNU14744" t="s">
        <v>7</v>
      </c>
    </row>
    <row r="14745" spans="13:14 10246:10264 15246:15264" x14ac:dyDescent="0.25">
      <c r="M14745">
        <v>2</v>
      </c>
      <c r="N14745">
        <v>1</v>
      </c>
      <c r="ODH14745" t="s">
        <v>7</v>
      </c>
      <c r="ODJ14745" t="s">
        <v>6</v>
      </c>
      <c r="ODL14745" t="s">
        <v>7</v>
      </c>
      <c r="VNP14745" t="s">
        <v>7</v>
      </c>
      <c r="VNR14745" t="s">
        <v>6</v>
      </c>
      <c r="VNT14745" t="s">
        <v>7</v>
      </c>
    </row>
    <row r="14746" spans="13:14 10246:10264 15246:15264" x14ac:dyDescent="0.25">
      <c r="M14746">
        <v>4</v>
      </c>
      <c r="N14746">
        <v>1</v>
      </c>
      <c r="ODH14746" t="s">
        <v>6</v>
      </c>
      <c r="ODI14746" t="s">
        <v>7</v>
      </c>
      <c r="ODJ14746" t="s">
        <v>6</v>
      </c>
      <c r="ODK14746" t="s">
        <v>7</v>
      </c>
      <c r="VNP14746" t="s">
        <v>6</v>
      </c>
      <c r="VNQ14746" t="s">
        <v>7</v>
      </c>
      <c r="VNR14746" t="s">
        <v>6</v>
      </c>
      <c r="VNS14746" t="s">
        <v>7</v>
      </c>
    </row>
    <row r="14747" spans="13:14 10246:10264 15246:15264" x14ac:dyDescent="0.25">
      <c r="M14747">
        <v>4</v>
      </c>
      <c r="N14747">
        <v>1</v>
      </c>
      <c r="ODF14747" t="s">
        <v>7</v>
      </c>
      <c r="ODH14747" t="s">
        <v>6</v>
      </c>
      <c r="ODJ14747" t="s">
        <v>7</v>
      </c>
      <c r="VNN14747" t="s">
        <v>7</v>
      </c>
      <c r="VNP14747" t="s">
        <v>6</v>
      </c>
      <c r="VNR14747" t="s">
        <v>7</v>
      </c>
    </row>
    <row r="14748" spans="13:14 10246:10264 15246:15264" x14ac:dyDescent="0.25">
      <c r="M14748">
        <v>2</v>
      </c>
      <c r="N14748">
        <v>1</v>
      </c>
      <c r="ODF14748" t="s">
        <v>6</v>
      </c>
      <c r="ODG14748" t="s">
        <v>7</v>
      </c>
      <c r="ODH14748" t="s">
        <v>6</v>
      </c>
      <c r="ODI14748" t="s">
        <v>7</v>
      </c>
      <c r="VNN14748" t="s">
        <v>6</v>
      </c>
      <c r="VNO14748" t="s">
        <v>7</v>
      </c>
      <c r="VNP14748" t="s">
        <v>6</v>
      </c>
      <c r="VNQ14748" t="s">
        <v>7</v>
      </c>
    </row>
    <row r="14749" spans="13:14 10246:10264 15246:15264" x14ac:dyDescent="0.25">
      <c r="M14749">
        <v>2</v>
      </c>
      <c r="N14749">
        <v>1</v>
      </c>
      <c r="ODD14749" t="s">
        <v>7</v>
      </c>
      <c r="ODF14749" t="s">
        <v>6</v>
      </c>
      <c r="ODH14749" t="s">
        <v>7</v>
      </c>
      <c r="VNL14749" t="s">
        <v>7</v>
      </c>
      <c r="VNN14749" t="s">
        <v>6</v>
      </c>
      <c r="VNP14749" t="s">
        <v>7</v>
      </c>
    </row>
    <row r="14750" spans="13:14 10246:10264 15246:15264" x14ac:dyDescent="0.25">
      <c r="M14750">
        <v>4</v>
      </c>
      <c r="N14750">
        <v>1</v>
      </c>
      <c r="ODD14750" t="s">
        <v>6</v>
      </c>
      <c r="ODE14750" t="s">
        <v>7</v>
      </c>
      <c r="ODF14750" t="s">
        <v>6</v>
      </c>
      <c r="ODG14750" t="s">
        <v>7</v>
      </c>
      <c r="VNL14750" t="s">
        <v>6</v>
      </c>
      <c r="VNM14750" t="s">
        <v>7</v>
      </c>
      <c r="VNN14750" t="s">
        <v>6</v>
      </c>
      <c r="VNO14750" t="s">
        <v>7</v>
      </c>
    </row>
    <row r="14751" spans="13:14 10246:10264 15246:15264" x14ac:dyDescent="0.25">
      <c r="M14751">
        <v>3</v>
      </c>
      <c r="N14751">
        <v>1</v>
      </c>
      <c r="ODB14751" t="s">
        <v>7</v>
      </c>
      <c r="ODD14751" t="s">
        <v>6</v>
      </c>
      <c r="ODF14751" t="s">
        <v>7</v>
      </c>
      <c r="VNJ14751" t="s">
        <v>7</v>
      </c>
      <c r="VNL14751" t="s">
        <v>6</v>
      </c>
      <c r="VNN14751" t="s">
        <v>7</v>
      </c>
    </row>
    <row r="14752" spans="13:14 10246:10264 15246:15264" x14ac:dyDescent="0.25">
      <c r="M14752">
        <v>1</v>
      </c>
      <c r="N14752">
        <v>1</v>
      </c>
      <c r="ODB14752" t="s">
        <v>6</v>
      </c>
      <c r="ODC14752" t="s">
        <v>7</v>
      </c>
      <c r="ODD14752" t="s">
        <v>6</v>
      </c>
      <c r="ODE14752" t="s">
        <v>7</v>
      </c>
      <c r="VNJ14752" t="s">
        <v>6</v>
      </c>
      <c r="VNK14752" t="s">
        <v>7</v>
      </c>
      <c r="VNL14752" t="s">
        <v>6</v>
      </c>
      <c r="VNM14752" t="s">
        <v>7</v>
      </c>
    </row>
    <row r="14753" spans="13:14 10230:10248 15230:15248" x14ac:dyDescent="0.25">
      <c r="M14753">
        <v>2</v>
      </c>
      <c r="N14753">
        <v>1</v>
      </c>
      <c r="OCZ14753" t="s">
        <v>7</v>
      </c>
      <c r="ODB14753" t="s">
        <v>6</v>
      </c>
      <c r="ODD14753" t="s">
        <v>7</v>
      </c>
      <c r="VNH14753" t="s">
        <v>7</v>
      </c>
      <c r="VNJ14753" t="s">
        <v>6</v>
      </c>
      <c r="VNL14753" t="s">
        <v>7</v>
      </c>
    </row>
    <row r="14754" spans="13:14 10230:10248 15230:15248" x14ac:dyDescent="0.25">
      <c r="M14754">
        <v>1</v>
      </c>
      <c r="N14754">
        <v>1</v>
      </c>
      <c r="OCZ14754" t="s">
        <v>6</v>
      </c>
      <c r="ODA14754" t="s">
        <v>7</v>
      </c>
      <c r="ODB14754" t="s">
        <v>6</v>
      </c>
      <c r="ODC14754" t="s">
        <v>7</v>
      </c>
      <c r="VNH14754" t="s">
        <v>6</v>
      </c>
      <c r="VNI14754" t="s">
        <v>7</v>
      </c>
      <c r="VNJ14754" t="s">
        <v>6</v>
      </c>
      <c r="VNK14754" t="s">
        <v>7</v>
      </c>
    </row>
    <row r="14755" spans="13:14 10230:10248 15230:15248" x14ac:dyDescent="0.25">
      <c r="M14755">
        <v>2</v>
      </c>
      <c r="N14755">
        <v>1</v>
      </c>
      <c r="OCX14755" t="s">
        <v>7</v>
      </c>
      <c r="OCZ14755" t="s">
        <v>6</v>
      </c>
      <c r="ODB14755" t="s">
        <v>7</v>
      </c>
      <c r="VNF14755" t="s">
        <v>7</v>
      </c>
      <c r="VNH14755" t="s">
        <v>6</v>
      </c>
      <c r="VNJ14755" t="s">
        <v>7</v>
      </c>
    </row>
    <row r="14756" spans="13:14 10230:10248 15230:15248" x14ac:dyDescent="0.25">
      <c r="M14756">
        <v>4</v>
      </c>
      <c r="N14756">
        <v>1</v>
      </c>
      <c r="OCX14756" t="s">
        <v>6</v>
      </c>
      <c r="OCY14756" t="s">
        <v>7</v>
      </c>
      <c r="OCZ14756" t="s">
        <v>6</v>
      </c>
      <c r="ODA14756" t="s">
        <v>7</v>
      </c>
      <c r="VNF14756" t="s">
        <v>6</v>
      </c>
      <c r="VNG14756" t="s">
        <v>7</v>
      </c>
      <c r="VNH14756" t="s">
        <v>6</v>
      </c>
      <c r="VNI14756" t="s">
        <v>7</v>
      </c>
    </row>
    <row r="14757" spans="13:14 10230:10248 15230:15248" x14ac:dyDescent="0.25">
      <c r="M14757">
        <v>3</v>
      </c>
      <c r="N14757">
        <v>1</v>
      </c>
      <c r="OCV14757" t="s">
        <v>7</v>
      </c>
      <c r="OCX14757" t="s">
        <v>6</v>
      </c>
      <c r="OCZ14757" t="s">
        <v>7</v>
      </c>
      <c r="VND14757" t="s">
        <v>7</v>
      </c>
      <c r="VNF14757" t="s">
        <v>6</v>
      </c>
      <c r="VNH14757" t="s">
        <v>7</v>
      </c>
    </row>
    <row r="14758" spans="13:14 10230:10248 15230:15248" x14ac:dyDescent="0.25">
      <c r="M14758">
        <v>1</v>
      </c>
      <c r="N14758">
        <v>1</v>
      </c>
      <c r="OCV14758" t="s">
        <v>6</v>
      </c>
      <c r="OCW14758" t="s">
        <v>7</v>
      </c>
      <c r="OCX14758" t="s">
        <v>6</v>
      </c>
      <c r="OCY14758" t="s">
        <v>7</v>
      </c>
      <c r="VND14758" t="s">
        <v>6</v>
      </c>
      <c r="VNE14758" t="s">
        <v>7</v>
      </c>
      <c r="VNF14758" t="s">
        <v>6</v>
      </c>
      <c r="VNG14758" t="s">
        <v>7</v>
      </c>
    </row>
    <row r="14759" spans="13:14 10230:10248 15230:15248" x14ac:dyDescent="0.25">
      <c r="M14759">
        <v>2</v>
      </c>
      <c r="N14759">
        <v>1</v>
      </c>
      <c r="OCT14759" t="s">
        <v>7</v>
      </c>
      <c r="OCV14759" t="s">
        <v>6</v>
      </c>
      <c r="OCX14759" t="s">
        <v>7</v>
      </c>
      <c r="VNB14759" t="s">
        <v>7</v>
      </c>
      <c r="VND14759" t="s">
        <v>6</v>
      </c>
      <c r="VNF14759" t="s">
        <v>7</v>
      </c>
    </row>
    <row r="14760" spans="13:14 10230:10248 15230:15248" x14ac:dyDescent="0.25">
      <c r="M14760">
        <v>1</v>
      </c>
      <c r="N14760">
        <v>1</v>
      </c>
      <c r="OCT14760" t="s">
        <v>6</v>
      </c>
      <c r="OCU14760" t="s">
        <v>7</v>
      </c>
      <c r="OCV14760" t="s">
        <v>6</v>
      </c>
      <c r="OCW14760" t="s">
        <v>7</v>
      </c>
      <c r="VNB14760" t="s">
        <v>6</v>
      </c>
      <c r="VNC14760" t="s">
        <v>7</v>
      </c>
      <c r="VND14760" t="s">
        <v>6</v>
      </c>
      <c r="VNE14760" t="s">
        <v>7</v>
      </c>
    </row>
    <row r="14761" spans="13:14 10230:10248 15230:15248" x14ac:dyDescent="0.25">
      <c r="M14761">
        <v>1</v>
      </c>
      <c r="N14761">
        <v>1</v>
      </c>
      <c r="OCR14761" t="s">
        <v>7</v>
      </c>
      <c r="OCT14761" t="s">
        <v>6</v>
      </c>
      <c r="OCV14761" t="s">
        <v>7</v>
      </c>
      <c r="VMZ14761" t="s">
        <v>7</v>
      </c>
      <c r="VNB14761" t="s">
        <v>6</v>
      </c>
      <c r="VND14761" t="s">
        <v>7</v>
      </c>
    </row>
    <row r="14762" spans="13:14 10230:10248 15230:15248" x14ac:dyDescent="0.25">
      <c r="M14762">
        <v>2</v>
      </c>
      <c r="N14762">
        <v>1</v>
      </c>
      <c r="OCR14762" t="s">
        <v>6</v>
      </c>
      <c r="OCS14762" t="s">
        <v>7</v>
      </c>
      <c r="OCT14762" t="s">
        <v>6</v>
      </c>
      <c r="OCU14762" t="s">
        <v>7</v>
      </c>
      <c r="VMZ14762" t="s">
        <v>6</v>
      </c>
      <c r="VNA14762" t="s">
        <v>7</v>
      </c>
      <c r="VNB14762" t="s">
        <v>6</v>
      </c>
      <c r="VNC14762" t="s">
        <v>7</v>
      </c>
    </row>
    <row r="14763" spans="13:14 10230:10248 15230:15248" x14ac:dyDescent="0.25">
      <c r="M14763">
        <v>2</v>
      </c>
      <c r="N14763">
        <v>1</v>
      </c>
      <c r="OCP14763" t="s">
        <v>7</v>
      </c>
      <c r="OCR14763" t="s">
        <v>6</v>
      </c>
      <c r="OCT14763" t="s">
        <v>7</v>
      </c>
      <c r="VMX14763" t="s">
        <v>7</v>
      </c>
      <c r="VMZ14763" t="s">
        <v>6</v>
      </c>
      <c r="VNB14763" t="s">
        <v>7</v>
      </c>
    </row>
    <row r="14764" spans="13:14 10230:10248 15230:15248" x14ac:dyDescent="0.25">
      <c r="M14764">
        <v>1</v>
      </c>
      <c r="N14764">
        <v>1</v>
      </c>
      <c r="OCP14764" t="s">
        <v>6</v>
      </c>
      <c r="OCQ14764" t="s">
        <v>7</v>
      </c>
      <c r="OCR14764" t="s">
        <v>6</v>
      </c>
      <c r="OCS14764" t="s">
        <v>7</v>
      </c>
      <c r="VMX14764" t="s">
        <v>6</v>
      </c>
      <c r="VMY14764" t="s">
        <v>7</v>
      </c>
      <c r="VMZ14764" t="s">
        <v>6</v>
      </c>
      <c r="VNA14764" t="s">
        <v>7</v>
      </c>
    </row>
    <row r="14765" spans="13:14 10230:10248 15230:15248" x14ac:dyDescent="0.25">
      <c r="M14765">
        <v>1</v>
      </c>
      <c r="N14765">
        <v>1</v>
      </c>
      <c r="OCN14765" t="s">
        <v>7</v>
      </c>
      <c r="OCP14765" t="s">
        <v>6</v>
      </c>
      <c r="OCR14765" t="s">
        <v>7</v>
      </c>
      <c r="VMV14765" t="s">
        <v>7</v>
      </c>
      <c r="VMX14765" t="s">
        <v>6</v>
      </c>
      <c r="VMZ14765" t="s">
        <v>7</v>
      </c>
    </row>
    <row r="14766" spans="13:14 10230:10248 15230:15248" x14ac:dyDescent="0.25">
      <c r="M14766">
        <v>2</v>
      </c>
      <c r="N14766">
        <v>1</v>
      </c>
      <c r="OCN14766" t="s">
        <v>6</v>
      </c>
      <c r="OCO14766" t="s">
        <v>7</v>
      </c>
      <c r="OCP14766" t="s">
        <v>6</v>
      </c>
      <c r="OCQ14766" t="s">
        <v>7</v>
      </c>
      <c r="VMV14766" t="s">
        <v>6</v>
      </c>
      <c r="VMW14766" t="s">
        <v>7</v>
      </c>
      <c r="VMX14766" t="s">
        <v>6</v>
      </c>
      <c r="VMY14766" t="s">
        <v>7</v>
      </c>
    </row>
    <row r="14767" spans="13:14 10230:10248 15230:15248" x14ac:dyDescent="0.25">
      <c r="M14767">
        <v>2</v>
      </c>
      <c r="N14767">
        <v>1</v>
      </c>
      <c r="OCL14767" t="s">
        <v>7</v>
      </c>
      <c r="OCN14767" t="s">
        <v>6</v>
      </c>
      <c r="OCP14767" t="s">
        <v>7</v>
      </c>
      <c r="VMT14767" t="s">
        <v>7</v>
      </c>
      <c r="VMV14767" t="s">
        <v>6</v>
      </c>
      <c r="VMX14767" t="s">
        <v>7</v>
      </c>
    </row>
    <row r="14768" spans="13:14 10230:10248 15230:15248" x14ac:dyDescent="0.25">
      <c r="M14768">
        <v>1</v>
      </c>
      <c r="N14768">
        <v>1</v>
      </c>
      <c r="OCL14768" t="s">
        <v>6</v>
      </c>
      <c r="OCM14768" t="s">
        <v>7</v>
      </c>
      <c r="OCN14768" t="s">
        <v>6</v>
      </c>
      <c r="OCO14768" t="s">
        <v>7</v>
      </c>
      <c r="VMT14768" t="s">
        <v>6</v>
      </c>
      <c r="VMU14768" t="s">
        <v>7</v>
      </c>
      <c r="VMV14768" t="s">
        <v>6</v>
      </c>
      <c r="VMW14768" t="s">
        <v>7</v>
      </c>
    </row>
    <row r="14769" spans="13:14 10214:10232 15214:15232" x14ac:dyDescent="0.25">
      <c r="M14769">
        <v>2</v>
      </c>
      <c r="N14769">
        <v>1</v>
      </c>
      <c r="OCJ14769" t="s">
        <v>7</v>
      </c>
      <c r="OCL14769" t="s">
        <v>6</v>
      </c>
      <c r="OCN14769" t="s">
        <v>7</v>
      </c>
      <c r="VMR14769" t="s">
        <v>7</v>
      </c>
      <c r="VMT14769" t="s">
        <v>6</v>
      </c>
      <c r="VMV14769" t="s">
        <v>7</v>
      </c>
    </row>
    <row r="14770" spans="13:14 10214:10232 15214:15232" x14ac:dyDescent="0.25">
      <c r="M14770">
        <v>1</v>
      </c>
      <c r="N14770">
        <v>1</v>
      </c>
      <c r="OCJ14770" t="s">
        <v>6</v>
      </c>
      <c r="OCK14770" t="s">
        <v>7</v>
      </c>
      <c r="OCL14770" t="s">
        <v>6</v>
      </c>
      <c r="OCM14770" t="s">
        <v>7</v>
      </c>
      <c r="VMR14770" t="s">
        <v>6</v>
      </c>
      <c r="VMS14770" t="s">
        <v>7</v>
      </c>
      <c r="VMT14770" t="s">
        <v>6</v>
      </c>
      <c r="VMU14770" t="s">
        <v>7</v>
      </c>
    </row>
    <row r="14771" spans="13:14 10214:10232 15214:15232" x14ac:dyDescent="0.25">
      <c r="M14771">
        <v>1</v>
      </c>
      <c r="N14771">
        <v>1</v>
      </c>
      <c r="OCH14771" t="s">
        <v>7</v>
      </c>
      <c r="OCJ14771" t="s">
        <v>6</v>
      </c>
      <c r="OCL14771" t="s">
        <v>7</v>
      </c>
      <c r="VMP14771" t="s">
        <v>7</v>
      </c>
      <c r="VMR14771" t="s">
        <v>6</v>
      </c>
      <c r="VMT14771" t="s">
        <v>7</v>
      </c>
    </row>
    <row r="14772" spans="13:14 10214:10232 15214:15232" x14ac:dyDescent="0.25">
      <c r="M14772">
        <v>2</v>
      </c>
      <c r="N14772">
        <v>1</v>
      </c>
      <c r="OCH14772" t="s">
        <v>6</v>
      </c>
      <c r="OCI14772" t="s">
        <v>7</v>
      </c>
      <c r="OCJ14772" t="s">
        <v>6</v>
      </c>
      <c r="OCK14772" t="s">
        <v>7</v>
      </c>
      <c r="VMP14772" t="s">
        <v>6</v>
      </c>
      <c r="VMQ14772" t="s">
        <v>7</v>
      </c>
      <c r="VMR14772" t="s">
        <v>6</v>
      </c>
      <c r="VMS14772" t="s">
        <v>7</v>
      </c>
    </row>
    <row r="14773" spans="13:14 10214:10232 15214:15232" x14ac:dyDescent="0.25">
      <c r="M14773">
        <v>1</v>
      </c>
      <c r="N14773">
        <v>1</v>
      </c>
      <c r="OCF14773" t="s">
        <v>7</v>
      </c>
      <c r="OCH14773" t="s">
        <v>6</v>
      </c>
      <c r="OCJ14773" t="s">
        <v>7</v>
      </c>
      <c r="VMN14773" t="s">
        <v>7</v>
      </c>
      <c r="VMP14773" t="s">
        <v>6</v>
      </c>
      <c r="VMR14773" t="s">
        <v>7</v>
      </c>
    </row>
    <row r="14774" spans="13:14 10214:10232 15214:15232" x14ac:dyDescent="0.25">
      <c r="M14774">
        <v>3</v>
      </c>
      <c r="N14774">
        <v>1</v>
      </c>
      <c r="OCF14774" t="s">
        <v>6</v>
      </c>
      <c r="OCG14774" t="s">
        <v>7</v>
      </c>
      <c r="OCH14774" t="s">
        <v>6</v>
      </c>
      <c r="OCI14774" t="s">
        <v>7</v>
      </c>
      <c r="VMN14774" t="s">
        <v>6</v>
      </c>
      <c r="VMO14774" t="s">
        <v>7</v>
      </c>
      <c r="VMP14774" t="s">
        <v>6</v>
      </c>
      <c r="VMQ14774" t="s">
        <v>7</v>
      </c>
    </row>
    <row r="14775" spans="13:14 10214:10232 15214:15232" x14ac:dyDescent="0.25">
      <c r="M14775">
        <v>3</v>
      </c>
      <c r="N14775">
        <v>1</v>
      </c>
      <c r="OCD14775" t="s">
        <v>7</v>
      </c>
      <c r="OCF14775" t="s">
        <v>6</v>
      </c>
      <c r="OCH14775" t="s">
        <v>7</v>
      </c>
      <c r="VML14775" t="s">
        <v>7</v>
      </c>
      <c r="VMN14775" t="s">
        <v>6</v>
      </c>
      <c r="VMP14775" t="s">
        <v>7</v>
      </c>
    </row>
    <row r="14776" spans="13:14 10214:10232 15214:15232" x14ac:dyDescent="0.25">
      <c r="M14776">
        <v>1</v>
      </c>
      <c r="N14776">
        <v>1</v>
      </c>
      <c r="OCD14776" t="s">
        <v>6</v>
      </c>
      <c r="OCE14776" t="s">
        <v>7</v>
      </c>
      <c r="OCF14776" t="s">
        <v>6</v>
      </c>
      <c r="OCG14776" t="s">
        <v>7</v>
      </c>
      <c r="VML14776" t="s">
        <v>6</v>
      </c>
      <c r="VMM14776" t="s">
        <v>7</v>
      </c>
      <c r="VMN14776" t="s">
        <v>6</v>
      </c>
      <c r="VMO14776" t="s">
        <v>7</v>
      </c>
    </row>
    <row r="14777" spans="13:14 10214:10232 15214:15232" x14ac:dyDescent="0.25">
      <c r="M14777">
        <v>1</v>
      </c>
      <c r="N14777">
        <v>1</v>
      </c>
      <c r="OCB14777" t="s">
        <v>7</v>
      </c>
      <c r="OCD14777" t="s">
        <v>6</v>
      </c>
      <c r="OCF14777" t="s">
        <v>7</v>
      </c>
      <c r="VMJ14777" t="s">
        <v>7</v>
      </c>
      <c r="VML14777" t="s">
        <v>6</v>
      </c>
      <c r="VMN14777" t="s">
        <v>7</v>
      </c>
    </row>
    <row r="14778" spans="13:14 10214:10232 15214:15232" x14ac:dyDescent="0.25">
      <c r="M14778">
        <v>1</v>
      </c>
      <c r="N14778">
        <v>1</v>
      </c>
      <c r="OCB14778" t="s">
        <v>6</v>
      </c>
      <c r="OCC14778" t="s">
        <v>7</v>
      </c>
      <c r="OCD14778" t="s">
        <v>6</v>
      </c>
      <c r="OCE14778" t="s">
        <v>7</v>
      </c>
      <c r="VMJ14778" t="s">
        <v>6</v>
      </c>
      <c r="VMK14778" t="s">
        <v>7</v>
      </c>
      <c r="VML14778" t="s">
        <v>6</v>
      </c>
      <c r="VMM14778" t="s">
        <v>7</v>
      </c>
    </row>
    <row r="14779" spans="13:14 10214:10232 15214:15232" x14ac:dyDescent="0.25">
      <c r="M14779">
        <v>2</v>
      </c>
      <c r="N14779">
        <v>1</v>
      </c>
      <c r="OBZ14779" t="s">
        <v>7</v>
      </c>
      <c r="OCB14779" t="s">
        <v>6</v>
      </c>
      <c r="OCD14779" t="s">
        <v>7</v>
      </c>
      <c r="VMH14779" t="s">
        <v>7</v>
      </c>
      <c r="VMJ14779" t="s">
        <v>6</v>
      </c>
      <c r="VML14779" t="s">
        <v>7</v>
      </c>
    </row>
    <row r="14780" spans="13:14 10214:10232 15214:15232" x14ac:dyDescent="0.25">
      <c r="M14780">
        <v>1</v>
      </c>
      <c r="N14780">
        <v>1</v>
      </c>
      <c r="OBZ14780" t="s">
        <v>6</v>
      </c>
      <c r="OCA14780" t="s">
        <v>7</v>
      </c>
      <c r="OCB14780" t="s">
        <v>6</v>
      </c>
      <c r="OCC14780" t="s">
        <v>7</v>
      </c>
      <c r="VMH14780" t="s">
        <v>6</v>
      </c>
      <c r="VMI14780" t="s">
        <v>7</v>
      </c>
      <c r="VMJ14780" t="s">
        <v>6</v>
      </c>
      <c r="VMK14780" t="s">
        <v>7</v>
      </c>
    </row>
    <row r="14781" spans="13:14 10214:10232 15214:15232" x14ac:dyDescent="0.25">
      <c r="M14781">
        <v>1</v>
      </c>
      <c r="N14781">
        <v>1</v>
      </c>
      <c r="OBX14781" t="s">
        <v>7</v>
      </c>
      <c r="OBZ14781" t="s">
        <v>6</v>
      </c>
      <c r="OCB14781" t="s">
        <v>7</v>
      </c>
      <c r="VMF14781" t="s">
        <v>7</v>
      </c>
      <c r="VMH14781" t="s">
        <v>6</v>
      </c>
      <c r="VMJ14781" t="s">
        <v>7</v>
      </c>
    </row>
    <row r="14782" spans="13:14 10214:10232 15214:15232" x14ac:dyDescent="0.25">
      <c r="M14782">
        <v>2</v>
      </c>
      <c r="N14782">
        <v>1</v>
      </c>
      <c r="OBX14782" t="s">
        <v>6</v>
      </c>
      <c r="OBY14782" t="s">
        <v>7</v>
      </c>
      <c r="OBZ14782" t="s">
        <v>6</v>
      </c>
      <c r="OCA14782" t="s">
        <v>7</v>
      </c>
      <c r="VMF14782" t="s">
        <v>6</v>
      </c>
      <c r="VMG14782" t="s">
        <v>7</v>
      </c>
      <c r="VMH14782" t="s">
        <v>6</v>
      </c>
      <c r="VMI14782" t="s">
        <v>7</v>
      </c>
    </row>
    <row r="14783" spans="13:14 10214:10232 15214:15232" x14ac:dyDescent="0.25">
      <c r="M14783">
        <v>1</v>
      </c>
      <c r="N14783">
        <v>1</v>
      </c>
      <c r="OBV14783" t="s">
        <v>7</v>
      </c>
      <c r="OBX14783" t="s">
        <v>6</v>
      </c>
      <c r="OBZ14783" t="s">
        <v>7</v>
      </c>
      <c r="VMD14783" t="s">
        <v>7</v>
      </c>
      <c r="VMF14783" t="s">
        <v>6</v>
      </c>
      <c r="VMH14783" t="s">
        <v>7</v>
      </c>
    </row>
    <row r="14784" spans="13:14 10214:10232 15214:15232" x14ac:dyDescent="0.25">
      <c r="M14784">
        <v>2</v>
      </c>
      <c r="N14784">
        <v>1</v>
      </c>
      <c r="OBV14784" t="s">
        <v>6</v>
      </c>
      <c r="OBW14784" t="s">
        <v>7</v>
      </c>
      <c r="OBX14784" t="s">
        <v>6</v>
      </c>
      <c r="OBY14784" t="s">
        <v>7</v>
      </c>
      <c r="VMD14784" t="s">
        <v>6</v>
      </c>
      <c r="VME14784" t="s">
        <v>7</v>
      </c>
      <c r="VMF14784" t="s">
        <v>6</v>
      </c>
      <c r="VMG14784" t="s">
        <v>7</v>
      </c>
    </row>
    <row r="14785" spans="13:14 10198:10216 15198:15216" x14ac:dyDescent="0.25">
      <c r="M14785">
        <v>2</v>
      </c>
      <c r="N14785">
        <v>1</v>
      </c>
      <c r="OBT14785" t="s">
        <v>7</v>
      </c>
      <c r="OBV14785" t="s">
        <v>6</v>
      </c>
      <c r="OBX14785" t="s">
        <v>7</v>
      </c>
      <c r="VMB14785" t="s">
        <v>7</v>
      </c>
      <c r="VMD14785" t="s">
        <v>6</v>
      </c>
      <c r="VMF14785" t="s">
        <v>7</v>
      </c>
    </row>
    <row r="14786" spans="13:14 10198:10216 15198:15216" x14ac:dyDescent="0.25">
      <c r="M14786">
        <v>2</v>
      </c>
      <c r="N14786">
        <v>1</v>
      </c>
      <c r="OBT14786" t="s">
        <v>6</v>
      </c>
      <c r="OBU14786" t="s">
        <v>7</v>
      </c>
      <c r="OBV14786" t="s">
        <v>6</v>
      </c>
      <c r="OBW14786" t="s">
        <v>7</v>
      </c>
      <c r="VMB14786" t="s">
        <v>6</v>
      </c>
      <c r="VMC14786" t="s">
        <v>7</v>
      </c>
      <c r="VMD14786" t="s">
        <v>6</v>
      </c>
      <c r="VME14786" t="s">
        <v>7</v>
      </c>
    </row>
    <row r="14787" spans="13:14 10198:10216 15198:15216" x14ac:dyDescent="0.25">
      <c r="M14787">
        <v>2</v>
      </c>
      <c r="N14787">
        <v>1</v>
      </c>
      <c r="OBR14787" t="s">
        <v>7</v>
      </c>
      <c r="OBT14787" t="s">
        <v>6</v>
      </c>
      <c r="OBV14787" t="s">
        <v>7</v>
      </c>
      <c r="VLZ14787" t="s">
        <v>7</v>
      </c>
      <c r="VMB14787" t="s">
        <v>6</v>
      </c>
      <c r="VMD14787" t="s">
        <v>7</v>
      </c>
    </row>
    <row r="14788" spans="13:14 10198:10216 15198:15216" x14ac:dyDescent="0.25">
      <c r="M14788">
        <v>1</v>
      </c>
      <c r="N14788">
        <v>1</v>
      </c>
      <c r="OBR14788" t="s">
        <v>6</v>
      </c>
      <c r="OBS14788" t="s">
        <v>7</v>
      </c>
      <c r="OBT14788" t="s">
        <v>6</v>
      </c>
      <c r="OBU14788" t="s">
        <v>7</v>
      </c>
      <c r="VLZ14788" t="s">
        <v>6</v>
      </c>
      <c r="VMA14788" t="s">
        <v>7</v>
      </c>
      <c r="VMB14788" t="s">
        <v>6</v>
      </c>
      <c r="VMC14788" t="s">
        <v>7</v>
      </c>
    </row>
    <row r="14789" spans="13:14 10198:10216 15198:15216" x14ac:dyDescent="0.25">
      <c r="M14789">
        <v>2</v>
      </c>
      <c r="N14789">
        <v>1</v>
      </c>
      <c r="OBP14789" t="s">
        <v>7</v>
      </c>
      <c r="OBR14789" t="s">
        <v>6</v>
      </c>
      <c r="OBT14789" t="s">
        <v>7</v>
      </c>
      <c r="VLX14789" t="s">
        <v>7</v>
      </c>
      <c r="VLZ14789" t="s">
        <v>6</v>
      </c>
      <c r="VMB14789" t="s">
        <v>7</v>
      </c>
    </row>
    <row r="14790" spans="13:14 10198:10216 15198:15216" x14ac:dyDescent="0.25">
      <c r="M14790">
        <v>1</v>
      </c>
      <c r="N14790">
        <v>1</v>
      </c>
      <c r="OBP14790" t="s">
        <v>6</v>
      </c>
      <c r="OBQ14790" t="s">
        <v>7</v>
      </c>
      <c r="OBR14790" t="s">
        <v>6</v>
      </c>
      <c r="OBS14790" t="s">
        <v>7</v>
      </c>
      <c r="VLX14790" t="s">
        <v>6</v>
      </c>
      <c r="VLY14790" t="s">
        <v>7</v>
      </c>
      <c r="VLZ14790" t="s">
        <v>6</v>
      </c>
      <c r="VMA14790" t="s">
        <v>7</v>
      </c>
    </row>
    <row r="14791" spans="13:14 10198:10216 15198:15216" x14ac:dyDescent="0.25">
      <c r="M14791">
        <v>1</v>
      </c>
      <c r="N14791">
        <v>1</v>
      </c>
      <c r="OBN14791" t="s">
        <v>7</v>
      </c>
      <c r="OBP14791" t="s">
        <v>6</v>
      </c>
      <c r="OBR14791" t="s">
        <v>7</v>
      </c>
      <c r="VLV14791" t="s">
        <v>7</v>
      </c>
      <c r="VLX14791" t="s">
        <v>6</v>
      </c>
      <c r="VLZ14791" t="s">
        <v>7</v>
      </c>
    </row>
    <row r="14792" spans="13:14 10198:10216 15198:15216" x14ac:dyDescent="0.25">
      <c r="M14792">
        <v>1</v>
      </c>
      <c r="N14792">
        <v>1</v>
      </c>
      <c r="OBN14792" t="s">
        <v>6</v>
      </c>
      <c r="OBO14792" t="s">
        <v>7</v>
      </c>
      <c r="OBP14792" t="s">
        <v>6</v>
      </c>
      <c r="OBQ14792" t="s">
        <v>7</v>
      </c>
      <c r="VLV14792" t="s">
        <v>6</v>
      </c>
      <c r="VLW14792" t="s">
        <v>7</v>
      </c>
      <c r="VLX14792" t="s">
        <v>6</v>
      </c>
      <c r="VLY14792" t="s">
        <v>7</v>
      </c>
    </row>
    <row r="14793" spans="13:14 10198:10216 15198:15216" x14ac:dyDescent="0.25">
      <c r="M14793">
        <v>1</v>
      </c>
      <c r="N14793">
        <v>1</v>
      </c>
      <c r="OBL14793" t="s">
        <v>7</v>
      </c>
      <c r="OBN14793" t="s">
        <v>6</v>
      </c>
      <c r="OBP14793" t="s">
        <v>7</v>
      </c>
      <c r="VLT14793" t="s">
        <v>7</v>
      </c>
      <c r="VLV14793" t="s">
        <v>6</v>
      </c>
      <c r="VLX14793" t="s">
        <v>7</v>
      </c>
    </row>
    <row r="14794" spans="13:14 10198:10216 15198:15216" x14ac:dyDescent="0.25">
      <c r="M14794">
        <v>2</v>
      </c>
      <c r="N14794">
        <v>1</v>
      </c>
      <c r="OBL14794" t="s">
        <v>6</v>
      </c>
      <c r="OBM14794" t="s">
        <v>7</v>
      </c>
      <c r="OBN14794" t="s">
        <v>6</v>
      </c>
      <c r="OBO14794" t="s">
        <v>7</v>
      </c>
      <c r="VLT14794" t="s">
        <v>6</v>
      </c>
      <c r="VLU14794" t="s">
        <v>7</v>
      </c>
      <c r="VLV14794" t="s">
        <v>6</v>
      </c>
      <c r="VLW14794" t="s">
        <v>7</v>
      </c>
    </row>
    <row r="14795" spans="13:14 10198:10216 15198:15216" x14ac:dyDescent="0.25">
      <c r="M14795">
        <v>1</v>
      </c>
      <c r="N14795">
        <v>1</v>
      </c>
      <c r="OBJ14795" t="s">
        <v>7</v>
      </c>
      <c r="OBL14795" t="s">
        <v>6</v>
      </c>
      <c r="OBN14795" t="s">
        <v>7</v>
      </c>
      <c r="VLR14795" t="s">
        <v>7</v>
      </c>
      <c r="VLT14795" t="s">
        <v>6</v>
      </c>
      <c r="VLV14795" t="s">
        <v>7</v>
      </c>
    </row>
    <row r="14796" spans="13:14 10198:10216 15198:15216" x14ac:dyDescent="0.25">
      <c r="M14796">
        <v>2</v>
      </c>
      <c r="N14796">
        <v>1</v>
      </c>
      <c r="OBJ14796" t="s">
        <v>6</v>
      </c>
      <c r="OBK14796" t="s">
        <v>7</v>
      </c>
      <c r="OBL14796" t="s">
        <v>6</v>
      </c>
      <c r="OBM14796" t="s">
        <v>7</v>
      </c>
      <c r="VLR14796" t="s">
        <v>6</v>
      </c>
      <c r="VLS14796" t="s">
        <v>7</v>
      </c>
      <c r="VLT14796" t="s">
        <v>6</v>
      </c>
      <c r="VLU14796" t="s">
        <v>7</v>
      </c>
    </row>
    <row r="14797" spans="13:14 10198:10216 15198:15216" x14ac:dyDescent="0.25">
      <c r="M14797">
        <v>2</v>
      </c>
      <c r="N14797">
        <v>1</v>
      </c>
      <c r="OBH14797" t="s">
        <v>7</v>
      </c>
      <c r="OBJ14797" t="s">
        <v>6</v>
      </c>
      <c r="OBL14797" t="s">
        <v>7</v>
      </c>
      <c r="VLP14797" t="s">
        <v>7</v>
      </c>
      <c r="VLR14797" t="s">
        <v>6</v>
      </c>
      <c r="VLT14797" t="s">
        <v>7</v>
      </c>
    </row>
    <row r="14798" spans="13:14 10198:10216 15198:15216" x14ac:dyDescent="0.25">
      <c r="M14798">
        <v>2</v>
      </c>
      <c r="N14798">
        <v>1</v>
      </c>
      <c r="OBH14798" t="s">
        <v>6</v>
      </c>
      <c r="OBI14798" t="s">
        <v>7</v>
      </c>
      <c r="OBJ14798" t="s">
        <v>6</v>
      </c>
      <c r="OBK14798" t="s">
        <v>7</v>
      </c>
      <c r="VLP14798" t="s">
        <v>6</v>
      </c>
      <c r="VLQ14798" t="s">
        <v>7</v>
      </c>
      <c r="VLR14798" t="s">
        <v>6</v>
      </c>
      <c r="VLS14798" t="s">
        <v>7</v>
      </c>
    </row>
    <row r="14799" spans="13:14 10198:10216 15198:15216" x14ac:dyDescent="0.25">
      <c r="M14799">
        <v>2</v>
      </c>
      <c r="N14799">
        <v>1</v>
      </c>
      <c r="OBF14799" t="s">
        <v>7</v>
      </c>
      <c r="OBH14799" t="s">
        <v>6</v>
      </c>
      <c r="OBJ14799" t="s">
        <v>7</v>
      </c>
      <c r="VLN14799" t="s">
        <v>7</v>
      </c>
      <c r="VLP14799" t="s">
        <v>6</v>
      </c>
      <c r="VLR14799" t="s">
        <v>7</v>
      </c>
    </row>
    <row r="14800" spans="13:14 10198:10216 15198:15216" x14ac:dyDescent="0.25">
      <c r="M14800">
        <v>1</v>
      </c>
      <c r="N14800">
        <v>1</v>
      </c>
      <c r="OBF14800" t="s">
        <v>6</v>
      </c>
      <c r="OBG14800" t="s">
        <v>7</v>
      </c>
      <c r="OBH14800" t="s">
        <v>6</v>
      </c>
      <c r="OBI14800" t="s">
        <v>7</v>
      </c>
      <c r="VLN14800" t="s">
        <v>6</v>
      </c>
      <c r="VLO14800" t="s">
        <v>7</v>
      </c>
      <c r="VLP14800" t="s">
        <v>6</v>
      </c>
      <c r="VLQ14800" t="s">
        <v>7</v>
      </c>
    </row>
    <row r="14801" spans="13:14 10182:10200 15182:15200" x14ac:dyDescent="0.25">
      <c r="M14801">
        <v>2</v>
      </c>
      <c r="N14801">
        <v>1</v>
      </c>
      <c r="OBD14801" t="s">
        <v>7</v>
      </c>
      <c r="OBF14801" t="s">
        <v>6</v>
      </c>
      <c r="OBH14801" t="s">
        <v>7</v>
      </c>
      <c r="VLL14801" t="s">
        <v>7</v>
      </c>
      <c r="VLN14801" t="s">
        <v>6</v>
      </c>
      <c r="VLP14801" t="s">
        <v>7</v>
      </c>
    </row>
    <row r="14802" spans="13:14 10182:10200 15182:15200" x14ac:dyDescent="0.25">
      <c r="M14802">
        <v>1</v>
      </c>
      <c r="N14802">
        <v>1</v>
      </c>
      <c r="OBD14802" t="s">
        <v>6</v>
      </c>
      <c r="OBE14802" t="s">
        <v>7</v>
      </c>
      <c r="OBF14802" t="s">
        <v>6</v>
      </c>
      <c r="OBG14802" t="s">
        <v>7</v>
      </c>
      <c r="VLL14802" t="s">
        <v>6</v>
      </c>
      <c r="VLM14802" t="s">
        <v>7</v>
      </c>
      <c r="VLN14802" t="s">
        <v>6</v>
      </c>
      <c r="VLO14802" t="s">
        <v>7</v>
      </c>
    </row>
    <row r="14803" spans="13:14 10182:10200 15182:15200" x14ac:dyDescent="0.25">
      <c r="M14803">
        <v>1</v>
      </c>
      <c r="N14803">
        <v>1</v>
      </c>
      <c r="OBB14803" t="s">
        <v>7</v>
      </c>
      <c r="OBD14803" t="s">
        <v>6</v>
      </c>
      <c r="OBF14803" t="s">
        <v>7</v>
      </c>
      <c r="VLJ14803" t="s">
        <v>7</v>
      </c>
      <c r="VLL14803" t="s">
        <v>6</v>
      </c>
      <c r="VLN14803" t="s">
        <v>7</v>
      </c>
    </row>
    <row r="14804" spans="13:14 10182:10200 15182:15200" x14ac:dyDescent="0.25">
      <c r="M14804">
        <v>2</v>
      </c>
      <c r="N14804">
        <v>1</v>
      </c>
      <c r="OBB14804" t="s">
        <v>6</v>
      </c>
      <c r="OBC14804" t="s">
        <v>7</v>
      </c>
      <c r="OBD14804" t="s">
        <v>6</v>
      </c>
      <c r="OBE14804" t="s">
        <v>7</v>
      </c>
      <c r="VLJ14804" t="s">
        <v>6</v>
      </c>
      <c r="VLK14804" t="s">
        <v>7</v>
      </c>
      <c r="VLL14804" t="s">
        <v>6</v>
      </c>
      <c r="VLM14804" t="s">
        <v>7</v>
      </c>
    </row>
    <row r="14805" spans="13:14 10182:10200 15182:15200" x14ac:dyDescent="0.25">
      <c r="M14805">
        <v>2</v>
      </c>
      <c r="N14805">
        <v>1</v>
      </c>
      <c r="OAZ14805" t="s">
        <v>7</v>
      </c>
      <c r="OBB14805" t="s">
        <v>6</v>
      </c>
      <c r="OBD14805" t="s">
        <v>7</v>
      </c>
      <c r="VLH14805" t="s">
        <v>7</v>
      </c>
      <c r="VLJ14805" t="s">
        <v>6</v>
      </c>
      <c r="VLL14805" t="s">
        <v>7</v>
      </c>
    </row>
    <row r="14806" spans="13:14 10182:10200 15182:15200" x14ac:dyDescent="0.25">
      <c r="M14806">
        <v>4</v>
      </c>
      <c r="N14806">
        <v>1</v>
      </c>
      <c r="OAZ14806" t="s">
        <v>6</v>
      </c>
      <c r="OBA14806" t="s">
        <v>7</v>
      </c>
      <c r="OBB14806" t="s">
        <v>6</v>
      </c>
      <c r="OBC14806" t="s">
        <v>7</v>
      </c>
      <c r="VLH14806" t="s">
        <v>6</v>
      </c>
      <c r="VLI14806" t="s">
        <v>7</v>
      </c>
      <c r="VLJ14806" t="s">
        <v>6</v>
      </c>
      <c r="VLK14806" t="s">
        <v>7</v>
      </c>
    </row>
    <row r="14807" spans="13:14 10182:10200 15182:15200" x14ac:dyDescent="0.25">
      <c r="M14807">
        <v>3</v>
      </c>
      <c r="N14807">
        <v>1</v>
      </c>
      <c r="OAX14807" t="s">
        <v>7</v>
      </c>
      <c r="OAZ14807" t="s">
        <v>6</v>
      </c>
      <c r="OBB14807" t="s">
        <v>7</v>
      </c>
      <c r="VLF14807" t="s">
        <v>7</v>
      </c>
      <c r="VLH14807" t="s">
        <v>6</v>
      </c>
      <c r="VLJ14807" t="s">
        <v>7</v>
      </c>
    </row>
    <row r="14808" spans="13:14 10182:10200 15182:15200" x14ac:dyDescent="0.25">
      <c r="M14808">
        <v>1</v>
      </c>
      <c r="N14808">
        <v>1</v>
      </c>
      <c r="OAX14808" t="s">
        <v>6</v>
      </c>
      <c r="OAY14808" t="s">
        <v>7</v>
      </c>
      <c r="OAZ14808" t="s">
        <v>6</v>
      </c>
      <c r="OBA14808" t="s">
        <v>7</v>
      </c>
      <c r="VLF14808" t="s">
        <v>6</v>
      </c>
      <c r="VLG14808" t="s">
        <v>7</v>
      </c>
      <c r="VLH14808" t="s">
        <v>6</v>
      </c>
      <c r="VLI14808" t="s">
        <v>7</v>
      </c>
    </row>
    <row r="14809" spans="13:14 10182:10200 15182:15200" x14ac:dyDescent="0.25">
      <c r="M14809">
        <v>1</v>
      </c>
      <c r="N14809">
        <v>1</v>
      </c>
      <c r="OAV14809" t="s">
        <v>7</v>
      </c>
      <c r="OAX14809" t="s">
        <v>6</v>
      </c>
      <c r="OAZ14809" t="s">
        <v>7</v>
      </c>
      <c r="VLD14809" t="s">
        <v>7</v>
      </c>
      <c r="VLF14809" t="s">
        <v>6</v>
      </c>
      <c r="VLH14809" t="s">
        <v>7</v>
      </c>
    </row>
    <row r="14810" spans="13:14 10182:10200 15182:15200" x14ac:dyDescent="0.25">
      <c r="M14810">
        <v>1</v>
      </c>
      <c r="N14810">
        <v>1</v>
      </c>
      <c r="OAV14810" t="s">
        <v>6</v>
      </c>
      <c r="OAW14810" t="s">
        <v>7</v>
      </c>
      <c r="OAX14810" t="s">
        <v>6</v>
      </c>
      <c r="OAY14810" t="s">
        <v>7</v>
      </c>
      <c r="VLD14810" t="s">
        <v>6</v>
      </c>
      <c r="VLE14810" t="s">
        <v>7</v>
      </c>
      <c r="VLF14810" t="s">
        <v>6</v>
      </c>
      <c r="VLG14810" t="s">
        <v>7</v>
      </c>
    </row>
    <row r="14811" spans="13:14 10182:10200 15182:15200" x14ac:dyDescent="0.25">
      <c r="M14811">
        <v>1</v>
      </c>
      <c r="N14811">
        <v>1</v>
      </c>
      <c r="OAT14811" t="s">
        <v>7</v>
      </c>
      <c r="OAV14811" t="s">
        <v>6</v>
      </c>
      <c r="OAX14811" t="s">
        <v>7</v>
      </c>
      <c r="VLB14811" t="s">
        <v>7</v>
      </c>
      <c r="VLD14811" t="s">
        <v>6</v>
      </c>
      <c r="VLF14811" t="s">
        <v>7</v>
      </c>
    </row>
    <row r="14812" spans="13:14 10182:10200 15182:15200" x14ac:dyDescent="0.25">
      <c r="M14812">
        <v>2</v>
      </c>
      <c r="N14812">
        <v>1</v>
      </c>
      <c r="OAT14812" t="s">
        <v>6</v>
      </c>
      <c r="OAU14812" t="s">
        <v>7</v>
      </c>
      <c r="OAV14812" t="s">
        <v>6</v>
      </c>
      <c r="OAW14812" t="s">
        <v>7</v>
      </c>
      <c r="VLB14812" t="s">
        <v>6</v>
      </c>
      <c r="VLC14812" t="s">
        <v>7</v>
      </c>
      <c r="VLD14812" t="s">
        <v>6</v>
      </c>
      <c r="VLE14812" t="s">
        <v>7</v>
      </c>
    </row>
    <row r="14813" spans="13:14 10182:10200 15182:15200" x14ac:dyDescent="0.25">
      <c r="M14813">
        <v>2</v>
      </c>
      <c r="N14813">
        <v>1</v>
      </c>
      <c r="OAR14813" t="s">
        <v>7</v>
      </c>
      <c r="OAT14813" t="s">
        <v>6</v>
      </c>
      <c r="OAV14813" t="s">
        <v>7</v>
      </c>
      <c r="VKZ14813" t="s">
        <v>7</v>
      </c>
      <c r="VLB14813" t="s">
        <v>6</v>
      </c>
      <c r="VLD14813" t="s">
        <v>7</v>
      </c>
    </row>
    <row r="14814" spans="13:14 10182:10200 15182:15200" x14ac:dyDescent="0.25">
      <c r="M14814">
        <v>1</v>
      </c>
      <c r="N14814">
        <v>1</v>
      </c>
      <c r="OAR14814" t="s">
        <v>6</v>
      </c>
      <c r="OAS14814" t="s">
        <v>7</v>
      </c>
      <c r="OAT14814" t="s">
        <v>6</v>
      </c>
      <c r="OAU14814" t="s">
        <v>7</v>
      </c>
      <c r="VKZ14814" t="s">
        <v>6</v>
      </c>
      <c r="VLA14814" t="s">
        <v>7</v>
      </c>
      <c r="VLB14814" t="s">
        <v>6</v>
      </c>
      <c r="VLC14814" t="s">
        <v>7</v>
      </c>
    </row>
    <row r="14815" spans="13:14 10182:10200 15182:15200" x14ac:dyDescent="0.25">
      <c r="M14815">
        <v>2</v>
      </c>
      <c r="N14815">
        <v>1</v>
      </c>
      <c r="OAP14815" t="s">
        <v>7</v>
      </c>
      <c r="OAR14815" t="s">
        <v>6</v>
      </c>
      <c r="OAT14815" t="s">
        <v>7</v>
      </c>
      <c r="VKX14815" t="s">
        <v>7</v>
      </c>
      <c r="VKZ14815" t="s">
        <v>6</v>
      </c>
      <c r="VLB14815" t="s">
        <v>7</v>
      </c>
    </row>
    <row r="14816" spans="13:14 10182:10200 15182:15200" x14ac:dyDescent="0.25">
      <c r="M14816">
        <v>2</v>
      </c>
      <c r="N14816">
        <v>1</v>
      </c>
      <c r="OAP14816" t="s">
        <v>6</v>
      </c>
      <c r="OAQ14816" t="s">
        <v>7</v>
      </c>
      <c r="OAR14816" t="s">
        <v>6</v>
      </c>
      <c r="OAS14816" t="s">
        <v>7</v>
      </c>
      <c r="VKX14816" t="s">
        <v>6</v>
      </c>
      <c r="VKY14816" t="s">
        <v>7</v>
      </c>
      <c r="VKZ14816" t="s">
        <v>6</v>
      </c>
      <c r="VLA14816" t="s">
        <v>7</v>
      </c>
    </row>
    <row r="14817" spans="13:14 10166:10184 15166:15184" x14ac:dyDescent="0.25">
      <c r="M14817">
        <v>1</v>
      </c>
      <c r="N14817">
        <v>1</v>
      </c>
      <c r="OAN14817" t="s">
        <v>7</v>
      </c>
      <c r="OAP14817" t="s">
        <v>6</v>
      </c>
      <c r="OAR14817" t="s">
        <v>7</v>
      </c>
      <c r="VKV14817" t="s">
        <v>7</v>
      </c>
      <c r="VKX14817" t="s">
        <v>6</v>
      </c>
      <c r="VKZ14817" t="s">
        <v>7</v>
      </c>
    </row>
    <row r="14818" spans="13:14 10166:10184 15166:15184" x14ac:dyDescent="0.25">
      <c r="M14818">
        <v>1</v>
      </c>
      <c r="N14818">
        <v>1</v>
      </c>
      <c r="OAN14818" t="s">
        <v>6</v>
      </c>
      <c r="OAO14818" t="s">
        <v>7</v>
      </c>
      <c r="OAP14818" t="s">
        <v>6</v>
      </c>
      <c r="OAQ14818" t="s">
        <v>7</v>
      </c>
      <c r="VKV14818" t="s">
        <v>6</v>
      </c>
      <c r="VKW14818" t="s">
        <v>7</v>
      </c>
      <c r="VKX14818" t="s">
        <v>6</v>
      </c>
      <c r="VKY14818" t="s">
        <v>7</v>
      </c>
    </row>
    <row r="14819" spans="13:14 10166:10184 15166:15184" x14ac:dyDescent="0.25">
      <c r="M14819">
        <v>1</v>
      </c>
      <c r="N14819">
        <v>1</v>
      </c>
      <c r="OAL14819" t="s">
        <v>7</v>
      </c>
      <c r="OAN14819" t="s">
        <v>6</v>
      </c>
      <c r="OAP14819" t="s">
        <v>7</v>
      </c>
      <c r="VKT14819" t="s">
        <v>7</v>
      </c>
      <c r="VKV14819" t="s">
        <v>6</v>
      </c>
      <c r="VKX14819" t="s">
        <v>7</v>
      </c>
    </row>
    <row r="14820" spans="13:14 10166:10184 15166:15184" x14ac:dyDescent="0.25">
      <c r="M14820">
        <v>2</v>
      </c>
      <c r="N14820">
        <v>1</v>
      </c>
      <c r="OAL14820" t="s">
        <v>6</v>
      </c>
      <c r="OAM14820" t="s">
        <v>7</v>
      </c>
      <c r="OAN14820" t="s">
        <v>6</v>
      </c>
      <c r="OAO14820" t="s">
        <v>7</v>
      </c>
      <c r="VKT14820" t="s">
        <v>6</v>
      </c>
      <c r="VKU14820" t="s">
        <v>7</v>
      </c>
      <c r="VKV14820" t="s">
        <v>6</v>
      </c>
      <c r="VKW14820" t="s">
        <v>7</v>
      </c>
    </row>
    <row r="14821" spans="13:14 10166:10184 15166:15184" x14ac:dyDescent="0.25">
      <c r="M14821">
        <v>1</v>
      </c>
      <c r="N14821">
        <v>1</v>
      </c>
      <c r="OAJ14821" t="s">
        <v>7</v>
      </c>
      <c r="OAL14821" t="s">
        <v>6</v>
      </c>
      <c r="OAN14821" t="s">
        <v>7</v>
      </c>
      <c r="VKR14821" t="s">
        <v>7</v>
      </c>
      <c r="VKT14821" t="s">
        <v>6</v>
      </c>
      <c r="VKV14821" t="s">
        <v>7</v>
      </c>
    </row>
    <row r="14822" spans="13:14 10166:10184 15166:15184" x14ac:dyDescent="0.25">
      <c r="M14822">
        <v>2</v>
      </c>
      <c r="N14822">
        <v>1</v>
      </c>
      <c r="OAJ14822" t="s">
        <v>6</v>
      </c>
      <c r="OAK14822" t="s">
        <v>7</v>
      </c>
      <c r="OAL14822" t="s">
        <v>6</v>
      </c>
      <c r="OAM14822" t="s">
        <v>7</v>
      </c>
      <c r="VKR14822" t="s">
        <v>6</v>
      </c>
      <c r="VKS14822" t="s">
        <v>7</v>
      </c>
      <c r="VKT14822" t="s">
        <v>6</v>
      </c>
      <c r="VKU14822" t="s">
        <v>7</v>
      </c>
    </row>
    <row r="14823" spans="13:14 10166:10184 15166:15184" x14ac:dyDescent="0.25">
      <c r="M14823">
        <v>1</v>
      </c>
      <c r="N14823">
        <v>1</v>
      </c>
      <c r="OAH14823" t="s">
        <v>7</v>
      </c>
      <c r="OAJ14823" t="s">
        <v>6</v>
      </c>
      <c r="OAL14823" t="s">
        <v>7</v>
      </c>
      <c r="VKP14823" t="s">
        <v>7</v>
      </c>
      <c r="VKR14823" t="s">
        <v>6</v>
      </c>
      <c r="VKT14823" t="s">
        <v>7</v>
      </c>
    </row>
    <row r="14824" spans="13:14 10166:10184 15166:15184" x14ac:dyDescent="0.25">
      <c r="M14824">
        <v>2</v>
      </c>
      <c r="N14824">
        <v>1</v>
      </c>
      <c r="OAH14824" t="s">
        <v>6</v>
      </c>
      <c r="OAI14824" t="s">
        <v>7</v>
      </c>
      <c r="OAJ14824" t="s">
        <v>6</v>
      </c>
      <c r="OAK14824" t="s">
        <v>7</v>
      </c>
      <c r="VKP14824" t="s">
        <v>6</v>
      </c>
      <c r="VKQ14824" t="s">
        <v>7</v>
      </c>
      <c r="VKR14824" t="s">
        <v>6</v>
      </c>
      <c r="VKS14824" t="s">
        <v>7</v>
      </c>
    </row>
    <row r="14825" spans="13:14 10166:10184 15166:15184" x14ac:dyDescent="0.25">
      <c r="M14825">
        <v>2</v>
      </c>
      <c r="N14825">
        <v>1</v>
      </c>
      <c r="OAF14825" t="s">
        <v>7</v>
      </c>
      <c r="OAH14825" t="s">
        <v>6</v>
      </c>
      <c r="OAJ14825" t="s">
        <v>7</v>
      </c>
      <c r="VKN14825" t="s">
        <v>7</v>
      </c>
      <c r="VKP14825" t="s">
        <v>6</v>
      </c>
      <c r="VKR14825" t="s">
        <v>7</v>
      </c>
    </row>
    <row r="14826" spans="13:14 10166:10184 15166:15184" x14ac:dyDescent="0.25">
      <c r="M14826">
        <v>1</v>
      </c>
      <c r="N14826">
        <v>1</v>
      </c>
      <c r="OAF14826" t="s">
        <v>6</v>
      </c>
      <c r="OAG14826" t="s">
        <v>7</v>
      </c>
      <c r="OAH14826" t="s">
        <v>6</v>
      </c>
      <c r="OAI14826" t="s">
        <v>7</v>
      </c>
      <c r="VKN14826" t="s">
        <v>6</v>
      </c>
      <c r="VKO14826" t="s">
        <v>7</v>
      </c>
      <c r="VKP14826" t="s">
        <v>6</v>
      </c>
      <c r="VKQ14826" t="s">
        <v>7</v>
      </c>
    </row>
    <row r="14827" spans="13:14 10166:10184 15166:15184" x14ac:dyDescent="0.25">
      <c r="M14827">
        <v>1</v>
      </c>
      <c r="N14827">
        <v>1</v>
      </c>
      <c r="OAD14827" t="s">
        <v>7</v>
      </c>
      <c r="OAF14827" t="s">
        <v>6</v>
      </c>
      <c r="OAH14827" t="s">
        <v>7</v>
      </c>
      <c r="VKL14827" t="s">
        <v>7</v>
      </c>
      <c r="VKN14827" t="s">
        <v>6</v>
      </c>
      <c r="VKP14827" t="s">
        <v>7</v>
      </c>
    </row>
    <row r="14828" spans="13:14 10166:10184 15166:15184" x14ac:dyDescent="0.25">
      <c r="M14828">
        <v>2</v>
      </c>
      <c r="N14828">
        <v>1</v>
      </c>
      <c r="OAD14828" t="s">
        <v>6</v>
      </c>
      <c r="OAE14828" t="s">
        <v>7</v>
      </c>
      <c r="OAF14828" t="s">
        <v>6</v>
      </c>
      <c r="OAG14828" t="s">
        <v>7</v>
      </c>
      <c r="VKL14828" t="s">
        <v>6</v>
      </c>
      <c r="VKM14828" t="s">
        <v>7</v>
      </c>
      <c r="VKN14828" t="s">
        <v>6</v>
      </c>
      <c r="VKO14828" t="s">
        <v>7</v>
      </c>
    </row>
    <row r="14829" spans="13:14 10166:10184 15166:15184" x14ac:dyDescent="0.25">
      <c r="M14829">
        <v>1</v>
      </c>
      <c r="N14829">
        <v>1</v>
      </c>
      <c r="OAB14829" t="s">
        <v>7</v>
      </c>
      <c r="OAD14829" t="s">
        <v>6</v>
      </c>
      <c r="OAF14829" t="s">
        <v>7</v>
      </c>
      <c r="VKJ14829" t="s">
        <v>7</v>
      </c>
      <c r="VKL14829" t="s">
        <v>6</v>
      </c>
      <c r="VKN14829" t="s">
        <v>7</v>
      </c>
    </row>
    <row r="14830" spans="13:14 10166:10184 15166:15184" x14ac:dyDescent="0.25">
      <c r="M14830">
        <v>3</v>
      </c>
      <c r="N14830">
        <v>1</v>
      </c>
      <c r="OAB14830" t="s">
        <v>6</v>
      </c>
      <c r="OAC14830" t="s">
        <v>7</v>
      </c>
      <c r="OAD14830" t="s">
        <v>6</v>
      </c>
      <c r="OAE14830" t="s">
        <v>7</v>
      </c>
      <c r="VKJ14830" t="s">
        <v>6</v>
      </c>
      <c r="VKK14830" t="s">
        <v>7</v>
      </c>
      <c r="VKL14830" t="s">
        <v>6</v>
      </c>
      <c r="VKM14830" t="s">
        <v>7</v>
      </c>
    </row>
    <row r="14831" spans="13:14 10166:10184 15166:15184" x14ac:dyDescent="0.25">
      <c r="M14831">
        <v>3</v>
      </c>
      <c r="N14831">
        <v>1</v>
      </c>
      <c r="NZZ14831" t="s">
        <v>7</v>
      </c>
      <c r="OAB14831" t="s">
        <v>6</v>
      </c>
      <c r="OAD14831" t="s">
        <v>7</v>
      </c>
      <c r="VKH14831" t="s">
        <v>7</v>
      </c>
      <c r="VKJ14831" t="s">
        <v>6</v>
      </c>
      <c r="VKL14831" t="s">
        <v>7</v>
      </c>
    </row>
    <row r="14832" spans="13:14 10166:10184 15166:15184" x14ac:dyDescent="0.25">
      <c r="M14832">
        <v>3</v>
      </c>
      <c r="N14832">
        <v>1</v>
      </c>
      <c r="NZZ14832" t="s">
        <v>6</v>
      </c>
      <c r="OAA14832" t="s">
        <v>7</v>
      </c>
      <c r="OAB14832" t="s">
        <v>6</v>
      </c>
      <c r="OAC14832" t="s">
        <v>7</v>
      </c>
      <c r="VKH14832" t="s">
        <v>6</v>
      </c>
      <c r="VKI14832" t="s">
        <v>7</v>
      </c>
      <c r="VKJ14832" t="s">
        <v>6</v>
      </c>
      <c r="VKK14832" t="s">
        <v>7</v>
      </c>
    </row>
    <row r="14833" spans="13:14 10150:10168 15150:15168" x14ac:dyDescent="0.25">
      <c r="M14833">
        <v>3</v>
      </c>
      <c r="N14833">
        <v>1</v>
      </c>
      <c r="NZX14833" t="s">
        <v>7</v>
      </c>
      <c r="NZZ14833" t="s">
        <v>6</v>
      </c>
      <c r="OAB14833" t="s">
        <v>7</v>
      </c>
      <c r="VKF14833" t="s">
        <v>7</v>
      </c>
      <c r="VKH14833" t="s">
        <v>6</v>
      </c>
      <c r="VKJ14833" t="s">
        <v>7</v>
      </c>
    </row>
    <row r="14834" spans="13:14 10150:10168 15150:15168" x14ac:dyDescent="0.25">
      <c r="M14834">
        <v>3</v>
      </c>
      <c r="N14834">
        <v>1</v>
      </c>
      <c r="NZX14834" t="s">
        <v>6</v>
      </c>
      <c r="NZY14834" t="s">
        <v>7</v>
      </c>
      <c r="NZZ14834" t="s">
        <v>6</v>
      </c>
      <c r="OAA14834" t="s">
        <v>7</v>
      </c>
      <c r="VKF14834" t="s">
        <v>6</v>
      </c>
      <c r="VKG14834" t="s">
        <v>7</v>
      </c>
      <c r="VKH14834" t="s">
        <v>6</v>
      </c>
      <c r="VKI14834" t="s">
        <v>7</v>
      </c>
    </row>
    <row r="14835" spans="13:14 10150:10168 15150:15168" x14ac:dyDescent="0.25">
      <c r="M14835">
        <v>3</v>
      </c>
      <c r="N14835">
        <v>1</v>
      </c>
      <c r="NZV14835" t="s">
        <v>7</v>
      </c>
      <c r="NZX14835" t="s">
        <v>6</v>
      </c>
      <c r="NZZ14835" t="s">
        <v>7</v>
      </c>
      <c r="VKD14835" t="s">
        <v>7</v>
      </c>
      <c r="VKF14835" t="s">
        <v>6</v>
      </c>
      <c r="VKH14835" t="s">
        <v>7</v>
      </c>
    </row>
    <row r="14836" spans="13:14 10150:10168 15150:15168" x14ac:dyDescent="0.25">
      <c r="M14836">
        <v>4</v>
      </c>
      <c r="N14836">
        <v>1</v>
      </c>
      <c r="NZV14836" t="s">
        <v>6</v>
      </c>
      <c r="NZW14836" t="s">
        <v>7</v>
      </c>
      <c r="NZX14836" t="s">
        <v>6</v>
      </c>
      <c r="NZY14836" t="s">
        <v>7</v>
      </c>
      <c r="VKD14836" t="s">
        <v>6</v>
      </c>
      <c r="VKE14836" t="s">
        <v>7</v>
      </c>
      <c r="VKF14836" t="s">
        <v>6</v>
      </c>
      <c r="VKG14836" t="s">
        <v>7</v>
      </c>
    </row>
    <row r="14837" spans="13:14 10150:10168 15150:15168" x14ac:dyDescent="0.25">
      <c r="M14837">
        <v>3</v>
      </c>
      <c r="N14837">
        <v>1</v>
      </c>
      <c r="NZT14837" t="s">
        <v>7</v>
      </c>
      <c r="NZV14837" t="s">
        <v>6</v>
      </c>
      <c r="NZX14837" t="s">
        <v>7</v>
      </c>
      <c r="VKB14837" t="s">
        <v>7</v>
      </c>
      <c r="VKD14837" t="s">
        <v>6</v>
      </c>
      <c r="VKF14837" t="s">
        <v>7</v>
      </c>
    </row>
    <row r="14838" spans="13:14 10150:10168 15150:15168" x14ac:dyDescent="0.25">
      <c r="M14838">
        <v>4</v>
      </c>
      <c r="N14838">
        <v>1</v>
      </c>
      <c r="NZT14838" t="s">
        <v>6</v>
      </c>
      <c r="NZU14838" t="s">
        <v>7</v>
      </c>
      <c r="NZV14838" t="s">
        <v>6</v>
      </c>
      <c r="NZW14838" t="s">
        <v>7</v>
      </c>
      <c r="VKB14838" t="s">
        <v>6</v>
      </c>
      <c r="VKC14838" t="s">
        <v>7</v>
      </c>
      <c r="VKD14838" t="s">
        <v>6</v>
      </c>
      <c r="VKE14838" t="s">
        <v>7</v>
      </c>
    </row>
    <row r="14839" spans="13:14 10150:10168 15150:15168" x14ac:dyDescent="0.25">
      <c r="M14839">
        <v>4</v>
      </c>
      <c r="N14839">
        <v>1</v>
      </c>
      <c r="NZR14839" t="s">
        <v>7</v>
      </c>
      <c r="NZT14839" t="s">
        <v>6</v>
      </c>
      <c r="NZV14839" t="s">
        <v>7</v>
      </c>
      <c r="VJZ14839" t="s">
        <v>7</v>
      </c>
      <c r="VKB14839" t="s">
        <v>6</v>
      </c>
      <c r="VKD14839" t="s">
        <v>7</v>
      </c>
    </row>
    <row r="14840" spans="13:14 10150:10168 15150:15168" x14ac:dyDescent="0.25">
      <c r="M14840">
        <v>3</v>
      </c>
      <c r="N14840">
        <v>1</v>
      </c>
      <c r="NZR14840" t="s">
        <v>6</v>
      </c>
      <c r="NZS14840" t="s">
        <v>7</v>
      </c>
      <c r="NZT14840" t="s">
        <v>6</v>
      </c>
      <c r="NZU14840" t="s">
        <v>7</v>
      </c>
      <c r="VJZ14840" t="s">
        <v>6</v>
      </c>
      <c r="VKA14840" t="s">
        <v>7</v>
      </c>
      <c r="VKB14840" t="s">
        <v>6</v>
      </c>
      <c r="VKC14840" t="s">
        <v>7</v>
      </c>
    </row>
    <row r="14841" spans="13:14 10150:10168 15150:15168" x14ac:dyDescent="0.25">
      <c r="M14841">
        <v>3</v>
      </c>
      <c r="N14841">
        <v>1</v>
      </c>
      <c r="NZP14841" t="s">
        <v>7</v>
      </c>
      <c r="NZR14841" t="s">
        <v>6</v>
      </c>
      <c r="NZT14841" t="s">
        <v>7</v>
      </c>
      <c r="VJX14841" t="s">
        <v>7</v>
      </c>
      <c r="VJZ14841" t="s">
        <v>6</v>
      </c>
      <c r="VKB14841" t="s">
        <v>7</v>
      </c>
    </row>
    <row r="14842" spans="13:14 10150:10168 15150:15168" x14ac:dyDescent="0.25">
      <c r="M14842">
        <v>4</v>
      </c>
      <c r="N14842">
        <v>1</v>
      </c>
      <c r="NZP14842" t="s">
        <v>6</v>
      </c>
      <c r="NZQ14842" t="s">
        <v>7</v>
      </c>
      <c r="NZR14842" t="s">
        <v>6</v>
      </c>
      <c r="NZS14842" t="s">
        <v>7</v>
      </c>
      <c r="VJX14842" t="s">
        <v>6</v>
      </c>
      <c r="VJY14842" t="s">
        <v>7</v>
      </c>
      <c r="VJZ14842" t="s">
        <v>6</v>
      </c>
      <c r="VKA14842" t="s">
        <v>7</v>
      </c>
    </row>
    <row r="14843" spans="13:14 10150:10168 15150:15168" x14ac:dyDescent="0.25">
      <c r="M14843">
        <v>3</v>
      </c>
      <c r="N14843">
        <v>1</v>
      </c>
      <c r="NZN14843" t="s">
        <v>7</v>
      </c>
      <c r="NZP14843" t="s">
        <v>6</v>
      </c>
      <c r="NZR14843" t="s">
        <v>7</v>
      </c>
      <c r="VJV14843" t="s">
        <v>7</v>
      </c>
      <c r="VJX14843" t="s">
        <v>6</v>
      </c>
      <c r="VJZ14843" t="s">
        <v>7</v>
      </c>
    </row>
    <row r="14844" spans="13:14 10150:10168 15150:15168" x14ac:dyDescent="0.25">
      <c r="M14844">
        <v>4</v>
      </c>
      <c r="N14844">
        <v>1</v>
      </c>
      <c r="NZN14844" t="s">
        <v>6</v>
      </c>
      <c r="NZO14844" t="s">
        <v>7</v>
      </c>
      <c r="NZP14844" t="s">
        <v>6</v>
      </c>
      <c r="NZQ14844" t="s">
        <v>7</v>
      </c>
      <c r="VJV14844" t="s">
        <v>6</v>
      </c>
      <c r="VJW14844" t="s">
        <v>7</v>
      </c>
      <c r="VJX14844" t="s">
        <v>6</v>
      </c>
      <c r="VJY14844" t="s">
        <v>7</v>
      </c>
    </row>
    <row r="14845" spans="13:14 10150:10168 15150:15168" x14ac:dyDescent="0.25">
      <c r="M14845">
        <v>4</v>
      </c>
      <c r="N14845">
        <v>1</v>
      </c>
      <c r="NZL14845" t="s">
        <v>7</v>
      </c>
      <c r="NZN14845" t="s">
        <v>6</v>
      </c>
      <c r="NZP14845" t="s">
        <v>7</v>
      </c>
      <c r="VJT14845" t="s">
        <v>7</v>
      </c>
      <c r="VJV14845" t="s">
        <v>6</v>
      </c>
      <c r="VJX14845" t="s">
        <v>7</v>
      </c>
    </row>
    <row r="14846" spans="13:14 10150:10168 15150:15168" x14ac:dyDescent="0.25">
      <c r="M14846">
        <v>4</v>
      </c>
      <c r="N14846">
        <v>1</v>
      </c>
      <c r="NZL14846" t="s">
        <v>6</v>
      </c>
      <c r="NZM14846" t="s">
        <v>7</v>
      </c>
      <c r="NZN14846" t="s">
        <v>6</v>
      </c>
      <c r="NZO14846" t="s">
        <v>7</v>
      </c>
      <c r="VJT14846" t="s">
        <v>6</v>
      </c>
      <c r="VJU14846" t="s">
        <v>7</v>
      </c>
      <c r="VJV14846" t="s">
        <v>6</v>
      </c>
      <c r="VJW14846" t="s">
        <v>7</v>
      </c>
    </row>
    <row r="14847" spans="13:14 10150:10168 15150:15168" x14ac:dyDescent="0.25">
      <c r="M14847">
        <v>3</v>
      </c>
      <c r="N14847">
        <v>1</v>
      </c>
      <c r="NZJ14847" t="s">
        <v>7</v>
      </c>
      <c r="NZL14847" t="s">
        <v>6</v>
      </c>
      <c r="NZN14847" t="s">
        <v>7</v>
      </c>
      <c r="VJR14847" t="s">
        <v>7</v>
      </c>
      <c r="VJT14847" t="s">
        <v>6</v>
      </c>
      <c r="VJV14847" t="s">
        <v>7</v>
      </c>
    </row>
    <row r="14848" spans="13:14 10150:10168 15150:15168" x14ac:dyDescent="0.25">
      <c r="M14848">
        <v>3</v>
      </c>
      <c r="N14848">
        <v>1</v>
      </c>
      <c r="NZJ14848" t="s">
        <v>6</v>
      </c>
      <c r="NZK14848" t="s">
        <v>7</v>
      </c>
      <c r="NZL14848" t="s">
        <v>6</v>
      </c>
      <c r="NZM14848" t="s">
        <v>7</v>
      </c>
      <c r="VJR14848" t="s">
        <v>6</v>
      </c>
      <c r="VJS14848" t="s">
        <v>7</v>
      </c>
      <c r="VJT14848" t="s">
        <v>6</v>
      </c>
      <c r="VJU14848" t="s">
        <v>7</v>
      </c>
    </row>
    <row r="14849" spans="13:14 10134:10152 15134:15152" x14ac:dyDescent="0.25">
      <c r="M14849">
        <v>4</v>
      </c>
      <c r="N14849">
        <v>1</v>
      </c>
      <c r="NZH14849" t="s">
        <v>7</v>
      </c>
      <c r="NZJ14849" t="s">
        <v>6</v>
      </c>
      <c r="NZL14849" t="s">
        <v>7</v>
      </c>
      <c r="VJP14849" t="s">
        <v>7</v>
      </c>
      <c r="VJR14849" t="s">
        <v>6</v>
      </c>
      <c r="VJT14849" t="s">
        <v>7</v>
      </c>
    </row>
    <row r="14850" spans="13:14 10134:10152 15134:15152" x14ac:dyDescent="0.25">
      <c r="M14850">
        <v>4</v>
      </c>
      <c r="N14850">
        <v>1</v>
      </c>
      <c r="NZH14850" t="s">
        <v>6</v>
      </c>
      <c r="NZI14850" t="s">
        <v>7</v>
      </c>
      <c r="NZJ14850" t="s">
        <v>6</v>
      </c>
      <c r="NZK14850" t="s">
        <v>7</v>
      </c>
      <c r="VJP14850" t="s">
        <v>6</v>
      </c>
      <c r="VJQ14850" t="s">
        <v>7</v>
      </c>
      <c r="VJR14850" t="s">
        <v>6</v>
      </c>
      <c r="VJS14850" t="s">
        <v>7</v>
      </c>
    </row>
    <row r="14851" spans="13:14 10134:10152 15134:15152" x14ac:dyDescent="0.25">
      <c r="M14851">
        <v>4</v>
      </c>
      <c r="N14851">
        <v>1</v>
      </c>
      <c r="NZF14851" t="s">
        <v>7</v>
      </c>
      <c r="NZH14851" t="s">
        <v>6</v>
      </c>
      <c r="NZJ14851" t="s">
        <v>7</v>
      </c>
      <c r="VJN14851" t="s">
        <v>7</v>
      </c>
      <c r="VJP14851" t="s">
        <v>6</v>
      </c>
      <c r="VJR14851" t="s">
        <v>7</v>
      </c>
    </row>
    <row r="14852" spans="13:14 10134:10152 15134:15152" x14ac:dyDescent="0.25">
      <c r="M14852">
        <v>4</v>
      </c>
      <c r="N14852">
        <v>1</v>
      </c>
      <c r="NZF14852" t="s">
        <v>6</v>
      </c>
      <c r="NZG14852" t="s">
        <v>7</v>
      </c>
      <c r="NZH14852" t="s">
        <v>6</v>
      </c>
      <c r="NZI14852" t="s">
        <v>7</v>
      </c>
      <c r="VJN14852" t="s">
        <v>6</v>
      </c>
      <c r="VJO14852" t="s">
        <v>7</v>
      </c>
      <c r="VJP14852" t="s">
        <v>6</v>
      </c>
      <c r="VJQ14852" t="s">
        <v>7</v>
      </c>
    </row>
    <row r="14853" spans="13:14 10134:10152 15134:15152" x14ac:dyDescent="0.25">
      <c r="M14853">
        <v>4</v>
      </c>
      <c r="N14853">
        <v>1</v>
      </c>
      <c r="NZD14853" t="s">
        <v>7</v>
      </c>
      <c r="NZF14853" t="s">
        <v>6</v>
      </c>
      <c r="NZH14853" t="s">
        <v>7</v>
      </c>
      <c r="VJL14853" t="s">
        <v>7</v>
      </c>
      <c r="VJN14853" t="s">
        <v>6</v>
      </c>
      <c r="VJP14853" t="s">
        <v>7</v>
      </c>
    </row>
    <row r="14854" spans="13:14 10134:10152 15134:15152" x14ac:dyDescent="0.25">
      <c r="M14854">
        <v>2</v>
      </c>
      <c r="N14854">
        <v>1</v>
      </c>
      <c r="NZD14854" t="s">
        <v>6</v>
      </c>
      <c r="NZE14854" t="s">
        <v>7</v>
      </c>
      <c r="NZF14854" t="s">
        <v>6</v>
      </c>
      <c r="NZG14854" t="s">
        <v>7</v>
      </c>
      <c r="VJL14854" t="s">
        <v>6</v>
      </c>
      <c r="VJM14854" t="s">
        <v>7</v>
      </c>
      <c r="VJN14854" t="s">
        <v>6</v>
      </c>
      <c r="VJO14854" t="s">
        <v>7</v>
      </c>
    </row>
    <row r="14855" spans="13:14 10134:10152 15134:15152" x14ac:dyDescent="0.25">
      <c r="M14855">
        <v>1</v>
      </c>
      <c r="N14855">
        <v>1</v>
      </c>
      <c r="NZB14855" t="s">
        <v>7</v>
      </c>
      <c r="NZD14855" t="s">
        <v>6</v>
      </c>
      <c r="NZF14855" t="s">
        <v>7</v>
      </c>
      <c r="VJJ14855" t="s">
        <v>7</v>
      </c>
      <c r="VJL14855" t="s">
        <v>6</v>
      </c>
      <c r="VJN14855" t="s">
        <v>7</v>
      </c>
    </row>
    <row r="14856" spans="13:14 10134:10152 15134:15152" x14ac:dyDescent="0.25">
      <c r="M14856">
        <v>2</v>
      </c>
      <c r="N14856">
        <v>1</v>
      </c>
      <c r="NZB14856" t="s">
        <v>6</v>
      </c>
      <c r="NZC14856" t="s">
        <v>7</v>
      </c>
      <c r="NZD14856" t="s">
        <v>6</v>
      </c>
      <c r="NZE14856" t="s">
        <v>7</v>
      </c>
      <c r="VJJ14856" t="s">
        <v>6</v>
      </c>
      <c r="VJK14856" t="s">
        <v>7</v>
      </c>
      <c r="VJL14856" t="s">
        <v>6</v>
      </c>
      <c r="VJM14856" t="s">
        <v>7</v>
      </c>
    </row>
    <row r="14857" spans="13:14 10134:10152 15134:15152" x14ac:dyDescent="0.25">
      <c r="M14857">
        <v>1</v>
      </c>
      <c r="N14857">
        <v>1</v>
      </c>
      <c r="NYZ14857" t="s">
        <v>7</v>
      </c>
      <c r="NZB14857" t="s">
        <v>6</v>
      </c>
      <c r="NZD14857" t="s">
        <v>7</v>
      </c>
      <c r="VJH14857" t="s">
        <v>7</v>
      </c>
      <c r="VJJ14857" t="s">
        <v>6</v>
      </c>
      <c r="VJL14857" t="s">
        <v>7</v>
      </c>
    </row>
    <row r="14858" spans="13:14 10134:10152 15134:15152" x14ac:dyDescent="0.25">
      <c r="M14858">
        <v>2</v>
      </c>
      <c r="N14858">
        <v>1</v>
      </c>
      <c r="NYZ14858" t="s">
        <v>6</v>
      </c>
      <c r="NZA14858" t="s">
        <v>7</v>
      </c>
      <c r="NZB14858" t="s">
        <v>6</v>
      </c>
      <c r="NZC14858" t="s">
        <v>7</v>
      </c>
      <c r="VJH14858" t="s">
        <v>6</v>
      </c>
      <c r="VJI14858" t="s">
        <v>7</v>
      </c>
      <c r="VJJ14858" t="s">
        <v>6</v>
      </c>
      <c r="VJK14858" t="s">
        <v>7</v>
      </c>
    </row>
    <row r="14859" spans="13:14 10134:10152 15134:15152" x14ac:dyDescent="0.25">
      <c r="M14859">
        <v>2</v>
      </c>
      <c r="N14859">
        <v>1</v>
      </c>
      <c r="NYX14859" t="s">
        <v>7</v>
      </c>
      <c r="NYZ14859" t="s">
        <v>6</v>
      </c>
      <c r="NZB14859" t="s">
        <v>7</v>
      </c>
      <c r="VJF14859" t="s">
        <v>7</v>
      </c>
      <c r="VJH14859" t="s">
        <v>6</v>
      </c>
      <c r="VJJ14859" t="s">
        <v>7</v>
      </c>
    </row>
    <row r="14860" spans="13:14 10134:10152 15134:15152" x14ac:dyDescent="0.25">
      <c r="M14860">
        <v>2</v>
      </c>
      <c r="N14860">
        <v>1</v>
      </c>
      <c r="NYX14860" t="s">
        <v>6</v>
      </c>
      <c r="NYY14860" t="s">
        <v>7</v>
      </c>
      <c r="NYZ14860" t="s">
        <v>6</v>
      </c>
      <c r="NZA14860" t="s">
        <v>7</v>
      </c>
      <c r="VJF14860" t="s">
        <v>6</v>
      </c>
      <c r="VJG14860" t="s">
        <v>7</v>
      </c>
      <c r="VJH14860" t="s">
        <v>6</v>
      </c>
      <c r="VJI14860" t="s">
        <v>7</v>
      </c>
    </row>
    <row r="14861" spans="13:14 10134:10152 15134:15152" x14ac:dyDescent="0.25">
      <c r="M14861">
        <v>2</v>
      </c>
      <c r="N14861">
        <v>1</v>
      </c>
      <c r="NYV14861" t="s">
        <v>7</v>
      </c>
      <c r="NYX14861" t="s">
        <v>6</v>
      </c>
      <c r="NYZ14861" t="s">
        <v>7</v>
      </c>
      <c r="VJD14861" t="s">
        <v>7</v>
      </c>
      <c r="VJF14861" t="s">
        <v>6</v>
      </c>
      <c r="VJH14861" t="s">
        <v>7</v>
      </c>
    </row>
    <row r="14862" spans="13:14 10134:10152 15134:15152" x14ac:dyDescent="0.25">
      <c r="M14862">
        <v>1</v>
      </c>
      <c r="N14862">
        <v>1</v>
      </c>
      <c r="NYV14862" t="s">
        <v>6</v>
      </c>
      <c r="NYW14862" t="s">
        <v>7</v>
      </c>
      <c r="NYX14862" t="s">
        <v>6</v>
      </c>
      <c r="NYY14862" t="s">
        <v>7</v>
      </c>
      <c r="VJD14862" t="s">
        <v>6</v>
      </c>
      <c r="VJE14862" t="s">
        <v>7</v>
      </c>
      <c r="VJF14862" t="s">
        <v>6</v>
      </c>
      <c r="VJG14862" t="s">
        <v>7</v>
      </c>
    </row>
    <row r="14863" spans="13:14 10134:10152 15134:15152" x14ac:dyDescent="0.25">
      <c r="M14863">
        <v>2</v>
      </c>
      <c r="N14863">
        <v>1</v>
      </c>
      <c r="NYT14863" t="s">
        <v>7</v>
      </c>
      <c r="NYV14863" t="s">
        <v>6</v>
      </c>
      <c r="NYX14863" t="s">
        <v>7</v>
      </c>
      <c r="VJB14863" t="s">
        <v>7</v>
      </c>
      <c r="VJD14863" t="s">
        <v>6</v>
      </c>
      <c r="VJF14863" t="s">
        <v>7</v>
      </c>
    </row>
    <row r="14864" spans="13:14 10134:10152 15134:15152" x14ac:dyDescent="0.25">
      <c r="M14864">
        <v>1</v>
      </c>
      <c r="N14864">
        <v>1</v>
      </c>
      <c r="NYT14864" t="s">
        <v>6</v>
      </c>
      <c r="NYU14864" t="s">
        <v>7</v>
      </c>
      <c r="NYV14864" t="s">
        <v>6</v>
      </c>
      <c r="NYW14864" t="s">
        <v>7</v>
      </c>
      <c r="VJB14864" t="s">
        <v>6</v>
      </c>
      <c r="VJC14864" t="s">
        <v>7</v>
      </c>
      <c r="VJD14864" t="s">
        <v>6</v>
      </c>
      <c r="VJE14864" t="s">
        <v>7</v>
      </c>
    </row>
    <row r="14865" spans="13:14 10118:10136 15118:15136" x14ac:dyDescent="0.25">
      <c r="M14865">
        <v>2</v>
      </c>
      <c r="N14865">
        <v>1</v>
      </c>
      <c r="NYR14865" t="s">
        <v>7</v>
      </c>
      <c r="NYT14865" t="s">
        <v>6</v>
      </c>
      <c r="NYV14865" t="s">
        <v>7</v>
      </c>
      <c r="VIZ14865" t="s">
        <v>7</v>
      </c>
      <c r="VJB14865" t="s">
        <v>6</v>
      </c>
      <c r="VJD14865" t="s">
        <v>7</v>
      </c>
    </row>
    <row r="14866" spans="13:14 10118:10136 15118:15136" x14ac:dyDescent="0.25">
      <c r="M14866">
        <v>1</v>
      </c>
      <c r="N14866">
        <v>1</v>
      </c>
      <c r="NYR14866" t="s">
        <v>6</v>
      </c>
      <c r="NYS14866" t="s">
        <v>7</v>
      </c>
      <c r="NYT14866" t="s">
        <v>6</v>
      </c>
      <c r="NYU14866" t="s">
        <v>7</v>
      </c>
      <c r="VIZ14866" t="s">
        <v>6</v>
      </c>
      <c r="VJA14866" t="s">
        <v>7</v>
      </c>
      <c r="VJB14866" t="s">
        <v>6</v>
      </c>
      <c r="VJC14866" t="s">
        <v>7</v>
      </c>
    </row>
    <row r="14867" spans="13:14 10118:10136 15118:15136" x14ac:dyDescent="0.25">
      <c r="M14867">
        <v>1</v>
      </c>
      <c r="N14867">
        <v>1</v>
      </c>
      <c r="NYP14867" t="s">
        <v>7</v>
      </c>
      <c r="NYR14867" t="s">
        <v>6</v>
      </c>
      <c r="NYT14867" t="s">
        <v>7</v>
      </c>
      <c r="VIX14867" t="s">
        <v>7</v>
      </c>
      <c r="VIZ14867" t="s">
        <v>6</v>
      </c>
      <c r="VJB14867" t="s">
        <v>7</v>
      </c>
    </row>
    <row r="14868" spans="13:14 10118:10136 15118:15136" x14ac:dyDescent="0.25">
      <c r="M14868">
        <v>2</v>
      </c>
      <c r="N14868">
        <v>1</v>
      </c>
      <c r="NYP14868" t="s">
        <v>6</v>
      </c>
      <c r="NYQ14868" t="s">
        <v>7</v>
      </c>
      <c r="NYR14868" t="s">
        <v>6</v>
      </c>
      <c r="NYS14868" t="s">
        <v>7</v>
      </c>
      <c r="VIX14868" t="s">
        <v>6</v>
      </c>
      <c r="VIY14868" t="s">
        <v>7</v>
      </c>
      <c r="VIZ14868" t="s">
        <v>6</v>
      </c>
      <c r="VJA14868" t="s">
        <v>7</v>
      </c>
    </row>
    <row r="14869" spans="13:14 10118:10136 15118:15136" x14ac:dyDescent="0.25">
      <c r="M14869">
        <v>1</v>
      </c>
      <c r="N14869">
        <v>1</v>
      </c>
      <c r="NYN14869" t="s">
        <v>7</v>
      </c>
      <c r="NYP14869" t="s">
        <v>6</v>
      </c>
      <c r="NYR14869" t="s">
        <v>7</v>
      </c>
      <c r="VIV14869" t="s">
        <v>7</v>
      </c>
      <c r="VIX14869" t="s">
        <v>6</v>
      </c>
      <c r="VIZ14869" t="s">
        <v>7</v>
      </c>
    </row>
    <row r="14870" spans="13:14 10118:10136 15118:15136" x14ac:dyDescent="0.25">
      <c r="M14870">
        <v>1</v>
      </c>
      <c r="N14870">
        <v>1</v>
      </c>
      <c r="NYN14870" t="s">
        <v>6</v>
      </c>
      <c r="NYO14870" t="s">
        <v>7</v>
      </c>
      <c r="NYP14870" t="s">
        <v>6</v>
      </c>
      <c r="NYQ14870" t="s">
        <v>7</v>
      </c>
      <c r="VIV14870" t="s">
        <v>6</v>
      </c>
      <c r="VIW14870" t="s">
        <v>7</v>
      </c>
      <c r="VIX14870" t="s">
        <v>6</v>
      </c>
      <c r="VIY14870" t="s">
        <v>7</v>
      </c>
    </row>
    <row r="14871" spans="13:14 10118:10136 15118:15136" x14ac:dyDescent="0.25">
      <c r="M14871">
        <v>2</v>
      </c>
      <c r="N14871">
        <v>1</v>
      </c>
      <c r="NYL14871" t="s">
        <v>7</v>
      </c>
      <c r="NYN14871" t="s">
        <v>6</v>
      </c>
      <c r="NYP14871" t="s">
        <v>7</v>
      </c>
      <c r="VIT14871" t="s">
        <v>7</v>
      </c>
      <c r="VIV14871" t="s">
        <v>6</v>
      </c>
      <c r="VIX14871" t="s">
        <v>7</v>
      </c>
    </row>
    <row r="14872" spans="13:14 10118:10136 15118:15136" x14ac:dyDescent="0.25">
      <c r="M14872">
        <v>2</v>
      </c>
      <c r="N14872">
        <v>1</v>
      </c>
      <c r="NYL14872" t="s">
        <v>6</v>
      </c>
      <c r="NYM14872" t="s">
        <v>7</v>
      </c>
      <c r="NYN14872" t="s">
        <v>6</v>
      </c>
      <c r="NYO14872" t="s">
        <v>7</v>
      </c>
      <c r="VIT14872" t="s">
        <v>6</v>
      </c>
      <c r="VIU14872" t="s">
        <v>7</v>
      </c>
      <c r="VIV14872" t="s">
        <v>6</v>
      </c>
      <c r="VIW14872" t="s">
        <v>7</v>
      </c>
    </row>
    <row r="14873" spans="13:14 10118:10136 15118:15136" x14ac:dyDescent="0.25">
      <c r="M14873">
        <v>2</v>
      </c>
      <c r="N14873">
        <v>1</v>
      </c>
      <c r="NYJ14873" t="s">
        <v>7</v>
      </c>
      <c r="NYL14873" t="s">
        <v>6</v>
      </c>
      <c r="NYN14873" t="s">
        <v>7</v>
      </c>
      <c r="VIR14873" t="s">
        <v>7</v>
      </c>
      <c r="VIT14873" t="s">
        <v>6</v>
      </c>
      <c r="VIV14873" t="s">
        <v>7</v>
      </c>
    </row>
    <row r="14874" spans="13:14 10118:10136 15118:15136" x14ac:dyDescent="0.25">
      <c r="M14874">
        <v>4</v>
      </c>
      <c r="N14874">
        <v>1</v>
      </c>
      <c r="NYJ14874" t="s">
        <v>6</v>
      </c>
      <c r="NYK14874" t="s">
        <v>7</v>
      </c>
      <c r="NYL14874" t="s">
        <v>6</v>
      </c>
      <c r="NYM14874" t="s">
        <v>7</v>
      </c>
      <c r="VIR14874" t="s">
        <v>6</v>
      </c>
      <c r="VIS14874" t="s">
        <v>7</v>
      </c>
      <c r="VIT14874" t="s">
        <v>6</v>
      </c>
      <c r="VIU14874" t="s">
        <v>7</v>
      </c>
    </row>
    <row r="14875" spans="13:14 10118:10136 15118:15136" x14ac:dyDescent="0.25">
      <c r="M14875">
        <v>3</v>
      </c>
      <c r="N14875">
        <v>1</v>
      </c>
      <c r="NYH14875" t="s">
        <v>7</v>
      </c>
      <c r="NYJ14875" t="s">
        <v>6</v>
      </c>
      <c r="NYL14875" t="s">
        <v>7</v>
      </c>
      <c r="VIP14875" t="s">
        <v>7</v>
      </c>
      <c r="VIR14875" t="s">
        <v>6</v>
      </c>
      <c r="VIT14875" t="s">
        <v>7</v>
      </c>
    </row>
    <row r="14876" spans="13:14 10118:10136 15118:15136" x14ac:dyDescent="0.25">
      <c r="M14876">
        <v>1</v>
      </c>
      <c r="N14876">
        <v>1</v>
      </c>
      <c r="NYH14876" t="s">
        <v>6</v>
      </c>
      <c r="NYI14876" t="s">
        <v>7</v>
      </c>
      <c r="NYJ14876" t="s">
        <v>6</v>
      </c>
      <c r="NYK14876" t="s">
        <v>7</v>
      </c>
      <c r="VIP14876" t="s">
        <v>6</v>
      </c>
      <c r="VIQ14876" t="s">
        <v>7</v>
      </c>
      <c r="VIR14876" t="s">
        <v>6</v>
      </c>
      <c r="VIS14876" t="s">
        <v>7</v>
      </c>
    </row>
    <row r="14877" spans="13:14 10118:10136 15118:15136" x14ac:dyDescent="0.25">
      <c r="M14877">
        <v>2</v>
      </c>
      <c r="N14877">
        <v>1</v>
      </c>
      <c r="NYF14877" t="s">
        <v>7</v>
      </c>
      <c r="NYH14877" t="s">
        <v>6</v>
      </c>
      <c r="NYJ14877" t="s">
        <v>7</v>
      </c>
      <c r="VIN14877" t="s">
        <v>7</v>
      </c>
      <c r="VIP14877" t="s">
        <v>6</v>
      </c>
      <c r="VIR14877" t="s">
        <v>7</v>
      </c>
    </row>
    <row r="14878" spans="13:14 10118:10136 15118:15136" x14ac:dyDescent="0.25">
      <c r="M14878">
        <v>1</v>
      </c>
      <c r="N14878">
        <v>1</v>
      </c>
      <c r="NYF14878" t="s">
        <v>6</v>
      </c>
      <c r="NYG14878" t="s">
        <v>7</v>
      </c>
      <c r="NYH14878" t="s">
        <v>6</v>
      </c>
      <c r="NYI14878" t="s">
        <v>7</v>
      </c>
      <c r="VIN14878" t="s">
        <v>6</v>
      </c>
      <c r="VIO14878" t="s">
        <v>7</v>
      </c>
      <c r="VIP14878" t="s">
        <v>6</v>
      </c>
      <c r="VIQ14878" t="s">
        <v>7</v>
      </c>
    </row>
    <row r="14879" spans="13:14 10118:10136 15118:15136" x14ac:dyDescent="0.25">
      <c r="M14879">
        <v>2</v>
      </c>
      <c r="N14879">
        <v>1</v>
      </c>
      <c r="NYD14879" t="s">
        <v>7</v>
      </c>
      <c r="NYF14879" t="s">
        <v>6</v>
      </c>
      <c r="NYH14879" t="s">
        <v>7</v>
      </c>
      <c r="VIL14879" t="s">
        <v>7</v>
      </c>
      <c r="VIN14879" t="s">
        <v>6</v>
      </c>
      <c r="VIP14879" t="s">
        <v>7</v>
      </c>
    </row>
    <row r="14880" spans="13:14 10118:10136 15118:15136" x14ac:dyDescent="0.25">
      <c r="M14880">
        <v>4</v>
      </c>
      <c r="N14880">
        <v>1</v>
      </c>
      <c r="NYD14880" t="s">
        <v>6</v>
      </c>
      <c r="NYE14880" t="s">
        <v>7</v>
      </c>
      <c r="NYF14880" t="s">
        <v>6</v>
      </c>
      <c r="NYG14880" t="s">
        <v>7</v>
      </c>
      <c r="VIL14880" t="s">
        <v>6</v>
      </c>
      <c r="VIM14880" t="s">
        <v>7</v>
      </c>
      <c r="VIN14880" t="s">
        <v>6</v>
      </c>
      <c r="VIO14880" t="s">
        <v>7</v>
      </c>
    </row>
    <row r="14881" spans="13:14 10102:10120 15102:15120" x14ac:dyDescent="0.25">
      <c r="M14881">
        <v>4</v>
      </c>
      <c r="N14881">
        <v>1</v>
      </c>
      <c r="NYB14881" t="s">
        <v>7</v>
      </c>
      <c r="NYD14881" t="s">
        <v>6</v>
      </c>
      <c r="NYF14881" t="s">
        <v>7</v>
      </c>
      <c r="VIJ14881" t="s">
        <v>7</v>
      </c>
      <c r="VIL14881" t="s">
        <v>6</v>
      </c>
      <c r="VIN14881" t="s">
        <v>7</v>
      </c>
    </row>
    <row r="14882" spans="13:14 10102:10120 15102:15120" x14ac:dyDescent="0.25">
      <c r="M14882">
        <v>2</v>
      </c>
      <c r="N14882">
        <v>1</v>
      </c>
      <c r="NYB14882" t="s">
        <v>6</v>
      </c>
      <c r="NYC14882" t="s">
        <v>7</v>
      </c>
      <c r="NYD14882" t="s">
        <v>6</v>
      </c>
      <c r="NYE14882" t="s">
        <v>7</v>
      </c>
      <c r="VIJ14882" t="s">
        <v>6</v>
      </c>
      <c r="VIK14882" t="s">
        <v>7</v>
      </c>
      <c r="VIL14882" t="s">
        <v>6</v>
      </c>
      <c r="VIM14882" t="s">
        <v>7</v>
      </c>
    </row>
    <row r="14883" spans="13:14 10102:10120 15102:15120" x14ac:dyDescent="0.25">
      <c r="M14883">
        <v>1</v>
      </c>
      <c r="N14883">
        <v>1</v>
      </c>
      <c r="NXZ14883" t="s">
        <v>7</v>
      </c>
      <c r="NYB14883" t="s">
        <v>6</v>
      </c>
      <c r="NYD14883" t="s">
        <v>7</v>
      </c>
      <c r="VIH14883" t="s">
        <v>7</v>
      </c>
      <c r="VIJ14883" t="s">
        <v>6</v>
      </c>
      <c r="VIL14883" t="s">
        <v>7</v>
      </c>
    </row>
    <row r="14884" spans="13:14 10102:10120 15102:15120" x14ac:dyDescent="0.25">
      <c r="M14884">
        <v>2</v>
      </c>
      <c r="N14884">
        <v>1</v>
      </c>
      <c r="NXZ14884" t="s">
        <v>6</v>
      </c>
      <c r="NYA14884" t="s">
        <v>7</v>
      </c>
      <c r="NYB14884" t="s">
        <v>6</v>
      </c>
      <c r="NYC14884" t="s">
        <v>7</v>
      </c>
      <c r="VIH14884" t="s">
        <v>6</v>
      </c>
      <c r="VII14884" t="s">
        <v>7</v>
      </c>
      <c r="VIJ14884" t="s">
        <v>6</v>
      </c>
      <c r="VIK14884" t="s">
        <v>7</v>
      </c>
    </row>
    <row r="14885" spans="13:14 10102:10120 15102:15120" x14ac:dyDescent="0.25">
      <c r="M14885">
        <v>2</v>
      </c>
      <c r="N14885">
        <v>1</v>
      </c>
      <c r="NXX14885" t="s">
        <v>7</v>
      </c>
      <c r="NXZ14885" t="s">
        <v>6</v>
      </c>
      <c r="NYB14885" t="s">
        <v>7</v>
      </c>
      <c r="VIF14885" t="s">
        <v>7</v>
      </c>
      <c r="VIH14885" t="s">
        <v>6</v>
      </c>
      <c r="VIJ14885" t="s">
        <v>7</v>
      </c>
    </row>
    <row r="14886" spans="13:14 10102:10120 15102:15120" x14ac:dyDescent="0.25">
      <c r="M14886">
        <v>4</v>
      </c>
      <c r="N14886">
        <v>1</v>
      </c>
      <c r="NXX14886" t="s">
        <v>6</v>
      </c>
      <c r="NXY14886" t="s">
        <v>7</v>
      </c>
      <c r="NXZ14886" t="s">
        <v>6</v>
      </c>
      <c r="NYA14886" t="s">
        <v>7</v>
      </c>
      <c r="VIF14886" t="s">
        <v>6</v>
      </c>
      <c r="VIG14886" t="s">
        <v>7</v>
      </c>
      <c r="VIH14886" t="s">
        <v>6</v>
      </c>
      <c r="VII14886" t="s">
        <v>7</v>
      </c>
    </row>
    <row r="14887" spans="13:14 10102:10120 15102:15120" x14ac:dyDescent="0.25">
      <c r="M14887">
        <v>3</v>
      </c>
      <c r="N14887">
        <v>1</v>
      </c>
      <c r="NXV14887" t="s">
        <v>7</v>
      </c>
      <c r="NXX14887" t="s">
        <v>6</v>
      </c>
      <c r="NXZ14887" t="s">
        <v>7</v>
      </c>
      <c r="VID14887" t="s">
        <v>7</v>
      </c>
      <c r="VIF14887" t="s">
        <v>6</v>
      </c>
      <c r="VIH14887" t="s">
        <v>7</v>
      </c>
    </row>
    <row r="14888" spans="13:14 10102:10120 15102:15120" x14ac:dyDescent="0.25">
      <c r="M14888">
        <v>1</v>
      </c>
      <c r="N14888">
        <v>1</v>
      </c>
      <c r="NXV14888" t="s">
        <v>6</v>
      </c>
      <c r="NXW14888" t="s">
        <v>7</v>
      </c>
      <c r="NXX14888" t="s">
        <v>6</v>
      </c>
      <c r="NXY14888" t="s">
        <v>7</v>
      </c>
      <c r="VID14888" t="s">
        <v>6</v>
      </c>
      <c r="VIE14888" t="s">
        <v>7</v>
      </c>
      <c r="VIF14888" t="s">
        <v>6</v>
      </c>
      <c r="VIG14888" t="s">
        <v>7</v>
      </c>
    </row>
    <row r="14889" spans="13:14 10102:10120 15102:15120" x14ac:dyDescent="0.25">
      <c r="M14889">
        <v>1</v>
      </c>
      <c r="N14889">
        <v>1</v>
      </c>
      <c r="NXT14889" t="s">
        <v>7</v>
      </c>
      <c r="NXV14889" t="s">
        <v>6</v>
      </c>
      <c r="NXX14889" t="s">
        <v>7</v>
      </c>
      <c r="VIB14889" t="s">
        <v>7</v>
      </c>
      <c r="VID14889" t="s">
        <v>6</v>
      </c>
      <c r="VIF14889" t="s">
        <v>7</v>
      </c>
    </row>
    <row r="14890" spans="13:14 10102:10120 15102:15120" x14ac:dyDescent="0.25">
      <c r="M14890">
        <v>2</v>
      </c>
      <c r="N14890">
        <v>1</v>
      </c>
      <c r="NXT14890" t="s">
        <v>6</v>
      </c>
      <c r="NXU14890" t="s">
        <v>7</v>
      </c>
      <c r="NXV14890" t="s">
        <v>6</v>
      </c>
      <c r="NXW14890" t="s">
        <v>7</v>
      </c>
      <c r="VIB14890" t="s">
        <v>6</v>
      </c>
      <c r="VIC14890" t="s">
        <v>7</v>
      </c>
      <c r="VID14890" t="s">
        <v>6</v>
      </c>
      <c r="VIE14890" t="s">
        <v>7</v>
      </c>
    </row>
    <row r="14891" spans="13:14 10102:10120 15102:15120" x14ac:dyDescent="0.25">
      <c r="M14891">
        <v>2</v>
      </c>
      <c r="N14891">
        <v>1</v>
      </c>
      <c r="NXR14891" t="s">
        <v>7</v>
      </c>
      <c r="NXT14891" t="s">
        <v>6</v>
      </c>
      <c r="NXV14891" t="s">
        <v>7</v>
      </c>
      <c r="VHZ14891" t="s">
        <v>7</v>
      </c>
      <c r="VIB14891" t="s">
        <v>6</v>
      </c>
      <c r="VID14891" t="s">
        <v>7</v>
      </c>
    </row>
    <row r="14892" spans="13:14 10102:10120 15102:15120" x14ac:dyDescent="0.25">
      <c r="M14892">
        <v>1</v>
      </c>
      <c r="N14892">
        <v>1</v>
      </c>
      <c r="NXR14892" t="s">
        <v>6</v>
      </c>
      <c r="NXS14892" t="s">
        <v>7</v>
      </c>
      <c r="NXT14892" t="s">
        <v>6</v>
      </c>
      <c r="NXU14892" t="s">
        <v>7</v>
      </c>
      <c r="VHZ14892" t="s">
        <v>6</v>
      </c>
      <c r="VIA14892" t="s">
        <v>7</v>
      </c>
      <c r="VIB14892" t="s">
        <v>6</v>
      </c>
      <c r="VIC14892" t="s">
        <v>7</v>
      </c>
    </row>
    <row r="14893" spans="13:14 10102:10120 15102:15120" x14ac:dyDescent="0.25">
      <c r="M14893">
        <v>1</v>
      </c>
      <c r="N14893">
        <v>1</v>
      </c>
      <c r="NXP14893" t="s">
        <v>7</v>
      </c>
      <c r="NXR14893" t="s">
        <v>6</v>
      </c>
      <c r="NXT14893" t="s">
        <v>7</v>
      </c>
      <c r="VHX14893" t="s">
        <v>7</v>
      </c>
      <c r="VHZ14893" t="s">
        <v>6</v>
      </c>
      <c r="VIB14893" t="s">
        <v>7</v>
      </c>
    </row>
    <row r="14894" spans="13:14 10102:10120 15102:15120" x14ac:dyDescent="0.25">
      <c r="M14894">
        <v>2</v>
      </c>
      <c r="N14894">
        <v>1</v>
      </c>
      <c r="NXP14894" t="s">
        <v>6</v>
      </c>
      <c r="NXQ14894" t="s">
        <v>7</v>
      </c>
      <c r="NXR14894" t="s">
        <v>6</v>
      </c>
      <c r="NXS14894" t="s">
        <v>7</v>
      </c>
      <c r="VHX14894" t="s">
        <v>6</v>
      </c>
      <c r="VHY14894" t="s">
        <v>7</v>
      </c>
      <c r="VHZ14894" t="s">
        <v>6</v>
      </c>
      <c r="VIA14894" t="s">
        <v>7</v>
      </c>
    </row>
    <row r="14895" spans="13:14 10102:10120 15102:15120" x14ac:dyDescent="0.25">
      <c r="M14895">
        <v>2</v>
      </c>
      <c r="N14895">
        <v>1</v>
      </c>
      <c r="NXN14895" t="s">
        <v>7</v>
      </c>
      <c r="NXP14895" t="s">
        <v>6</v>
      </c>
      <c r="NXR14895" t="s">
        <v>7</v>
      </c>
      <c r="VHV14895" t="s">
        <v>7</v>
      </c>
      <c r="VHX14895" t="s">
        <v>6</v>
      </c>
      <c r="VHZ14895" t="s">
        <v>7</v>
      </c>
    </row>
    <row r="14896" spans="13:14 10102:10120 15102:15120" x14ac:dyDescent="0.25">
      <c r="M14896">
        <v>1</v>
      </c>
      <c r="N14896">
        <v>1</v>
      </c>
      <c r="NXN14896" t="s">
        <v>6</v>
      </c>
      <c r="NXO14896" t="s">
        <v>7</v>
      </c>
      <c r="NXP14896" t="s">
        <v>6</v>
      </c>
      <c r="NXQ14896" t="s">
        <v>7</v>
      </c>
      <c r="VHV14896" t="s">
        <v>6</v>
      </c>
      <c r="VHW14896" t="s">
        <v>7</v>
      </c>
      <c r="VHX14896" t="s">
        <v>6</v>
      </c>
      <c r="VHY14896" t="s">
        <v>7</v>
      </c>
    </row>
    <row r="14897" spans="13:14 10086:10104 15086:15104" x14ac:dyDescent="0.25">
      <c r="M14897">
        <v>2</v>
      </c>
      <c r="N14897">
        <v>1</v>
      </c>
      <c r="NXL14897" t="s">
        <v>7</v>
      </c>
      <c r="NXN14897" t="s">
        <v>6</v>
      </c>
      <c r="NXP14897" t="s">
        <v>7</v>
      </c>
      <c r="VHT14897" t="s">
        <v>7</v>
      </c>
      <c r="VHV14897" t="s">
        <v>6</v>
      </c>
      <c r="VHX14897" t="s">
        <v>7</v>
      </c>
    </row>
    <row r="14898" spans="13:14 10086:10104 15086:15104" x14ac:dyDescent="0.25">
      <c r="M14898">
        <v>1</v>
      </c>
      <c r="N14898">
        <v>1</v>
      </c>
      <c r="NXL14898" t="s">
        <v>6</v>
      </c>
      <c r="NXM14898" t="s">
        <v>7</v>
      </c>
      <c r="NXN14898" t="s">
        <v>6</v>
      </c>
      <c r="NXO14898" t="s">
        <v>7</v>
      </c>
      <c r="VHT14898" t="s">
        <v>6</v>
      </c>
      <c r="VHU14898" t="s">
        <v>7</v>
      </c>
      <c r="VHV14898" t="s">
        <v>6</v>
      </c>
      <c r="VHW14898" t="s">
        <v>7</v>
      </c>
    </row>
    <row r="14899" spans="13:14 10086:10104 15086:15104" x14ac:dyDescent="0.25">
      <c r="M14899">
        <v>1</v>
      </c>
      <c r="N14899">
        <v>1</v>
      </c>
      <c r="NXJ14899" t="s">
        <v>7</v>
      </c>
      <c r="NXL14899" t="s">
        <v>6</v>
      </c>
      <c r="NXN14899" t="s">
        <v>7</v>
      </c>
      <c r="VHR14899" t="s">
        <v>7</v>
      </c>
      <c r="VHT14899" t="s">
        <v>6</v>
      </c>
      <c r="VHV14899" t="s">
        <v>7</v>
      </c>
    </row>
    <row r="14900" spans="13:14 10086:10104 15086:15104" x14ac:dyDescent="0.25">
      <c r="M14900">
        <v>3</v>
      </c>
      <c r="N14900">
        <v>1</v>
      </c>
      <c r="NXJ14900" t="s">
        <v>6</v>
      </c>
      <c r="NXK14900" t="s">
        <v>7</v>
      </c>
      <c r="NXL14900" t="s">
        <v>6</v>
      </c>
      <c r="NXM14900" t="s">
        <v>7</v>
      </c>
      <c r="VHR14900" t="s">
        <v>6</v>
      </c>
      <c r="VHS14900" t="s">
        <v>7</v>
      </c>
      <c r="VHT14900" t="s">
        <v>6</v>
      </c>
      <c r="VHU14900" t="s">
        <v>7</v>
      </c>
    </row>
    <row r="14901" spans="13:14 10086:10104 15086:15104" x14ac:dyDescent="0.25">
      <c r="M14901">
        <v>3</v>
      </c>
      <c r="N14901">
        <v>1</v>
      </c>
      <c r="NXH14901" t="s">
        <v>7</v>
      </c>
      <c r="NXJ14901" t="s">
        <v>6</v>
      </c>
      <c r="NXL14901" t="s">
        <v>7</v>
      </c>
      <c r="VHP14901" t="s">
        <v>7</v>
      </c>
      <c r="VHR14901" t="s">
        <v>6</v>
      </c>
      <c r="VHT14901" t="s">
        <v>7</v>
      </c>
    </row>
    <row r="14902" spans="13:14 10086:10104 15086:15104" x14ac:dyDescent="0.25">
      <c r="M14902">
        <v>1</v>
      </c>
      <c r="N14902">
        <v>1</v>
      </c>
      <c r="NXH14902" t="s">
        <v>6</v>
      </c>
      <c r="NXI14902" t="s">
        <v>7</v>
      </c>
      <c r="NXJ14902" t="s">
        <v>6</v>
      </c>
      <c r="NXK14902" t="s">
        <v>7</v>
      </c>
      <c r="VHP14902" t="s">
        <v>6</v>
      </c>
      <c r="VHQ14902" t="s">
        <v>7</v>
      </c>
      <c r="VHR14902" t="s">
        <v>6</v>
      </c>
      <c r="VHS14902" t="s">
        <v>7</v>
      </c>
    </row>
    <row r="14903" spans="13:14 10086:10104 15086:15104" x14ac:dyDescent="0.25">
      <c r="M14903">
        <v>1</v>
      </c>
      <c r="N14903">
        <v>1</v>
      </c>
      <c r="NXF14903" t="s">
        <v>7</v>
      </c>
      <c r="NXH14903" t="s">
        <v>6</v>
      </c>
      <c r="NXJ14903" t="s">
        <v>7</v>
      </c>
      <c r="VHN14903" t="s">
        <v>7</v>
      </c>
      <c r="VHP14903" t="s">
        <v>6</v>
      </c>
      <c r="VHR14903" t="s">
        <v>7</v>
      </c>
    </row>
    <row r="14904" spans="13:14 10086:10104 15086:15104" x14ac:dyDescent="0.25">
      <c r="M14904">
        <v>1</v>
      </c>
      <c r="N14904">
        <v>1</v>
      </c>
      <c r="NXF14904" t="s">
        <v>6</v>
      </c>
      <c r="NXG14904" t="s">
        <v>7</v>
      </c>
      <c r="NXH14904" t="s">
        <v>6</v>
      </c>
      <c r="NXI14904" t="s">
        <v>7</v>
      </c>
      <c r="VHN14904" t="s">
        <v>6</v>
      </c>
      <c r="VHO14904" t="s">
        <v>7</v>
      </c>
      <c r="VHP14904" t="s">
        <v>6</v>
      </c>
      <c r="VHQ14904" t="s">
        <v>7</v>
      </c>
    </row>
    <row r="14905" spans="13:14 10086:10104 15086:15104" x14ac:dyDescent="0.25">
      <c r="M14905">
        <v>2</v>
      </c>
      <c r="N14905">
        <v>1</v>
      </c>
      <c r="NXD14905" t="s">
        <v>7</v>
      </c>
      <c r="NXF14905" t="s">
        <v>6</v>
      </c>
      <c r="NXH14905" t="s">
        <v>7</v>
      </c>
      <c r="VHL14905" t="s">
        <v>7</v>
      </c>
      <c r="VHN14905" t="s">
        <v>6</v>
      </c>
      <c r="VHP14905" t="s">
        <v>7</v>
      </c>
    </row>
    <row r="14906" spans="13:14 10086:10104 15086:15104" x14ac:dyDescent="0.25">
      <c r="M14906">
        <v>1</v>
      </c>
      <c r="N14906">
        <v>1</v>
      </c>
      <c r="NXD14906" t="s">
        <v>6</v>
      </c>
      <c r="NXE14906" t="s">
        <v>7</v>
      </c>
      <c r="NXF14906" t="s">
        <v>6</v>
      </c>
      <c r="NXG14906" t="s">
        <v>7</v>
      </c>
      <c r="VHL14906" t="s">
        <v>6</v>
      </c>
      <c r="VHM14906" t="s">
        <v>7</v>
      </c>
      <c r="VHN14906" t="s">
        <v>6</v>
      </c>
      <c r="VHO14906" t="s">
        <v>7</v>
      </c>
    </row>
    <row r="14907" spans="13:14 10086:10104 15086:15104" x14ac:dyDescent="0.25">
      <c r="M14907">
        <v>2</v>
      </c>
      <c r="N14907">
        <v>1</v>
      </c>
      <c r="NXB14907" t="s">
        <v>7</v>
      </c>
      <c r="NXD14907" t="s">
        <v>6</v>
      </c>
      <c r="NXF14907" t="s">
        <v>7</v>
      </c>
      <c r="VHJ14907" t="s">
        <v>7</v>
      </c>
      <c r="VHL14907" t="s">
        <v>6</v>
      </c>
      <c r="VHN14907" t="s">
        <v>7</v>
      </c>
    </row>
    <row r="14908" spans="13:14 10086:10104 15086:15104" x14ac:dyDescent="0.25">
      <c r="M14908">
        <v>2</v>
      </c>
      <c r="N14908">
        <v>1</v>
      </c>
      <c r="NXB14908" t="s">
        <v>6</v>
      </c>
      <c r="NXC14908" t="s">
        <v>7</v>
      </c>
      <c r="NXD14908" t="s">
        <v>6</v>
      </c>
      <c r="NXE14908" t="s">
        <v>7</v>
      </c>
      <c r="VHJ14908" t="s">
        <v>6</v>
      </c>
      <c r="VHK14908" t="s">
        <v>7</v>
      </c>
      <c r="VHL14908" t="s">
        <v>6</v>
      </c>
      <c r="VHM14908" t="s">
        <v>7</v>
      </c>
    </row>
    <row r="14909" spans="13:14 10086:10104 15086:15104" x14ac:dyDescent="0.25">
      <c r="M14909">
        <v>1</v>
      </c>
      <c r="N14909">
        <v>1</v>
      </c>
      <c r="NWZ14909" t="s">
        <v>7</v>
      </c>
      <c r="NXB14909" t="s">
        <v>6</v>
      </c>
      <c r="NXD14909" t="s">
        <v>7</v>
      </c>
      <c r="VHH14909" t="s">
        <v>7</v>
      </c>
      <c r="VHJ14909" t="s">
        <v>6</v>
      </c>
      <c r="VHL14909" t="s">
        <v>7</v>
      </c>
    </row>
    <row r="14910" spans="13:14 10086:10104 15086:15104" x14ac:dyDescent="0.25">
      <c r="M14910">
        <v>1</v>
      </c>
      <c r="N14910">
        <v>1</v>
      </c>
      <c r="NWZ14910" t="s">
        <v>6</v>
      </c>
      <c r="NXA14910" t="s">
        <v>7</v>
      </c>
      <c r="NXB14910" t="s">
        <v>6</v>
      </c>
      <c r="NXC14910" t="s">
        <v>7</v>
      </c>
      <c r="VHH14910" t="s">
        <v>6</v>
      </c>
      <c r="VHI14910" t="s">
        <v>7</v>
      </c>
      <c r="VHJ14910" t="s">
        <v>6</v>
      </c>
      <c r="VHK14910" t="s">
        <v>7</v>
      </c>
    </row>
    <row r="14911" spans="13:14 10086:10104 15086:15104" x14ac:dyDescent="0.25">
      <c r="M14911">
        <v>1</v>
      </c>
      <c r="N14911">
        <v>1</v>
      </c>
      <c r="NWX14911" t="s">
        <v>7</v>
      </c>
      <c r="NWZ14911" t="s">
        <v>6</v>
      </c>
      <c r="NXB14911" t="s">
        <v>7</v>
      </c>
      <c r="VHF14911" t="s">
        <v>7</v>
      </c>
      <c r="VHH14911" t="s">
        <v>6</v>
      </c>
      <c r="VHJ14911" t="s">
        <v>7</v>
      </c>
    </row>
    <row r="14912" spans="13:14 10086:10104 15086:15104" x14ac:dyDescent="0.25">
      <c r="M14912">
        <v>3</v>
      </c>
      <c r="N14912">
        <v>1</v>
      </c>
      <c r="NWX14912" t="s">
        <v>6</v>
      </c>
      <c r="NWY14912" t="s">
        <v>7</v>
      </c>
      <c r="NWZ14912" t="s">
        <v>6</v>
      </c>
      <c r="NXA14912" t="s">
        <v>7</v>
      </c>
      <c r="VHF14912" t="s">
        <v>6</v>
      </c>
      <c r="VHG14912" t="s">
        <v>7</v>
      </c>
      <c r="VHH14912" t="s">
        <v>6</v>
      </c>
      <c r="VHI14912" t="s">
        <v>7</v>
      </c>
    </row>
    <row r="14913" spans="13:14 10070:10088 15070:15088" x14ac:dyDescent="0.25">
      <c r="M14913">
        <v>3</v>
      </c>
      <c r="N14913">
        <v>1</v>
      </c>
      <c r="NWV14913" t="s">
        <v>7</v>
      </c>
      <c r="NWX14913" t="s">
        <v>6</v>
      </c>
      <c r="NWZ14913" t="s">
        <v>7</v>
      </c>
      <c r="VHD14913" t="s">
        <v>7</v>
      </c>
      <c r="VHF14913" t="s">
        <v>6</v>
      </c>
      <c r="VHH14913" t="s">
        <v>7</v>
      </c>
    </row>
    <row r="14914" spans="13:14 10070:10088 15070:15088" x14ac:dyDescent="0.25">
      <c r="M14914">
        <v>3</v>
      </c>
      <c r="N14914">
        <v>1</v>
      </c>
      <c r="NWV14914" t="s">
        <v>6</v>
      </c>
      <c r="NWW14914" t="s">
        <v>7</v>
      </c>
      <c r="NWX14914" t="s">
        <v>6</v>
      </c>
      <c r="NWY14914" t="s">
        <v>7</v>
      </c>
      <c r="VHD14914" t="s">
        <v>6</v>
      </c>
      <c r="VHE14914" t="s">
        <v>7</v>
      </c>
      <c r="VHF14914" t="s">
        <v>6</v>
      </c>
      <c r="VHG14914" t="s">
        <v>7</v>
      </c>
    </row>
    <row r="14915" spans="13:14 10070:10088 15070:15088" x14ac:dyDescent="0.25">
      <c r="M14915">
        <v>3</v>
      </c>
      <c r="N14915">
        <v>1</v>
      </c>
      <c r="NWT14915" t="s">
        <v>7</v>
      </c>
      <c r="NWV14915" t="s">
        <v>6</v>
      </c>
      <c r="NWX14915" t="s">
        <v>7</v>
      </c>
      <c r="VHB14915" t="s">
        <v>7</v>
      </c>
      <c r="VHD14915" t="s">
        <v>6</v>
      </c>
      <c r="VHF14915" t="s">
        <v>7</v>
      </c>
    </row>
    <row r="14916" spans="13:14 10070:10088 15070:15088" x14ac:dyDescent="0.25">
      <c r="M14916">
        <v>4</v>
      </c>
      <c r="N14916">
        <v>1</v>
      </c>
      <c r="NWT14916" t="s">
        <v>6</v>
      </c>
      <c r="NWU14916" t="s">
        <v>7</v>
      </c>
      <c r="NWV14916" t="s">
        <v>6</v>
      </c>
      <c r="NWW14916" t="s">
        <v>7</v>
      </c>
      <c r="VHB14916" t="s">
        <v>6</v>
      </c>
      <c r="VHC14916" t="s">
        <v>7</v>
      </c>
      <c r="VHD14916" t="s">
        <v>6</v>
      </c>
      <c r="VHE14916" t="s">
        <v>7</v>
      </c>
    </row>
    <row r="14917" spans="13:14 10070:10088 15070:15088" x14ac:dyDescent="0.25">
      <c r="M14917">
        <v>4</v>
      </c>
      <c r="N14917">
        <v>1</v>
      </c>
      <c r="NWR14917" t="s">
        <v>7</v>
      </c>
      <c r="NWT14917" t="s">
        <v>6</v>
      </c>
      <c r="NWV14917" t="s">
        <v>7</v>
      </c>
      <c r="VGZ14917" t="s">
        <v>7</v>
      </c>
      <c r="VHB14917" t="s">
        <v>6</v>
      </c>
      <c r="VHD14917" t="s">
        <v>7</v>
      </c>
    </row>
    <row r="14918" spans="13:14 10070:10088 15070:15088" x14ac:dyDescent="0.25">
      <c r="M14918">
        <v>3</v>
      </c>
      <c r="N14918">
        <v>1</v>
      </c>
      <c r="NWR14918" t="s">
        <v>6</v>
      </c>
      <c r="NWS14918" t="s">
        <v>7</v>
      </c>
      <c r="NWT14918" t="s">
        <v>6</v>
      </c>
      <c r="NWU14918" t="s">
        <v>7</v>
      </c>
      <c r="VGZ14918" t="s">
        <v>6</v>
      </c>
      <c r="VHA14918" t="s">
        <v>7</v>
      </c>
      <c r="VHB14918" t="s">
        <v>6</v>
      </c>
      <c r="VHC14918" t="s">
        <v>7</v>
      </c>
    </row>
    <row r="14919" spans="13:14 10070:10088 15070:15088" x14ac:dyDescent="0.25">
      <c r="M14919">
        <v>3</v>
      </c>
      <c r="N14919">
        <v>1</v>
      </c>
      <c r="NWP14919" t="s">
        <v>7</v>
      </c>
      <c r="NWR14919" t="s">
        <v>6</v>
      </c>
      <c r="NWT14919" t="s">
        <v>7</v>
      </c>
      <c r="VGX14919" t="s">
        <v>7</v>
      </c>
      <c r="VGZ14919" t="s">
        <v>6</v>
      </c>
      <c r="VHB14919" t="s">
        <v>7</v>
      </c>
    </row>
    <row r="14920" spans="13:14 10070:10088 15070:15088" x14ac:dyDescent="0.25">
      <c r="M14920">
        <v>3</v>
      </c>
      <c r="N14920">
        <v>1</v>
      </c>
      <c r="NWP14920" t="s">
        <v>6</v>
      </c>
      <c r="NWQ14920" t="s">
        <v>7</v>
      </c>
      <c r="NWR14920" t="s">
        <v>6</v>
      </c>
      <c r="NWS14920" t="s">
        <v>7</v>
      </c>
      <c r="VGX14920" t="s">
        <v>6</v>
      </c>
      <c r="VGY14920" t="s">
        <v>7</v>
      </c>
      <c r="VGZ14920" t="s">
        <v>6</v>
      </c>
      <c r="VHA14920" t="s">
        <v>7</v>
      </c>
    </row>
    <row r="14921" spans="13:14 10070:10088 15070:15088" x14ac:dyDescent="0.25">
      <c r="M14921">
        <v>4</v>
      </c>
      <c r="N14921">
        <v>1</v>
      </c>
      <c r="NWN14921" t="s">
        <v>7</v>
      </c>
      <c r="NWP14921" t="s">
        <v>6</v>
      </c>
      <c r="NWR14921" t="s">
        <v>7</v>
      </c>
      <c r="VGV14921" t="s">
        <v>7</v>
      </c>
      <c r="VGX14921" t="s">
        <v>6</v>
      </c>
      <c r="VGZ14921" t="s">
        <v>7</v>
      </c>
    </row>
    <row r="14922" spans="13:14 10070:10088 15070:15088" x14ac:dyDescent="0.25">
      <c r="M14922">
        <v>4</v>
      </c>
      <c r="N14922">
        <v>1</v>
      </c>
      <c r="NWN14922" t="s">
        <v>6</v>
      </c>
      <c r="NWO14922" t="s">
        <v>7</v>
      </c>
      <c r="NWP14922" t="s">
        <v>6</v>
      </c>
      <c r="NWQ14922" t="s">
        <v>7</v>
      </c>
      <c r="VGV14922" t="s">
        <v>6</v>
      </c>
      <c r="VGW14922" t="s">
        <v>7</v>
      </c>
      <c r="VGX14922" t="s">
        <v>6</v>
      </c>
      <c r="VGY14922" t="s">
        <v>7</v>
      </c>
    </row>
    <row r="14923" spans="13:14 10070:10088 15070:15088" x14ac:dyDescent="0.25">
      <c r="M14923">
        <v>3</v>
      </c>
      <c r="N14923">
        <v>1</v>
      </c>
      <c r="NWL14923" t="s">
        <v>7</v>
      </c>
      <c r="NWN14923" t="s">
        <v>6</v>
      </c>
      <c r="NWP14923" t="s">
        <v>7</v>
      </c>
      <c r="VGT14923" t="s">
        <v>7</v>
      </c>
      <c r="VGV14923" t="s">
        <v>6</v>
      </c>
      <c r="VGX14923" t="s">
        <v>7</v>
      </c>
    </row>
    <row r="14924" spans="13:14 10070:10088 15070:15088" x14ac:dyDescent="0.25">
      <c r="M14924">
        <v>4</v>
      </c>
      <c r="N14924">
        <v>1</v>
      </c>
      <c r="NWL14924" t="s">
        <v>6</v>
      </c>
      <c r="NWM14924" t="s">
        <v>7</v>
      </c>
      <c r="NWN14924" t="s">
        <v>6</v>
      </c>
      <c r="NWO14924" t="s">
        <v>7</v>
      </c>
      <c r="VGT14924" t="s">
        <v>6</v>
      </c>
      <c r="VGU14924" t="s">
        <v>7</v>
      </c>
      <c r="VGV14924" t="s">
        <v>6</v>
      </c>
      <c r="VGW14924" t="s">
        <v>7</v>
      </c>
    </row>
    <row r="14925" spans="13:14 10070:10088 15070:15088" x14ac:dyDescent="0.25">
      <c r="M14925">
        <v>4</v>
      </c>
      <c r="N14925">
        <v>1</v>
      </c>
      <c r="NWJ14925" t="s">
        <v>7</v>
      </c>
      <c r="NWL14925" t="s">
        <v>6</v>
      </c>
      <c r="NWN14925" t="s">
        <v>7</v>
      </c>
      <c r="VGR14925" t="s">
        <v>7</v>
      </c>
      <c r="VGT14925" t="s">
        <v>6</v>
      </c>
      <c r="VGV14925" t="s">
        <v>7</v>
      </c>
    </row>
    <row r="14926" spans="13:14 10070:10088 15070:15088" x14ac:dyDescent="0.25">
      <c r="M14926">
        <v>3</v>
      </c>
      <c r="N14926">
        <v>1</v>
      </c>
      <c r="NWJ14926" t="s">
        <v>6</v>
      </c>
      <c r="NWK14926" t="s">
        <v>7</v>
      </c>
      <c r="NWL14926" t="s">
        <v>6</v>
      </c>
      <c r="NWM14926" t="s">
        <v>7</v>
      </c>
      <c r="VGR14926" t="s">
        <v>6</v>
      </c>
      <c r="VGS14926" t="s">
        <v>7</v>
      </c>
      <c r="VGT14926" t="s">
        <v>6</v>
      </c>
      <c r="VGU14926" t="s">
        <v>7</v>
      </c>
    </row>
    <row r="14927" spans="13:14 10070:10088 15070:15088" x14ac:dyDescent="0.25">
      <c r="M14927">
        <v>3</v>
      </c>
      <c r="N14927">
        <v>1</v>
      </c>
      <c r="NWH14927" t="s">
        <v>7</v>
      </c>
      <c r="NWJ14927" t="s">
        <v>6</v>
      </c>
      <c r="NWL14927" t="s">
        <v>7</v>
      </c>
      <c r="VGP14927" t="s">
        <v>7</v>
      </c>
      <c r="VGR14927" t="s">
        <v>6</v>
      </c>
      <c r="VGT14927" t="s">
        <v>7</v>
      </c>
    </row>
    <row r="14928" spans="13:14 10070:10088 15070:15088" x14ac:dyDescent="0.25">
      <c r="M14928">
        <v>3</v>
      </c>
      <c r="N14928">
        <v>1</v>
      </c>
      <c r="NWH14928" t="s">
        <v>6</v>
      </c>
      <c r="NWI14928" t="s">
        <v>7</v>
      </c>
      <c r="NWJ14928" t="s">
        <v>6</v>
      </c>
      <c r="NWK14928" t="s">
        <v>7</v>
      </c>
      <c r="VGP14928" t="s">
        <v>6</v>
      </c>
      <c r="VGQ14928" t="s">
        <v>7</v>
      </c>
      <c r="VGR14928" t="s">
        <v>6</v>
      </c>
      <c r="VGS14928" t="s">
        <v>7</v>
      </c>
    </row>
    <row r="14929" spans="13:14 10054:10072 15054:15072" x14ac:dyDescent="0.25">
      <c r="M14929">
        <v>3</v>
      </c>
      <c r="N14929">
        <v>1</v>
      </c>
      <c r="NWF14929" t="s">
        <v>7</v>
      </c>
      <c r="NWH14929" t="s">
        <v>6</v>
      </c>
      <c r="NWJ14929" t="s">
        <v>7</v>
      </c>
      <c r="VGN14929" t="s">
        <v>7</v>
      </c>
      <c r="VGP14929" t="s">
        <v>6</v>
      </c>
      <c r="VGR14929" t="s">
        <v>7</v>
      </c>
    </row>
    <row r="14930" spans="13:14 10054:10072 15054:15072" x14ac:dyDescent="0.25">
      <c r="M14930">
        <v>4</v>
      </c>
      <c r="N14930">
        <v>1</v>
      </c>
      <c r="NWF14930" t="s">
        <v>6</v>
      </c>
      <c r="NWG14930" t="s">
        <v>7</v>
      </c>
      <c r="NWH14930" t="s">
        <v>6</v>
      </c>
      <c r="NWI14930" t="s">
        <v>7</v>
      </c>
      <c r="VGN14930" t="s">
        <v>6</v>
      </c>
      <c r="VGO14930" t="s">
        <v>7</v>
      </c>
      <c r="VGP14930" t="s">
        <v>6</v>
      </c>
      <c r="VGQ14930" t="s">
        <v>7</v>
      </c>
    </row>
    <row r="14931" spans="13:14 10054:10072 15054:15072" x14ac:dyDescent="0.25">
      <c r="M14931">
        <v>3</v>
      </c>
      <c r="N14931">
        <v>1</v>
      </c>
      <c r="NWD14931" t="s">
        <v>7</v>
      </c>
      <c r="NWF14931" t="s">
        <v>6</v>
      </c>
      <c r="NWH14931" t="s">
        <v>7</v>
      </c>
      <c r="VGL14931" t="s">
        <v>7</v>
      </c>
      <c r="VGN14931" t="s">
        <v>6</v>
      </c>
      <c r="VGP14931" t="s">
        <v>7</v>
      </c>
    </row>
    <row r="14932" spans="13:14 10054:10072 15054:15072" x14ac:dyDescent="0.25">
      <c r="M14932">
        <v>4</v>
      </c>
      <c r="N14932">
        <v>1</v>
      </c>
      <c r="NWD14932" t="s">
        <v>6</v>
      </c>
      <c r="NWE14932" t="s">
        <v>7</v>
      </c>
      <c r="NWF14932" t="s">
        <v>6</v>
      </c>
      <c r="NWG14932" t="s">
        <v>7</v>
      </c>
      <c r="VGL14932" t="s">
        <v>6</v>
      </c>
      <c r="VGM14932" t="s">
        <v>7</v>
      </c>
      <c r="VGN14932" t="s">
        <v>6</v>
      </c>
      <c r="VGO14932" t="s">
        <v>7</v>
      </c>
    </row>
    <row r="14933" spans="13:14 10054:10072 15054:15072" x14ac:dyDescent="0.25">
      <c r="M14933">
        <v>4</v>
      </c>
      <c r="N14933">
        <v>1</v>
      </c>
      <c r="NWB14933" t="s">
        <v>7</v>
      </c>
      <c r="NWD14933" t="s">
        <v>6</v>
      </c>
      <c r="NWF14933" t="s">
        <v>7</v>
      </c>
      <c r="VGJ14933" t="s">
        <v>7</v>
      </c>
      <c r="VGL14933" t="s">
        <v>6</v>
      </c>
      <c r="VGN14933" t="s">
        <v>7</v>
      </c>
    </row>
    <row r="14934" spans="13:14 10054:10072 15054:15072" x14ac:dyDescent="0.25">
      <c r="M14934">
        <v>3</v>
      </c>
      <c r="N14934">
        <v>1</v>
      </c>
      <c r="NWB14934" t="s">
        <v>6</v>
      </c>
      <c r="NWC14934" t="s">
        <v>7</v>
      </c>
      <c r="NWD14934" t="s">
        <v>6</v>
      </c>
      <c r="NWE14934" t="s">
        <v>7</v>
      </c>
      <c r="VGJ14934" t="s">
        <v>6</v>
      </c>
      <c r="VGK14934" t="s">
        <v>7</v>
      </c>
      <c r="VGL14934" t="s">
        <v>6</v>
      </c>
      <c r="VGM14934" t="s">
        <v>7</v>
      </c>
    </row>
    <row r="14935" spans="13:14 10054:10072 15054:15072" x14ac:dyDescent="0.25">
      <c r="M14935">
        <v>4</v>
      </c>
      <c r="N14935">
        <v>1</v>
      </c>
      <c r="NVZ14935" t="s">
        <v>7</v>
      </c>
      <c r="NWB14935" t="s">
        <v>6</v>
      </c>
      <c r="NWD14935" t="s">
        <v>7</v>
      </c>
      <c r="VGH14935" t="s">
        <v>7</v>
      </c>
      <c r="VGJ14935" t="s">
        <v>6</v>
      </c>
      <c r="VGL14935" t="s">
        <v>7</v>
      </c>
    </row>
    <row r="14936" spans="13:14 10054:10072 15054:15072" x14ac:dyDescent="0.25">
      <c r="M14936">
        <v>3</v>
      </c>
      <c r="N14936">
        <v>1</v>
      </c>
      <c r="NVZ14936" t="s">
        <v>6</v>
      </c>
      <c r="NWA14936" t="s">
        <v>7</v>
      </c>
      <c r="NWB14936" t="s">
        <v>6</v>
      </c>
      <c r="NWC14936" t="s">
        <v>7</v>
      </c>
      <c r="VGH14936" t="s">
        <v>6</v>
      </c>
      <c r="VGI14936" t="s">
        <v>7</v>
      </c>
      <c r="VGJ14936" t="s">
        <v>6</v>
      </c>
      <c r="VGK14936" t="s">
        <v>7</v>
      </c>
    </row>
    <row r="14937" spans="13:14 10054:10072 15054:15072" x14ac:dyDescent="0.25">
      <c r="M14937">
        <v>3</v>
      </c>
      <c r="N14937">
        <v>1</v>
      </c>
      <c r="NVX14937" t="s">
        <v>7</v>
      </c>
      <c r="NVZ14937" t="s">
        <v>6</v>
      </c>
      <c r="NWB14937" t="s">
        <v>7</v>
      </c>
      <c r="VGF14937" t="s">
        <v>7</v>
      </c>
      <c r="VGH14937" t="s">
        <v>6</v>
      </c>
      <c r="VGJ14937" t="s">
        <v>7</v>
      </c>
    </row>
    <row r="14938" spans="13:14 10054:10072 15054:15072" x14ac:dyDescent="0.25">
      <c r="M14938">
        <v>2</v>
      </c>
      <c r="N14938">
        <v>1</v>
      </c>
      <c r="NVX14938" t="s">
        <v>6</v>
      </c>
      <c r="NVY14938" t="s">
        <v>7</v>
      </c>
      <c r="NVZ14938" t="s">
        <v>6</v>
      </c>
      <c r="NWA14938" t="s">
        <v>7</v>
      </c>
      <c r="VGF14938" t="s">
        <v>6</v>
      </c>
      <c r="VGG14938" t="s">
        <v>7</v>
      </c>
      <c r="VGH14938" t="s">
        <v>6</v>
      </c>
      <c r="VGI14938" t="s">
        <v>7</v>
      </c>
    </row>
    <row r="14939" spans="13:14 10054:10072 15054:15072" x14ac:dyDescent="0.25">
      <c r="M14939">
        <v>2</v>
      </c>
      <c r="N14939">
        <v>1</v>
      </c>
      <c r="NVV14939" t="s">
        <v>7</v>
      </c>
      <c r="NVX14939" t="s">
        <v>6</v>
      </c>
      <c r="NVZ14939" t="s">
        <v>7</v>
      </c>
      <c r="VGD14939" t="s">
        <v>7</v>
      </c>
      <c r="VGF14939" t="s">
        <v>6</v>
      </c>
      <c r="VGH14939" t="s">
        <v>7</v>
      </c>
    </row>
    <row r="14940" spans="13:14 10054:10072 15054:15072" x14ac:dyDescent="0.25">
      <c r="M14940">
        <v>1</v>
      </c>
      <c r="N14940">
        <v>1</v>
      </c>
      <c r="NVV14940" t="s">
        <v>6</v>
      </c>
      <c r="NVW14940" t="s">
        <v>7</v>
      </c>
      <c r="NVX14940" t="s">
        <v>6</v>
      </c>
      <c r="NVY14940" t="s">
        <v>7</v>
      </c>
      <c r="VGD14940" t="s">
        <v>6</v>
      </c>
      <c r="VGE14940" t="s">
        <v>7</v>
      </c>
      <c r="VGF14940" t="s">
        <v>6</v>
      </c>
      <c r="VGG14940" t="s">
        <v>7</v>
      </c>
    </row>
    <row r="14941" spans="13:14 10054:10072 15054:15072" x14ac:dyDescent="0.25">
      <c r="M14941">
        <v>1</v>
      </c>
      <c r="N14941">
        <v>1</v>
      </c>
      <c r="NVT14941" t="s">
        <v>7</v>
      </c>
      <c r="NVV14941" t="s">
        <v>6</v>
      </c>
      <c r="NVX14941" t="s">
        <v>7</v>
      </c>
      <c r="VGB14941" t="s">
        <v>7</v>
      </c>
      <c r="VGD14941" t="s">
        <v>6</v>
      </c>
      <c r="VGF14941" t="s">
        <v>7</v>
      </c>
    </row>
    <row r="14942" spans="13:14 10054:10072 15054:15072" x14ac:dyDescent="0.25">
      <c r="M14942">
        <v>4</v>
      </c>
      <c r="N14942">
        <v>1</v>
      </c>
      <c r="NVT14942" t="s">
        <v>6</v>
      </c>
      <c r="NVU14942" t="s">
        <v>7</v>
      </c>
      <c r="NVV14942" t="s">
        <v>6</v>
      </c>
      <c r="NVW14942" t="s">
        <v>7</v>
      </c>
      <c r="VGB14942" t="s">
        <v>6</v>
      </c>
      <c r="VGC14942" t="s">
        <v>7</v>
      </c>
      <c r="VGD14942" t="s">
        <v>6</v>
      </c>
      <c r="VGE14942" t="s">
        <v>7</v>
      </c>
    </row>
    <row r="14943" spans="13:14 10054:10072 15054:15072" x14ac:dyDescent="0.25">
      <c r="M14943">
        <v>3</v>
      </c>
      <c r="N14943">
        <v>1</v>
      </c>
      <c r="NVR14943" t="s">
        <v>7</v>
      </c>
      <c r="NVT14943" t="s">
        <v>6</v>
      </c>
      <c r="NVV14943" t="s">
        <v>7</v>
      </c>
      <c r="VFZ14943" t="s">
        <v>7</v>
      </c>
      <c r="VGB14943" t="s">
        <v>6</v>
      </c>
      <c r="VGD14943" t="s">
        <v>7</v>
      </c>
    </row>
    <row r="14944" spans="13:14 10054:10072 15054:15072" x14ac:dyDescent="0.25">
      <c r="M14944">
        <v>2</v>
      </c>
      <c r="N14944">
        <v>1</v>
      </c>
      <c r="NVR14944" t="s">
        <v>6</v>
      </c>
      <c r="NVS14944" t="s">
        <v>7</v>
      </c>
      <c r="NVT14944" t="s">
        <v>6</v>
      </c>
      <c r="NVU14944" t="s">
        <v>7</v>
      </c>
      <c r="VFZ14944" t="s">
        <v>6</v>
      </c>
      <c r="VGA14944" t="s">
        <v>7</v>
      </c>
      <c r="VGB14944" t="s">
        <v>6</v>
      </c>
      <c r="VGC14944" t="s">
        <v>7</v>
      </c>
    </row>
    <row r="14945" spans="13:14 10038:10056 15038:15056" x14ac:dyDescent="0.25">
      <c r="M14945">
        <v>1</v>
      </c>
      <c r="N14945">
        <v>1</v>
      </c>
      <c r="NVP14945" t="s">
        <v>7</v>
      </c>
      <c r="NVR14945" t="s">
        <v>6</v>
      </c>
      <c r="NVT14945" t="s">
        <v>7</v>
      </c>
      <c r="VFX14945" t="s">
        <v>7</v>
      </c>
      <c r="VFZ14945" t="s">
        <v>6</v>
      </c>
      <c r="VGB14945" t="s">
        <v>7</v>
      </c>
    </row>
    <row r="14946" spans="13:14 10038:10056 15038:15056" x14ac:dyDescent="0.25">
      <c r="M14946">
        <v>4</v>
      </c>
      <c r="N14946">
        <v>1</v>
      </c>
      <c r="NVP14946" t="s">
        <v>6</v>
      </c>
      <c r="NVQ14946" t="s">
        <v>7</v>
      </c>
      <c r="NVR14946" t="s">
        <v>6</v>
      </c>
      <c r="NVS14946" t="s">
        <v>7</v>
      </c>
      <c r="VFX14946" t="s">
        <v>6</v>
      </c>
      <c r="VFY14946" t="s">
        <v>7</v>
      </c>
      <c r="VFZ14946" t="s">
        <v>6</v>
      </c>
      <c r="VGA14946" t="s">
        <v>7</v>
      </c>
    </row>
    <row r="14947" spans="13:14 10038:10056 15038:15056" x14ac:dyDescent="0.25">
      <c r="M14947">
        <v>4</v>
      </c>
      <c r="N14947">
        <v>1</v>
      </c>
      <c r="NVN14947" t="s">
        <v>7</v>
      </c>
      <c r="NVP14947" t="s">
        <v>6</v>
      </c>
      <c r="NVR14947" t="s">
        <v>7</v>
      </c>
      <c r="VFV14947" t="s">
        <v>7</v>
      </c>
      <c r="VFX14947" t="s">
        <v>6</v>
      </c>
      <c r="VFZ14947" t="s">
        <v>7</v>
      </c>
    </row>
    <row r="14948" spans="13:14 10038:10056 15038:15056" x14ac:dyDescent="0.25">
      <c r="M14948">
        <v>4</v>
      </c>
      <c r="N14948">
        <v>1</v>
      </c>
      <c r="NVN14948" t="s">
        <v>6</v>
      </c>
      <c r="NVO14948" t="s">
        <v>7</v>
      </c>
      <c r="NVP14948" t="s">
        <v>6</v>
      </c>
      <c r="NVQ14948" t="s">
        <v>7</v>
      </c>
      <c r="VFV14948" t="s">
        <v>6</v>
      </c>
      <c r="VFW14948" t="s">
        <v>7</v>
      </c>
      <c r="VFX14948" t="s">
        <v>6</v>
      </c>
      <c r="VFY14948" t="s">
        <v>7</v>
      </c>
    </row>
    <row r="14949" spans="13:14 10038:10056 15038:15056" x14ac:dyDescent="0.25">
      <c r="M14949">
        <v>4</v>
      </c>
      <c r="N14949">
        <v>1</v>
      </c>
      <c r="NVL14949" t="s">
        <v>7</v>
      </c>
      <c r="NVN14949" t="s">
        <v>6</v>
      </c>
      <c r="NVP14949" t="s">
        <v>7</v>
      </c>
      <c r="VFT14949" t="s">
        <v>7</v>
      </c>
      <c r="VFV14949" t="s">
        <v>6</v>
      </c>
      <c r="VFX14949" t="s">
        <v>7</v>
      </c>
    </row>
    <row r="14950" spans="13:14 10038:10056 15038:15056" x14ac:dyDescent="0.25">
      <c r="M14950">
        <v>3</v>
      </c>
      <c r="N14950">
        <v>1</v>
      </c>
      <c r="NVL14950" t="s">
        <v>6</v>
      </c>
      <c r="NVM14950" t="s">
        <v>7</v>
      </c>
      <c r="NVN14950" t="s">
        <v>6</v>
      </c>
      <c r="NVO14950" t="s">
        <v>7</v>
      </c>
      <c r="VFT14950" t="s">
        <v>6</v>
      </c>
      <c r="VFU14950" t="s">
        <v>7</v>
      </c>
      <c r="VFV14950" t="s">
        <v>6</v>
      </c>
      <c r="VFW14950" t="s">
        <v>7</v>
      </c>
    </row>
    <row r="14951" spans="13:14 10038:10056 15038:15056" x14ac:dyDescent="0.25">
      <c r="M14951">
        <v>3</v>
      </c>
      <c r="N14951">
        <v>1</v>
      </c>
      <c r="NVJ14951" t="s">
        <v>7</v>
      </c>
      <c r="NVL14951" t="s">
        <v>6</v>
      </c>
      <c r="NVN14951" t="s">
        <v>7</v>
      </c>
      <c r="VFR14951" t="s">
        <v>7</v>
      </c>
      <c r="VFT14951" t="s">
        <v>6</v>
      </c>
      <c r="VFV14951" t="s">
        <v>7</v>
      </c>
    </row>
    <row r="14952" spans="13:14 10038:10056 15038:15056" x14ac:dyDescent="0.25">
      <c r="M14952">
        <v>4</v>
      </c>
      <c r="N14952">
        <v>1</v>
      </c>
      <c r="NVJ14952" t="s">
        <v>6</v>
      </c>
      <c r="NVK14952" t="s">
        <v>7</v>
      </c>
      <c r="NVL14952" t="s">
        <v>6</v>
      </c>
      <c r="NVM14952" t="s">
        <v>7</v>
      </c>
      <c r="VFR14952" t="s">
        <v>6</v>
      </c>
      <c r="VFS14952" t="s">
        <v>7</v>
      </c>
      <c r="VFT14952" t="s">
        <v>6</v>
      </c>
      <c r="VFU14952" t="s">
        <v>7</v>
      </c>
    </row>
    <row r="14953" spans="13:14 10038:10056 15038:15056" x14ac:dyDescent="0.25">
      <c r="M14953">
        <v>4</v>
      </c>
      <c r="N14953">
        <v>1</v>
      </c>
      <c r="NVH14953" t="s">
        <v>7</v>
      </c>
      <c r="NVJ14953" t="s">
        <v>6</v>
      </c>
      <c r="NVL14953" t="s">
        <v>7</v>
      </c>
      <c r="VFP14953" t="s">
        <v>7</v>
      </c>
      <c r="VFR14953" t="s">
        <v>6</v>
      </c>
      <c r="VFT14953" t="s">
        <v>7</v>
      </c>
    </row>
    <row r="14954" spans="13:14 10038:10056 15038:15056" x14ac:dyDescent="0.25">
      <c r="M14954">
        <v>4</v>
      </c>
      <c r="N14954">
        <v>1</v>
      </c>
      <c r="NVH14954" t="s">
        <v>6</v>
      </c>
      <c r="NVI14954" t="s">
        <v>7</v>
      </c>
      <c r="NVJ14954" t="s">
        <v>6</v>
      </c>
      <c r="NVK14954" t="s">
        <v>7</v>
      </c>
      <c r="VFP14954" t="s">
        <v>6</v>
      </c>
      <c r="VFQ14954" t="s">
        <v>7</v>
      </c>
      <c r="VFR14954" t="s">
        <v>6</v>
      </c>
      <c r="VFS14954" t="s">
        <v>7</v>
      </c>
    </row>
    <row r="14955" spans="13:14 10038:10056 15038:15056" x14ac:dyDescent="0.25">
      <c r="M14955">
        <v>4</v>
      </c>
      <c r="N14955">
        <v>1</v>
      </c>
      <c r="NVF14955" t="s">
        <v>7</v>
      </c>
      <c r="NVH14955" t="s">
        <v>6</v>
      </c>
      <c r="NVJ14955" t="s">
        <v>7</v>
      </c>
      <c r="VFN14955" t="s">
        <v>7</v>
      </c>
      <c r="VFP14955" t="s">
        <v>6</v>
      </c>
      <c r="VFR14955" t="s">
        <v>7</v>
      </c>
    </row>
    <row r="14956" spans="13:14 10038:10056 15038:15056" x14ac:dyDescent="0.25">
      <c r="M14956">
        <v>3</v>
      </c>
      <c r="N14956">
        <v>1</v>
      </c>
      <c r="NVF14956" t="s">
        <v>6</v>
      </c>
      <c r="NVG14956" t="s">
        <v>7</v>
      </c>
      <c r="NVH14956" t="s">
        <v>6</v>
      </c>
      <c r="NVI14956" t="s">
        <v>7</v>
      </c>
      <c r="VFN14956" t="s">
        <v>6</v>
      </c>
      <c r="VFO14956" t="s">
        <v>7</v>
      </c>
      <c r="VFP14956" t="s">
        <v>6</v>
      </c>
      <c r="VFQ14956" t="s">
        <v>7</v>
      </c>
    </row>
    <row r="14957" spans="13:14 10038:10056 15038:15056" x14ac:dyDescent="0.25">
      <c r="M14957">
        <v>3</v>
      </c>
      <c r="N14957">
        <v>1</v>
      </c>
      <c r="NVD14957" t="s">
        <v>7</v>
      </c>
      <c r="NVF14957" t="s">
        <v>6</v>
      </c>
      <c r="NVH14957" t="s">
        <v>7</v>
      </c>
      <c r="VFL14957" t="s">
        <v>7</v>
      </c>
      <c r="VFN14957" t="s">
        <v>6</v>
      </c>
      <c r="VFP14957" t="s">
        <v>7</v>
      </c>
    </row>
    <row r="14958" spans="13:14 10038:10056 15038:15056" x14ac:dyDescent="0.25">
      <c r="M14958">
        <v>3</v>
      </c>
      <c r="N14958">
        <v>1</v>
      </c>
      <c r="NVD14958" t="s">
        <v>6</v>
      </c>
      <c r="NVE14958" t="s">
        <v>7</v>
      </c>
      <c r="NVF14958" t="s">
        <v>6</v>
      </c>
      <c r="NVG14958" t="s">
        <v>7</v>
      </c>
      <c r="VFL14958" t="s">
        <v>6</v>
      </c>
      <c r="VFM14958" t="s">
        <v>7</v>
      </c>
      <c r="VFN14958" t="s">
        <v>6</v>
      </c>
      <c r="VFO14958" t="s">
        <v>7</v>
      </c>
    </row>
    <row r="14959" spans="13:14 10038:10056 15038:15056" x14ac:dyDescent="0.25">
      <c r="M14959">
        <v>3</v>
      </c>
      <c r="N14959">
        <v>1</v>
      </c>
      <c r="NVB14959" t="s">
        <v>7</v>
      </c>
      <c r="NVD14959" t="s">
        <v>6</v>
      </c>
      <c r="NVF14959" t="s">
        <v>7</v>
      </c>
      <c r="VFJ14959" t="s">
        <v>7</v>
      </c>
      <c r="VFL14959" t="s">
        <v>6</v>
      </c>
      <c r="VFN14959" t="s">
        <v>7</v>
      </c>
    </row>
    <row r="14960" spans="13:14 10038:10056 15038:15056" x14ac:dyDescent="0.25">
      <c r="M14960">
        <v>4</v>
      </c>
      <c r="N14960">
        <v>1</v>
      </c>
      <c r="NVB14960" t="s">
        <v>6</v>
      </c>
      <c r="NVC14960" t="s">
        <v>7</v>
      </c>
      <c r="NVD14960" t="s">
        <v>6</v>
      </c>
      <c r="NVE14960" t="s">
        <v>7</v>
      </c>
      <c r="VFJ14960" t="s">
        <v>6</v>
      </c>
      <c r="VFK14960" t="s">
        <v>7</v>
      </c>
      <c r="VFL14960" t="s">
        <v>6</v>
      </c>
      <c r="VFM14960" t="s">
        <v>7</v>
      </c>
    </row>
    <row r="14961" spans="13:14 10022:10040 15022:15040" x14ac:dyDescent="0.25">
      <c r="M14961">
        <v>3</v>
      </c>
      <c r="N14961">
        <v>1</v>
      </c>
      <c r="NUZ14961" t="s">
        <v>7</v>
      </c>
      <c r="NVB14961" t="s">
        <v>6</v>
      </c>
      <c r="NVD14961" t="s">
        <v>7</v>
      </c>
      <c r="VFH14961" t="s">
        <v>7</v>
      </c>
      <c r="VFJ14961" t="s">
        <v>6</v>
      </c>
      <c r="VFL14961" t="s">
        <v>7</v>
      </c>
    </row>
    <row r="14962" spans="13:14 10022:10040 15022:15040" x14ac:dyDescent="0.25">
      <c r="M14962">
        <v>3</v>
      </c>
      <c r="N14962">
        <v>1</v>
      </c>
      <c r="NUZ14962" t="s">
        <v>6</v>
      </c>
      <c r="NVA14962" t="s">
        <v>7</v>
      </c>
      <c r="NVB14962" t="s">
        <v>6</v>
      </c>
      <c r="NVC14962" t="s">
        <v>7</v>
      </c>
      <c r="VFH14962" t="s">
        <v>6</v>
      </c>
      <c r="VFI14962" t="s">
        <v>7</v>
      </c>
      <c r="VFJ14962" t="s">
        <v>6</v>
      </c>
      <c r="VFK14962" t="s">
        <v>7</v>
      </c>
    </row>
    <row r="14963" spans="13:14 10022:10040 15022:15040" x14ac:dyDescent="0.25">
      <c r="M14963">
        <v>3</v>
      </c>
      <c r="N14963">
        <v>1</v>
      </c>
      <c r="NUX14963" t="s">
        <v>7</v>
      </c>
      <c r="NUZ14963" t="s">
        <v>6</v>
      </c>
      <c r="NVB14963" t="s">
        <v>7</v>
      </c>
      <c r="VFF14963" t="s">
        <v>7</v>
      </c>
      <c r="VFH14963" t="s">
        <v>6</v>
      </c>
      <c r="VFJ14963" t="s">
        <v>7</v>
      </c>
    </row>
    <row r="14964" spans="13:14 10022:10040 15022:15040" x14ac:dyDescent="0.25">
      <c r="M14964">
        <v>2</v>
      </c>
      <c r="N14964">
        <v>1</v>
      </c>
      <c r="NUX14964" t="s">
        <v>6</v>
      </c>
      <c r="NUY14964" t="s">
        <v>7</v>
      </c>
      <c r="NUZ14964" t="s">
        <v>6</v>
      </c>
      <c r="NVA14964" t="s">
        <v>7</v>
      </c>
      <c r="VFF14964" t="s">
        <v>6</v>
      </c>
      <c r="VFG14964" t="s">
        <v>7</v>
      </c>
      <c r="VFH14964" t="s">
        <v>6</v>
      </c>
      <c r="VFI14964" t="s">
        <v>7</v>
      </c>
    </row>
    <row r="14965" spans="13:14 10022:10040 15022:15040" x14ac:dyDescent="0.25">
      <c r="M14965">
        <v>2</v>
      </c>
      <c r="N14965">
        <v>1</v>
      </c>
      <c r="NUV14965" t="s">
        <v>7</v>
      </c>
      <c r="NUX14965" t="s">
        <v>6</v>
      </c>
      <c r="NUZ14965" t="s">
        <v>7</v>
      </c>
      <c r="VFD14965" t="s">
        <v>7</v>
      </c>
      <c r="VFF14965" t="s">
        <v>6</v>
      </c>
      <c r="VFH14965" t="s">
        <v>7</v>
      </c>
    </row>
    <row r="14966" spans="13:14 10022:10040 15022:15040" x14ac:dyDescent="0.25">
      <c r="M14966">
        <v>1</v>
      </c>
      <c r="N14966">
        <v>1</v>
      </c>
      <c r="NUV14966" t="s">
        <v>6</v>
      </c>
      <c r="NUW14966" t="s">
        <v>7</v>
      </c>
      <c r="NUX14966" t="s">
        <v>6</v>
      </c>
      <c r="NUY14966" t="s">
        <v>7</v>
      </c>
      <c r="VFD14966" t="s">
        <v>6</v>
      </c>
      <c r="VFE14966" t="s">
        <v>7</v>
      </c>
      <c r="VFF14966" t="s">
        <v>6</v>
      </c>
      <c r="VFG14966" t="s">
        <v>7</v>
      </c>
    </row>
    <row r="14967" spans="13:14 10022:10040 15022:15040" x14ac:dyDescent="0.25">
      <c r="M14967">
        <v>1</v>
      </c>
      <c r="N14967">
        <v>1</v>
      </c>
      <c r="NUT14967" t="s">
        <v>7</v>
      </c>
      <c r="NUV14967" t="s">
        <v>6</v>
      </c>
      <c r="NUX14967" t="s">
        <v>7</v>
      </c>
      <c r="VFB14967" t="s">
        <v>7</v>
      </c>
      <c r="VFD14967" t="s">
        <v>6</v>
      </c>
      <c r="VFF14967" t="s">
        <v>7</v>
      </c>
    </row>
    <row r="14968" spans="13:14 10022:10040 15022:15040" x14ac:dyDescent="0.25">
      <c r="M14968">
        <v>4</v>
      </c>
      <c r="N14968">
        <v>1</v>
      </c>
      <c r="NUT14968" t="s">
        <v>6</v>
      </c>
      <c r="NUU14968" t="s">
        <v>7</v>
      </c>
      <c r="NUV14968" t="s">
        <v>6</v>
      </c>
      <c r="NUW14968" t="s">
        <v>7</v>
      </c>
      <c r="VFB14968" t="s">
        <v>6</v>
      </c>
      <c r="VFC14968" t="s">
        <v>7</v>
      </c>
      <c r="VFD14968" t="s">
        <v>6</v>
      </c>
      <c r="VFE14968" t="s">
        <v>7</v>
      </c>
    </row>
    <row r="14969" spans="13:14 10022:10040 15022:15040" x14ac:dyDescent="0.25">
      <c r="M14969">
        <v>4</v>
      </c>
      <c r="N14969">
        <v>1</v>
      </c>
      <c r="NUR14969" t="s">
        <v>7</v>
      </c>
      <c r="NUT14969" t="s">
        <v>6</v>
      </c>
      <c r="NUV14969" t="s">
        <v>7</v>
      </c>
      <c r="VEZ14969" t="s">
        <v>7</v>
      </c>
      <c r="VFB14969" t="s">
        <v>6</v>
      </c>
      <c r="VFD14969" t="s">
        <v>7</v>
      </c>
    </row>
    <row r="14970" spans="13:14 10022:10040 15022:15040" x14ac:dyDescent="0.25">
      <c r="M14970">
        <v>4</v>
      </c>
      <c r="N14970">
        <v>1</v>
      </c>
      <c r="NUR14970" t="s">
        <v>6</v>
      </c>
      <c r="NUS14970" t="s">
        <v>7</v>
      </c>
      <c r="NUT14970" t="s">
        <v>6</v>
      </c>
      <c r="NUU14970" t="s">
        <v>7</v>
      </c>
      <c r="VEZ14970" t="s">
        <v>6</v>
      </c>
      <c r="VFA14970" t="s">
        <v>7</v>
      </c>
      <c r="VFB14970" t="s">
        <v>6</v>
      </c>
      <c r="VFC14970" t="s">
        <v>7</v>
      </c>
    </row>
    <row r="14971" spans="13:14 10022:10040 15022:15040" x14ac:dyDescent="0.25">
      <c r="M14971">
        <v>3</v>
      </c>
      <c r="N14971">
        <v>1</v>
      </c>
      <c r="NUP14971" t="s">
        <v>7</v>
      </c>
      <c r="NUR14971" t="s">
        <v>6</v>
      </c>
      <c r="NUT14971" t="s">
        <v>7</v>
      </c>
      <c r="VEX14971" t="s">
        <v>7</v>
      </c>
      <c r="VEZ14971" t="s">
        <v>6</v>
      </c>
      <c r="VFB14971" t="s">
        <v>7</v>
      </c>
    </row>
    <row r="14972" spans="13:14 10022:10040 15022:15040" x14ac:dyDescent="0.25">
      <c r="M14972">
        <v>4</v>
      </c>
      <c r="N14972">
        <v>1</v>
      </c>
      <c r="NUP14972" t="s">
        <v>6</v>
      </c>
      <c r="NUQ14972" t="s">
        <v>7</v>
      </c>
      <c r="NUR14972" t="s">
        <v>6</v>
      </c>
      <c r="NUS14972" t="s">
        <v>7</v>
      </c>
      <c r="VEX14972" t="s">
        <v>6</v>
      </c>
      <c r="VEY14972" t="s">
        <v>7</v>
      </c>
      <c r="VEZ14972" t="s">
        <v>6</v>
      </c>
      <c r="VFA14972" t="s">
        <v>7</v>
      </c>
    </row>
    <row r="14973" spans="13:14 10022:10040 15022:15040" x14ac:dyDescent="0.25">
      <c r="M14973">
        <v>3</v>
      </c>
      <c r="N14973">
        <v>1</v>
      </c>
      <c r="NUN14973" t="s">
        <v>7</v>
      </c>
      <c r="NUP14973" t="s">
        <v>6</v>
      </c>
      <c r="NUR14973" t="s">
        <v>7</v>
      </c>
      <c r="VEV14973" t="s">
        <v>7</v>
      </c>
      <c r="VEX14973" t="s">
        <v>6</v>
      </c>
      <c r="VEZ14973" t="s">
        <v>7</v>
      </c>
    </row>
    <row r="14974" spans="13:14 10022:10040 15022:15040" x14ac:dyDescent="0.25">
      <c r="M14974">
        <v>3</v>
      </c>
      <c r="N14974">
        <v>1</v>
      </c>
      <c r="NUN14974" t="s">
        <v>6</v>
      </c>
      <c r="NUO14974" t="s">
        <v>7</v>
      </c>
      <c r="NUP14974" t="s">
        <v>6</v>
      </c>
      <c r="NUQ14974" t="s">
        <v>7</v>
      </c>
      <c r="VEV14974" t="s">
        <v>6</v>
      </c>
      <c r="VEW14974" t="s">
        <v>7</v>
      </c>
      <c r="VEX14974" t="s">
        <v>6</v>
      </c>
      <c r="VEY14974" t="s">
        <v>7</v>
      </c>
    </row>
    <row r="14975" spans="13:14 10022:10040 15022:15040" x14ac:dyDescent="0.25">
      <c r="M14975">
        <v>3</v>
      </c>
      <c r="N14975">
        <v>1</v>
      </c>
      <c r="NUL14975" t="s">
        <v>7</v>
      </c>
      <c r="NUN14975" t="s">
        <v>6</v>
      </c>
      <c r="NUP14975" t="s">
        <v>7</v>
      </c>
      <c r="VET14975" t="s">
        <v>7</v>
      </c>
      <c r="VEV14975" t="s">
        <v>6</v>
      </c>
      <c r="VEX14975" t="s">
        <v>7</v>
      </c>
    </row>
    <row r="14976" spans="13:14 10022:10040 15022:15040" x14ac:dyDescent="0.25">
      <c r="M14976">
        <v>4</v>
      </c>
      <c r="N14976">
        <v>1</v>
      </c>
      <c r="NUL14976" t="s">
        <v>6</v>
      </c>
      <c r="NUM14976" t="s">
        <v>7</v>
      </c>
      <c r="NUN14976" t="s">
        <v>6</v>
      </c>
      <c r="NUO14976" t="s">
        <v>7</v>
      </c>
      <c r="VET14976" t="s">
        <v>6</v>
      </c>
      <c r="VEU14976" t="s">
        <v>7</v>
      </c>
      <c r="VEV14976" t="s">
        <v>6</v>
      </c>
      <c r="VEW14976" t="s">
        <v>7</v>
      </c>
    </row>
    <row r="14977" spans="13:14 10006:10024 15006:15024" x14ac:dyDescent="0.25">
      <c r="M14977">
        <v>3</v>
      </c>
      <c r="N14977">
        <v>1</v>
      </c>
      <c r="NUJ14977" t="s">
        <v>7</v>
      </c>
      <c r="NUL14977" t="s">
        <v>6</v>
      </c>
      <c r="NUN14977" t="s">
        <v>7</v>
      </c>
      <c r="VER14977" t="s">
        <v>7</v>
      </c>
      <c r="VET14977" t="s">
        <v>6</v>
      </c>
      <c r="VEV14977" t="s">
        <v>7</v>
      </c>
    </row>
    <row r="14978" spans="13:14 10006:10024 15006:15024" x14ac:dyDescent="0.25">
      <c r="M14978">
        <v>4</v>
      </c>
      <c r="N14978">
        <v>1</v>
      </c>
      <c r="NUJ14978" t="s">
        <v>6</v>
      </c>
      <c r="NUK14978" t="s">
        <v>7</v>
      </c>
      <c r="NUL14978" t="s">
        <v>6</v>
      </c>
      <c r="NUM14978" t="s">
        <v>7</v>
      </c>
      <c r="VER14978" t="s">
        <v>6</v>
      </c>
      <c r="VES14978" t="s">
        <v>7</v>
      </c>
      <c r="VET14978" t="s">
        <v>6</v>
      </c>
      <c r="VEU14978" t="s">
        <v>7</v>
      </c>
    </row>
    <row r="14979" spans="13:14 10006:10024 15006:15024" x14ac:dyDescent="0.25">
      <c r="M14979">
        <v>4</v>
      </c>
      <c r="N14979">
        <v>1</v>
      </c>
      <c r="NUH14979" t="s">
        <v>7</v>
      </c>
      <c r="NUJ14979" t="s">
        <v>6</v>
      </c>
      <c r="NUL14979" t="s">
        <v>7</v>
      </c>
      <c r="VEP14979" t="s">
        <v>7</v>
      </c>
      <c r="VER14979" t="s">
        <v>6</v>
      </c>
      <c r="VET14979" t="s">
        <v>7</v>
      </c>
    </row>
    <row r="14980" spans="13:14 10006:10024 15006:15024" x14ac:dyDescent="0.25">
      <c r="M14980">
        <v>3</v>
      </c>
      <c r="N14980">
        <v>1</v>
      </c>
      <c r="NUH14980" t="s">
        <v>6</v>
      </c>
      <c r="NUI14980" t="s">
        <v>7</v>
      </c>
      <c r="NUJ14980" t="s">
        <v>6</v>
      </c>
      <c r="NUK14980" t="s">
        <v>7</v>
      </c>
      <c r="VEP14980" t="s">
        <v>6</v>
      </c>
      <c r="VEQ14980" t="s">
        <v>7</v>
      </c>
      <c r="VER14980" t="s">
        <v>6</v>
      </c>
      <c r="VES14980" t="s">
        <v>7</v>
      </c>
    </row>
    <row r="14981" spans="13:14 10006:10024 15006:15024" x14ac:dyDescent="0.25">
      <c r="M14981">
        <v>4</v>
      </c>
      <c r="N14981">
        <v>1</v>
      </c>
      <c r="NUF14981" t="s">
        <v>7</v>
      </c>
      <c r="NUH14981" t="s">
        <v>6</v>
      </c>
      <c r="NUJ14981" t="s">
        <v>7</v>
      </c>
      <c r="VEN14981" t="s">
        <v>7</v>
      </c>
      <c r="VEP14981" t="s">
        <v>6</v>
      </c>
      <c r="VER14981" t="s">
        <v>7</v>
      </c>
    </row>
    <row r="14982" spans="13:14 10006:10024 15006:15024" x14ac:dyDescent="0.25">
      <c r="M14982">
        <v>3</v>
      </c>
      <c r="N14982">
        <v>1</v>
      </c>
      <c r="NUF14982" t="s">
        <v>6</v>
      </c>
      <c r="NUG14982" t="s">
        <v>7</v>
      </c>
      <c r="NUH14982" t="s">
        <v>6</v>
      </c>
      <c r="NUI14982" t="s">
        <v>7</v>
      </c>
      <c r="VEN14982" t="s">
        <v>6</v>
      </c>
      <c r="VEO14982" t="s">
        <v>7</v>
      </c>
      <c r="VEP14982" t="s">
        <v>6</v>
      </c>
      <c r="VEQ14982" t="s">
        <v>7</v>
      </c>
    </row>
    <row r="14983" spans="13:14 10006:10024 15006:15024" x14ac:dyDescent="0.25">
      <c r="M14983">
        <v>3</v>
      </c>
      <c r="N14983">
        <v>1</v>
      </c>
      <c r="NUD14983" t="s">
        <v>7</v>
      </c>
      <c r="NUF14983" t="s">
        <v>6</v>
      </c>
      <c r="NUH14983" t="s">
        <v>7</v>
      </c>
      <c r="VEL14983" t="s">
        <v>7</v>
      </c>
      <c r="VEN14983" t="s">
        <v>6</v>
      </c>
      <c r="VEP14983" t="s">
        <v>7</v>
      </c>
    </row>
    <row r="14984" spans="13:14 10006:10024 15006:15024" x14ac:dyDescent="0.25">
      <c r="M14984">
        <v>4</v>
      </c>
      <c r="N14984">
        <v>1</v>
      </c>
      <c r="NUD14984" t="s">
        <v>6</v>
      </c>
      <c r="NUE14984" t="s">
        <v>7</v>
      </c>
      <c r="NUF14984" t="s">
        <v>6</v>
      </c>
      <c r="NUG14984" t="s">
        <v>7</v>
      </c>
      <c r="VEL14984" t="s">
        <v>6</v>
      </c>
      <c r="VEM14984" t="s">
        <v>7</v>
      </c>
      <c r="VEN14984" t="s">
        <v>6</v>
      </c>
      <c r="VEO14984" t="s">
        <v>7</v>
      </c>
    </row>
    <row r="14985" spans="13:14 10006:10024 15006:15024" x14ac:dyDescent="0.25">
      <c r="M14985">
        <v>4</v>
      </c>
      <c r="N14985">
        <v>1</v>
      </c>
      <c r="NUB14985" t="s">
        <v>7</v>
      </c>
      <c r="NUD14985" t="s">
        <v>6</v>
      </c>
      <c r="NUF14985" t="s">
        <v>7</v>
      </c>
      <c r="VEJ14985" t="s">
        <v>7</v>
      </c>
      <c r="VEL14985" t="s">
        <v>6</v>
      </c>
      <c r="VEN14985" t="s">
        <v>7</v>
      </c>
    </row>
    <row r="14986" spans="13:14 10006:10024 15006:15024" x14ac:dyDescent="0.25">
      <c r="M14986">
        <v>4</v>
      </c>
      <c r="N14986">
        <v>1</v>
      </c>
      <c r="NUB14986" t="s">
        <v>6</v>
      </c>
      <c r="NUC14986" t="s">
        <v>7</v>
      </c>
      <c r="NUD14986" t="s">
        <v>6</v>
      </c>
      <c r="NUE14986" t="s">
        <v>7</v>
      </c>
      <c r="VEJ14986" t="s">
        <v>6</v>
      </c>
      <c r="VEK14986" t="s">
        <v>7</v>
      </c>
      <c r="VEL14986" t="s">
        <v>6</v>
      </c>
      <c r="VEM14986" t="s">
        <v>7</v>
      </c>
    </row>
    <row r="14987" spans="13:14 10006:10024 15006:15024" x14ac:dyDescent="0.25">
      <c r="M14987">
        <v>3</v>
      </c>
      <c r="N14987">
        <v>1</v>
      </c>
      <c r="NTZ14987" t="s">
        <v>7</v>
      </c>
      <c r="NUB14987" t="s">
        <v>6</v>
      </c>
      <c r="NUD14987" t="s">
        <v>7</v>
      </c>
      <c r="VEH14987" t="s">
        <v>7</v>
      </c>
      <c r="VEJ14987" t="s">
        <v>6</v>
      </c>
      <c r="VEL14987" t="s">
        <v>7</v>
      </c>
    </row>
    <row r="14988" spans="13:14 10006:10024 15006:15024" x14ac:dyDescent="0.25">
      <c r="M14988">
        <v>4</v>
      </c>
      <c r="N14988">
        <v>1</v>
      </c>
      <c r="NTZ14988" t="s">
        <v>6</v>
      </c>
      <c r="NUA14988" t="s">
        <v>7</v>
      </c>
      <c r="NUB14988" t="s">
        <v>6</v>
      </c>
      <c r="NUC14988" t="s">
        <v>7</v>
      </c>
      <c r="VEH14988" t="s">
        <v>6</v>
      </c>
      <c r="VEI14988" t="s">
        <v>7</v>
      </c>
      <c r="VEJ14988" t="s">
        <v>6</v>
      </c>
      <c r="VEK14988" t="s">
        <v>7</v>
      </c>
    </row>
    <row r="14989" spans="13:14 10006:10024 15006:15024" x14ac:dyDescent="0.25">
      <c r="M14989">
        <v>4</v>
      </c>
      <c r="N14989">
        <v>1</v>
      </c>
      <c r="NTX14989" t="s">
        <v>7</v>
      </c>
      <c r="NTZ14989" t="s">
        <v>6</v>
      </c>
      <c r="NUB14989" t="s">
        <v>7</v>
      </c>
      <c r="VEF14989" t="s">
        <v>7</v>
      </c>
      <c r="VEH14989" t="s">
        <v>6</v>
      </c>
      <c r="VEJ14989" t="s">
        <v>7</v>
      </c>
    </row>
    <row r="14990" spans="13:14 10006:10024 15006:15024" x14ac:dyDescent="0.25">
      <c r="M14990">
        <v>4</v>
      </c>
      <c r="N14990">
        <v>1</v>
      </c>
      <c r="NTX14990" t="s">
        <v>6</v>
      </c>
      <c r="NTY14990" t="s">
        <v>7</v>
      </c>
      <c r="NTZ14990" t="s">
        <v>6</v>
      </c>
      <c r="NUA14990" t="s">
        <v>7</v>
      </c>
      <c r="VEF14990" t="s">
        <v>6</v>
      </c>
      <c r="VEG14990" t="s">
        <v>7</v>
      </c>
      <c r="VEH14990" t="s">
        <v>6</v>
      </c>
      <c r="VEI14990" t="s">
        <v>7</v>
      </c>
    </row>
    <row r="14991" spans="13:14 10006:10024 15006:15024" x14ac:dyDescent="0.25">
      <c r="M14991">
        <v>4</v>
      </c>
      <c r="N14991">
        <v>1</v>
      </c>
      <c r="NTV14991" t="s">
        <v>7</v>
      </c>
      <c r="NTX14991" t="s">
        <v>6</v>
      </c>
      <c r="NTZ14991" t="s">
        <v>7</v>
      </c>
      <c r="VED14991" t="s">
        <v>7</v>
      </c>
      <c r="VEF14991" t="s">
        <v>6</v>
      </c>
      <c r="VEH14991" t="s">
        <v>7</v>
      </c>
    </row>
    <row r="14992" spans="13:14 10006:10024 15006:15024" x14ac:dyDescent="0.25">
      <c r="M14992">
        <v>2</v>
      </c>
      <c r="N14992">
        <v>1</v>
      </c>
      <c r="NTV14992" t="s">
        <v>6</v>
      </c>
      <c r="NTW14992" t="s">
        <v>7</v>
      </c>
      <c r="NTX14992" t="s">
        <v>6</v>
      </c>
      <c r="NTY14992" t="s">
        <v>7</v>
      </c>
      <c r="VED14992" t="s">
        <v>6</v>
      </c>
      <c r="VEE14992" t="s">
        <v>7</v>
      </c>
      <c r="VEF14992" t="s">
        <v>6</v>
      </c>
      <c r="VEG14992" t="s">
        <v>7</v>
      </c>
    </row>
    <row r="14993" spans="13:14 10000:10008 15000:15008" x14ac:dyDescent="0.25">
      <c r="M14993">
        <v>1</v>
      </c>
      <c r="N14993">
        <v>1</v>
      </c>
      <c r="NTT14993" t="s">
        <v>7</v>
      </c>
      <c r="NTV14993" t="s">
        <v>6</v>
      </c>
      <c r="NTX14993" t="s">
        <v>7</v>
      </c>
      <c r="VEB14993" t="s">
        <v>7</v>
      </c>
      <c r="VED14993" t="s">
        <v>6</v>
      </c>
      <c r="VEF14993" t="s">
        <v>7</v>
      </c>
    </row>
    <row r="14994" spans="13:14 10000:10008 15000:15008" x14ac:dyDescent="0.25">
      <c r="M14994">
        <v>3</v>
      </c>
      <c r="N14994">
        <v>1</v>
      </c>
      <c r="NTT14994" t="s">
        <v>6</v>
      </c>
      <c r="NTU14994" t="s">
        <v>7</v>
      </c>
      <c r="NTV14994" t="s">
        <v>6</v>
      </c>
      <c r="NTW14994" t="s">
        <v>7</v>
      </c>
      <c r="VEB14994" t="s">
        <v>6</v>
      </c>
      <c r="VEC14994" t="s">
        <v>7</v>
      </c>
      <c r="VED14994" t="s">
        <v>6</v>
      </c>
      <c r="VEE14994" t="s">
        <v>7</v>
      </c>
    </row>
    <row r="14995" spans="13:14 10000:10008 15000:15008" x14ac:dyDescent="0.25">
      <c r="M14995">
        <v>4</v>
      </c>
      <c r="N14995">
        <v>1</v>
      </c>
      <c r="NTR14995" t="s">
        <v>7</v>
      </c>
      <c r="NTT14995" t="s">
        <v>6</v>
      </c>
      <c r="NTV14995" t="s">
        <v>7</v>
      </c>
      <c r="VDZ14995" t="s">
        <v>7</v>
      </c>
      <c r="VEB14995" t="s">
        <v>6</v>
      </c>
      <c r="VED14995" t="s">
        <v>7</v>
      </c>
    </row>
    <row r="14996" spans="13:14 10000:10008 15000:15008" x14ac:dyDescent="0.25">
      <c r="M14996">
        <v>2</v>
      </c>
      <c r="N14996">
        <v>1</v>
      </c>
      <c r="NTR14996" t="s">
        <v>6</v>
      </c>
      <c r="NTS14996" t="s">
        <v>7</v>
      </c>
      <c r="NTT14996" t="s">
        <v>6</v>
      </c>
      <c r="NTU14996" t="s">
        <v>7</v>
      </c>
      <c r="VDZ14996" t="s">
        <v>6</v>
      </c>
      <c r="VEA14996" t="s">
        <v>7</v>
      </c>
      <c r="VEB14996" t="s">
        <v>6</v>
      </c>
      <c r="VEC14996" t="s">
        <v>7</v>
      </c>
    </row>
    <row r="14997" spans="13:14 10000:10008 15000:15008" x14ac:dyDescent="0.25">
      <c r="M14997">
        <v>2</v>
      </c>
      <c r="N14997">
        <v>1</v>
      </c>
      <c r="NTP14997" t="s">
        <v>7</v>
      </c>
      <c r="NTR14997" t="s">
        <v>6</v>
      </c>
      <c r="NTT14997" t="s">
        <v>7</v>
      </c>
      <c r="VDX14997" t="s">
        <v>7</v>
      </c>
      <c r="VDZ14997" t="s">
        <v>6</v>
      </c>
      <c r="VEB14997" t="s">
        <v>7</v>
      </c>
    </row>
    <row r="14998" spans="13:14 10000:10008 15000:15008" x14ac:dyDescent="0.25">
      <c r="M14998">
        <v>2</v>
      </c>
      <c r="N14998">
        <v>1</v>
      </c>
      <c r="NTP14998" t="s">
        <v>6</v>
      </c>
      <c r="NTQ14998" t="s">
        <v>7</v>
      </c>
      <c r="NTR14998" t="s">
        <v>6</v>
      </c>
      <c r="NTS14998" t="s">
        <v>7</v>
      </c>
      <c r="VDX14998" t="s">
        <v>6</v>
      </c>
      <c r="VDY14998" t="s">
        <v>7</v>
      </c>
      <c r="VDZ14998" t="s">
        <v>6</v>
      </c>
      <c r="VEA14998" t="s">
        <v>7</v>
      </c>
    </row>
    <row r="14999" spans="13:14 10000:10008 15000:15008" x14ac:dyDescent="0.25">
      <c r="M14999">
        <v>2</v>
      </c>
      <c r="N14999">
        <v>1</v>
      </c>
      <c r="NTP14999" t="s">
        <v>6</v>
      </c>
      <c r="NTR14999" t="s">
        <v>7</v>
      </c>
      <c r="VDX14999" t="s">
        <v>6</v>
      </c>
      <c r="VDZ14999" t="s">
        <v>7</v>
      </c>
    </row>
    <row r="15000" spans="13:14 10000:10008 15000:15008" x14ac:dyDescent="0.25">
      <c r="M15000">
        <v>1</v>
      </c>
      <c r="N15000">
        <v>1</v>
      </c>
      <c r="NTP15000" t="s">
        <v>6</v>
      </c>
      <c r="VDX15000" t="s">
        <v>6</v>
      </c>
    </row>
    <row r="15001" spans="13:14 10000:10008 15000:15008" x14ac:dyDescent="0.25">
      <c r="M15001">
        <v>1</v>
      </c>
      <c r="N15001">
        <v>1</v>
      </c>
    </row>
    <row r="15002" spans="13:14 10000:10008 15000:15008" x14ac:dyDescent="0.25">
      <c r="M15002">
        <v>2</v>
      </c>
      <c r="N15002">
        <v>1</v>
      </c>
    </row>
    <row r="15003" spans="13:14 10000:10008 15000:15008" x14ac:dyDescent="0.25">
      <c r="M15003">
        <v>2</v>
      </c>
      <c r="N15003">
        <v>1</v>
      </c>
    </row>
    <row r="15004" spans="13:14 10000:10008 15000:15008" x14ac:dyDescent="0.25">
      <c r="M15004">
        <v>4</v>
      </c>
      <c r="N15004">
        <v>1</v>
      </c>
    </row>
    <row r="15005" spans="13:14 10000:10008 15000:15008" x14ac:dyDescent="0.25">
      <c r="M15005">
        <v>4</v>
      </c>
      <c r="N15005">
        <v>1</v>
      </c>
    </row>
    <row r="15006" spans="13:14 10000:10008 15000:15008" x14ac:dyDescent="0.25">
      <c r="M15006">
        <v>2</v>
      </c>
      <c r="N15006">
        <v>1</v>
      </c>
    </row>
    <row r="15007" spans="13:14 10000:10008 15000:15008" x14ac:dyDescent="0.25">
      <c r="M15007">
        <v>1</v>
      </c>
      <c r="N15007">
        <v>1</v>
      </c>
    </row>
    <row r="15008" spans="13:14 10000:10008 15000:15008" x14ac:dyDescent="0.25">
      <c r="M15008">
        <v>2</v>
      </c>
      <c r="N15008">
        <v>1</v>
      </c>
    </row>
    <row r="15009" spans="13:14" x14ac:dyDescent="0.25">
      <c r="M15009">
        <v>2</v>
      </c>
      <c r="N15009">
        <v>1</v>
      </c>
    </row>
    <row r="15010" spans="13:14" x14ac:dyDescent="0.25">
      <c r="M15010">
        <v>1</v>
      </c>
      <c r="N15010">
        <v>1</v>
      </c>
    </row>
    <row r="15011" spans="13:14" x14ac:dyDescent="0.25">
      <c r="M15011">
        <v>1</v>
      </c>
      <c r="N15011">
        <v>1</v>
      </c>
    </row>
    <row r="15012" spans="13:14" x14ac:dyDescent="0.25">
      <c r="M15012">
        <v>3</v>
      </c>
      <c r="N15012">
        <v>1</v>
      </c>
    </row>
    <row r="15013" spans="13:14" x14ac:dyDescent="0.25">
      <c r="M15013">
        <v>4</v>
      </c>
      <c r="N15013">
        <v>1</v>
      </c>
    </row>
    <row r="15014" spans="13:14" x14ac:dyDescent="0.25">
      <c r="M15014">
        <v>2</v>
      </c>
      <c r="N15014">
        <v>1</v>
      </c>
    </row>
    <row r="15015" spans="13:14" x14ac:dyDescent="0.25">
      <c r="M15015">
        <v>2</v>
      </c>
      <c r="N15015">
        <v>1</v>
      </c>
    </row>
    <row r="15016" spans="13:14" x14ac:dyDescent="0.25">
      <c r="M15016">
        <v>1</v>
      </c>
      <c r="N15016">
        <v>1</v>
      </c>
    </row>
    <row r="15017" spans="13:14" x14ac:dyDescent="0.25">
      <c r="M15017">
        <v>2</v>
      </c>
      <c r="N15017">
        <v>1</v>
      </c>
    </row>
    <row r="15018" spans="13:14" x14ac:dyDescent="0.25">
      <c r="M15018">
        <v>1</v>
      </c>
      <c r="N15018">
        <v>1</v>
      </c>
    </row>
    <row r="15019" spans="13:14" x14ac:dyDescent="0.25">
      <c r="M15019">
        <v>1</v>
      </c>
      <c r="N15019">
        <v>1</v>
      </c>
    </row>
    <row r="15020" spans="13:14" x14ac:dyDescent="0.25">
      <c r="M15020">
        <v>2</v>
      </c>
      <c r="N15020">
        <v>1</v>
      </c>
    </row>
    <row r="15021" spans="13:14" x14ac:dyDescent="0.25">
      <c r="M15021">
        <v>1</v>
      </c>
      <c r="N15021">
        <v>1</v>
      </c>
    </row>
    <row r="15022" spans="13:14" x14ac:dyDescent="0.25">
      <c r="M15022">
        <v>2</v>
      </c>
      <c r="N15022">
        <v>1</v>
      </c>
    </row>
    <row r="15023" spans="13:14" x14ac:dyDescent="0.25">
      <c r="M15023">
        <v>2</v>
      </c>
      <c r="N15023">
        <v>1</v>
      </c>
    </row>
    <row r="15024" spans="13:14" x14ac:dyDescent="0.25">
      <c r="M15024">
        <v>1</v>
      </c>
      <c r="N15024">
        <v>1</v>
      </c>
    </row>
    <row r="15025" spans="13:14" x14ac:dyDescent="0.25">
      <c r="M15025">
        <v>1</v>
      </c>
      <c r="N15025">
        <v>1</v>
      </c>
    </row>
    <row r="15026" spans="13:14" x14ac:dyDescent="0.25">
      <c r="M15026">
        <v>2</v>
      </c>
      <c r="N15026">
        <v>1</v>
      </c>
    </row>
    <row r="15027" spans="13:14" x14ac:dyDescent="0.25">
      <c r="M15027">
        <v>2</v>
      </c>
      <c r="N15027">
        <v>1</v>
      </c>
    </row>
    <row r="15028" spans="13:14" x14ac:dyDescent="0.25">
      <c r="M15028">
        <v>1</v>
      </c>
      <c r="N15028">
        <v>1</v>
      </c>
    </row>
    <row r="15029" spans="13:14" x14ac:dyDescent="0.25">
      <c r="M15029">
        <v>1</v>
      </c>
      <c r="N15029">
        <v>1</v>
      </c>
    </row>
    <row r="15030" spans="13:14" x14ac:dyDescent="0.25">
      <c r="M15030">
        <v>3</v>
      </c>
      <c r="N15030">
        <v>1</v>
      </c>
    </row>
    <row r="15031" spans="13:14" x14ac:dyDescent="0.25">
      <c r="M15031">
        <v>4</v>
      </c>
      <c r="N15031">
        <v>1</v>
      </c>
    </row>
    <row r="15032" spans="13:14" x14ac:dyDescent="0.25">
      <c r="M15032">
        <v>3</v>
      </c>
      <c r="N15032">
        <v>1</v>
      </c>
    </row>
    <row r="15033" spans="13:14" x14ac:dyDescent="0.25">
      <c r="M15033">
        <v>4</v>
      </c>
      <c r="N15033">
        <v>1</v>
      </c>
    </row>
    <row r="15034" spans="13:14" x14ac:dyDescent="0.25">
      <c r="M15034">
        <v>2</v>
      </c>
      <c r="N15034">
        <v>1</v>
      </c>
    </row>
    <row r="15035" spans="13:14" x14ac:dyDescent="0.25">
      <c r="M15035">
        <v>2</v>
      </c>
      <c r="N15035">
        <v>1</v>
      </c>
    </row>
    <row r="15036" spans="13:14" x14ac:dyDescent="0.25">
      <c r="M15036">
        <v>4</v>
      </c>
      <c r="N15036">
        <v>1</v>
      </c>
    </row>
    <row r="15037" spans="13:14" x14ac:dyDescent="0.25">
      <c r="M15037">
        <v>3</v>
      </c>
      <c r="N15037">
        <v>1</v>
      </c>
    </row>
    <row r="15038" spans="13:14" x14ac:dyDescent="0.25">
      <c r="M15038">
        <v>4</v>
      </c>
      <c r="N15038">
        <v>1</v>
      </c>
    </row>
    <row r="15039" spans="13:14" x14ac:dyDescent="0.25">
      <c r="M15039">
        <v>3</v>
      </c>
      <c r="N15039">
        <v>1</v>
      </c>
    </row>
    <row r="15040" spans="13:14" x14ac:dyDescent="0.25">
      <c r="M15040">
        <v>1</v>
      </c>
      <c r="N15040">
        <v>1</v>
      </c>
    </row>
    <row r="15041" spans="13:14" x14ac:dyDescent="0.25">
      <c r="M15041">
        <v>1</v>
      </c>
      <c r="N15041">
        <v>1</v>
      </c>
    </row>
    <row r="15042" spans="13:14" x14ac:dyDescent="0.25">
      <c r="M15042">
        <v>3</v>
      </c>
      <c r="N15042">
        <v>1</v>
      </c>
    </row>
    <row r="15043" spans="13:14" x14ac:dyDescent="0.25">
      <c r="M15043">
        <v>3</v>
      </c>
      <c r="N15043">
        <v>1</v>
      </c>
    </row>
    <row r="15044" spans="13:14" x14ac:dyDescent="0.25">
      <c r="M15044">
        <v>4</v>
      </c>
      <c r="N15044">
        <v>1</v>
      </c>
    </row>
    <row r="15045" spans="13:14" x14ac:dyDescent="0.25">
      <c r="M15045">
        <v>4</v>
      </c>
      <c r="N15045">
        <v>1</v>
      </c>
    </row>
    <row r="15046" spans="13:14" x14ac:dyDescent="0.25">
      <c r="M15046">
        <v>3</v>
      </c>
      <c r="N15046">
        <v>1</v>
      </c>
    </row>
    <row r="15047" spans="13:14" x14ac:dyDescent="0.25">
      <c r="M15047">
        <v>3</v>
      </c>
      <c r="N15047">
        <v>1</v>
      </c>
    </row>
    <row r="15048" spans="13:14" x14ac:dyDescent="0.25">
      <c r="M15048">
        <v>4</v>
      </c>
      <c r="N15048">
        <v>1</v>
      </c>
    </row>
    <row r="15049" spans="13:14" x14ac:dyDescent="0.25">
      <c r="M15049">
        <v>4</v>
      </c>
      <c r="N15049">
        <v>1</v>
      </c>
    </row>
    <row r="15050" spans="13:14" x14ac:dyDescent="0.25">
      <c r="M15050">
        <v>2</v>
      </c>
      <c r="N15050">
        <v>1</v>
      </c>
    </row>
    <row r="15051" spans="13:14" x14ac:dyDescent="0.25">
      <c r="M15051">
        <v>2</v>
      </c>
      <c r="N15051">
        <v>1</v>
      </c>
    </row>
    <row r="15052" spans="13:14" x14ac:dyDescent="0.25">
      <c r="M15052">
        <v>1</v>
      </c>
      <c r="N15052">
        <v>1</v>
      </c>
    </row>
    <row r="15053" spans="13:14" x14ac:dyDescent="0.25">
      <c r="M15053">
        <v>2</v>
      </c>
      <c r="N15053">
        <v>1</v>
      </c>
    </row>
    <row r="15054" spans="13:14" x14ac:dyDescent="0.25">
      <c r="M15054">
        <v>1</v>
      </c>
      <c r="N15054">
        <v>1</v>
      </c>
    </row>
    <row r="15055" spans="13:14" x14ac:dyDescent="0.25">
      <c r="M15055">
        <v>1</v>
      </c>
      <c r="N15055">
        <v>1</v>
      </c>
    </row>
    <row r="15056" spans="13:14" x14ac:dyDescent="0.25">
      <c r="M15056">
        <v>3</v>
      </c>
      <c r="N15056">
        <v>1</v>
      </c>
    </row>
    <row r="15057" spans="13:14" x14ac:dyDescent="0.25">
      <c r="M15057">
        <v>3</v>
      </c>
      <c r="N15057">
        <v>1</v>
      </c>
    </row>
    <row r="15058" spans="13:14" x14ac:dyDescent="0.25">
      <c r="M15058">
        <v>1</v>
      </c>
      <c r="N15058">
        <v>1</v>
      </c>
    </row>
    <row r="15059" spans="13:14" x14ac:dyDescent="0.25">
      <c r="M15059">
        <v>2</v>
      </c>
      <c r="N15059">
        <v>1</v>
      </c>
    </row>
    <row r="15060" spans="13:14" x14ac:dyDescent="0.25">
      <c r="M15060">
        <v>1</v>
      </c>
      <c r="N15060">
        <v>1</v>
      </c>
    </row>
    <row r="15061" spans="13:14" x14ac:dyDescent="0.25">
      <c r="M15061">
        <v>2</v>
      </c>
      <c r="N15061">
        <v>1</v>
      </c>
    </row>
    <row r="15062" spans="13:14" x14ac:dyDescent="0.25">
      <c r="M15062">
        <v>1</v>
      </c>
      <c r="N15062">
        <v>1</v>
      </c>
    </row>
    <row r="15063" spans="13:14" x14ac:dyDescent="0.25">
      <c r="M15063">
        <v>2</v>
      </c>
      <c r="N15063">
        <v>1</v>
      </c>
    </row>
    <row r="15064" spans="13:14" x14ac:dyDescent="0.25">
      <c r="M15064">
        <v>1</v>
      </c>
      <c r="N15064">
        <v>1</v>
      </c>
    </row>
    <row r="15065" spans="13:14" x14ac:dyDescent="0.25">
      <c r="M15065">
        <v>2</v>
      </c>
      <c r="N15065">
        <v>1</v>
      </c>
    </row>
    <row r="15066" spans="13:14" x14ac:dyDescent="0.25">
      <c r="M15066">
        <v>1</v>
      </c>
      <c r="N15066">
        <v>1</v>
      </c>
    </row>
    <row r="15067" spans="13:14" x14ac:dyDescent="0.25">
      <c r="M15067">
        <v>1</v>
      </c>
      <c r="N15067">
        <v>1</v>
      </c>
    </row>
    <row r="15068" spans="13:14" x14ac:dyDescent="0.25">
      <c r="M15068">
        <v>2</v>
      </c>
      <c r="N15068">
        <v>1</v>
      </c>
    </row>
    <row r="15069" spans="13:14" x14ac:dyDescent="0.25">
      <c r="M15069">
        <v>2</v>
      </c>
      <c r="N15069">
        <v>1</v>
      </c>
    </row>
    <row r="15070" spans="13:14" x14ac:dyDescent="0.25">
      <c r="M15070">
        <v>1</v>
      </c>
      <c r="N15070">
        <v>1</v>
      </c>
    </row>
    <row r="15071" spans="13:14" x14ac:dyDescent="0.25">
      <c r="M15071">
        <v>1</v>
      </c>
      <c r="N15071">
        <v>1</v>
      </c>
    </row>
    <row r="15072" spans="13:14" x14ac:dyDescent="0.25">
      <c r="M15072">
        <v>1</v>
      </c>
      <c r="N15072">
        <v>1</v>
      </c>
    </row>
    <row r="15073" spans="13:14" x14ac:dyDescent="0.25">
      <c r="M15073">
        <v>2</v>
      </c>
      <c r="N15073">
        <v>1</v>
      </c>
    </row>
    <row r="15074" spans="13:14" x14ac:dyDescent="0.25">
      <c r="M15074">
        <v>2</v>
      </c>
      <c r="N15074">
        <v>1</v>
      </c>
    </row>
    <row r="15075" spans="13:14" x14ac:dyDescent="0.25">
      <c r="M15075">
        <v>2</v>
      </c>
      <c r="N15075">
        <v>1</v>
      </c>
    </row>
    <row r="15076" spans="13:14" x14ac:dyDescent="0.25">
      <c r="M15076">
        <v>1</v>
      </c>
      <c r="N15076">
        <v>1</v>
      </c>
    </row>
    <row r="15077" spans="13:14" x14ac:dyDescent="0.25">
      <c r="M15077">
        <v>2</v>
      </c>
      <c r="N15077">
        <v>1</v>
      </c>
    </row>
    <row r="15078" spans="13:14" x14ac:dyDescent="0.25">
      <c r="M15078">
        <v>1</v>
      </c>
      <c r="N15078">
        <v>1</v>
      </c>
    </row>
    <row r="15079" spans="13:14" x14ac:dyDescent="0.25">
      <c r="M15079">
        <v>1</v>
      </c>
      <c r="N15079">
        <v>1</v>
      </c>
    </row>
    <row r="15080" spans="13:14" x14ac:dyDescent="0.25">
      <c r="M15080">
        <v>2</v>
      </c>
      <c r="N15080">
        <v>1</v>
      </c>
    </row>
    <row r="15081" spans="13:14" x14ac:dyDescent="0.25">
      <c r="M15081">
        <v>1</v>
      </c>
      <c r="N15081">
        <v>1</v>
      </c>
    </row>
    <row r="15082" spans="13:14" x14ac:dyDescent="0.25">
      <c r="M15082">
        <v>1</v>
      </c>
      <c r="N15082">
        <v>1</v>
      </c>
    </row>
    <row r="15083" spans="13:14" x14ac:dyDescent="0.25">
      <c r="M15083">
        <v>2</v>
      </c>
      <c r="N15083">
        <v>1</v>
      </c>
    </row>
    <row r="15084" spans="13:14" x14ac:dyDescent="0.25">
      <c r="M15084">
        <v>1</v>
      </c>
      <c r="N15084">
        <v>1</v>
      </c>
    </row>
    <row r="15085" spans="13:14" x14ac:dyDescent="0.25">
      <c r="M15085">
        <v>2</v>
      </c>
      <c r="N15085">
        <v>1</v>
      </c>
    </row>
    <row r="15086" spans="13:14" x14ac:dyDescent="0.25">
      <c r="M15086">
        <v>2</v>
      </c>
      <c r="N15086">
        <v>1</v>
      </c>
    </row>
    <row r="15087" spans="13:14" x14ac:dyDescent="0.25">
      <c r="M15087">
        <v>1</v>
      </c>
      <c r="N15087">
        <v>1</v>
      </c>
    </row>
    <row r="15088" spans="13:14" x14ac:dyDescent="0.25">
      <c r="M15088">
        <v>2</v>
      </c>
      <c r="N15088">
        <v>1</v>
      </c>
    </row>
    <row r="15089" spans="13:14" x14ac:dyDescent="0.25">
      <c r="M15089">
        <v>2</v>
      </c>
      <c r="N15089">
        <v>1</v>
      </c>
    </row>
    <row r="15090" spans="13:14" x14ac:dyDescent="0.25">
      <c r="M15090">
        <v>1</v>
      </c>
      <c r="N15090">
        <v>1</v>
      </c>
    </row>
    <row r="15091" spans="13:14" x14ac:dyDescent="0.25">
      <c r="M15091">
        <v>1</v>
      </c>
      <c r="N15091">
        <v>1</v>
      </c>
    </row>
    <row r="15092" spans="13:14" x14ac:dyDescent="0.25">
      <c r="M15092">
        <v>2</v>
      </c>
      <c r="N15092">
        <v>1</v>
      </c>
    </row>
    <row r="15093" spans="13:14" x14ac:dyDescent="0.25">
      <c r="M15093">
        <v>1</v>
      </c>
      <c r="N15093">
        <v>1</v>
      </c>
    </row>
    <row r="15094" spans="13:14" x14ac:dyDescent="0.25">
      <c r="M15094">
        <v>1</v>
      </c>
      <c r="N15094">
        <v>1</v>
      </c>
    </row>
    <row r="15095" spans="13:14" x14ac:dyDescent="0.25">
      <c r="M15095">
        <v>1</v>
      </c>
      <c r="N15095">
        <v>1</v>
      </c>
    </row>
    <row r="15096" spans="13:14" x14ac:dyDescent="0.25">
      <c r="M15096">
        <v>2</v>
      </c>
      <c r="N15096">
        <v>1</v>
      </c>
    </row>
    <row r="15097" spans="13:14" x14ac:dyDescent="0.25">
      <c r="M15097">
        <v>2</v>
      </c>
      <c r="N15097">
        <v>1</v>
      </c>
    </row>
    <row r="15098" spans="13:14" x14ac:dyDescent="0.25">
      <c r="M15098">
        <v>2</v>
      </c>
      <c r="N15098">
        <v>1</v>
      </c>
    </row>
    <row r="15099" spans="13:14" x14ac:dyDescent="0.25">
      <c r="M15099">
        <v>2</v>
      </c>
      <c r="N15099">
        <v>1</v>
      </c>
    </row>
    <row r="15100" spans="13:14" x14ac:dyDescent="0.25">
      <c r="M15100">
        <v>1</v>
      </c>
      <c r="N15100">
        <v>1</v>
      </c>
    </row>
    <row r="15101" spans="13:14" x14ac:dyDescent="0.25">
      <c r="M15101">
        <v>1</v>
      </c>
      <c r="N15101">
        <v>1</v>
      </c>
    </row>
    <row r="15102" spans="13:14" x14ac:dyDescent="0.25">
      <c r="M15102">
        <v>1</v>
      </c>
      <c r="N15102">
        <v>1</v>
      </c>
    </row>
    <row r="15103" spans="13:14" x14ac:dyDescent="0.25">
      <c r="M15103">
        <v>1</v>
      </c>
      <c r="N15103">
        <v>1</v>
      </c>
    </row>
    <row r="15104" spans="13:14" x14ac:dyDescent="0.25">
      <c r="M15104">
        <v>3</v>
      </c>
      <c r="N15104">
        <v>1</v>
      </c>
    </row>
    <row r="15105" spans="13:14" x14ac:dyDescent="0.25">
      <c r="M15105">
        <v>3</v>
      </c>
      <c r="N15105">
        <v>1</v>
      </c>
    </row>
    <row r="15106" spans="13:14" x14ac:dyDescent="0.25">
      <c r="M15106">
        <v>3</v>
      </c>
      <c r="N15106">
        <v>1</v>
      </c>
    </row>
    <row r="15107" spans="13:14" x14ac:dyDescent="0.25">
      <c r="M15107">
        <v>4</v>
      </c>
      <c r="N15107">
        <v>1</v>
      </c>
    </row>
    <row r="15108" spans="13:14" x14ac:dyDescent="0.25">
      <c r="M15108">
        <v>4</v>
      </c>
      <c r="N15108">
        <v>1</v>
      </c>
    </row>
    <row r="15109" spans="13:14" x14ac:dyDescent="0.25">
      <c r="M15109">
        <v>3</v>
      </c>
      <c r="N15109">
        <v>1</v>
      </c>
    </row>
    <row r="15110" spans="13:14" x14ac:dyDescent="0.25">
      <c r="M15110">
        <v>3</v>
      </c>
      <c r="N15110">
        <v>1</v>
      </c>
    </row>
    <row r="15111" spans="13:14" x14ac:dyDescent="0.25">
      <c r="M15111">
        <v>3</v>
      </c>
      <c r="N15111">
        <v>1</v>
      </c>
    </row>
    <row r="15112" spans="13:14" x14ac:dyDescent="0.25">
      <c r="M15112">
        <v>4</v>
      </c>
      <c r="N15112">
        <v>1</v>
      </c>
    </row>
    <row r="15113" spans="13:14" x14ac:dyDescent="0.25">
      <c r="M15113">
        <v>3</v>
      </c>
      <c r="N15113">
        <v>1</v>
      </c>
    </row>
    <row r="15114" spans="13:14" x14ac:dyDescent="0.25">
      <c r="M15114">
        <v>3</v>
      </c>
      <c r="N15114">
        <v>1</v>
      </c>
    </row>
    <row r="15115" spans="13:14" x14ac:dyDescent="0.25">
      <c r="M15115">
        <v>4</v>
      </c>
      <c r="N15115">
        <v>1</v>
      </c>
    </row>
    <row r="15116" spans="13:14" x14ac:dyDescent="0.25">
      <c r="M15116">
        <v>3</v>
      </c>
      <c r="N15116">
        <v>1</v>
      </c>
    </row>
    <row r="15117" spans="13:14" x14ac:dyDescent="0.25">
      <c r="M15117">
        <v>4</v>
      </c>
      <c r="N15117">
        <v>1</v>
      </c>
    </row>
    <row r="15118" spans="13:14" x14ac:dyDescent="0.25">
      <c r="M15118">
        <v>4</v>
      </c>
      <c r="N15118">
        <v>1</v>
      </c>
    </row>
    <row r="15119" spans="13:14" x14ac:dyDescent="0.25">
      <c r="M15119">
        <v>4</v>
      </c>
      <c r="N15119">
        <v>1</v>
      </c>
    </row>
    <row r="15120" spans="13:14" x14ac:dyDescent="0.25">
      <c r="M15120">
        <v>3</v>
      </c>
      <c r="N15120">
        <v>1</v>
      </c>
    </row>
    <row r="15121" spans="13:14" x14ac:dyDescent="0.25">
      <c r="M15121">
        <v>4</v>
      </c>
      <c r="N15121">
        <v>1</v>
      </c>
    </row>
    <row r="15122" spans="13:14" x14ac:dyDescent="0.25">
      <c r="M15122">
        <v>4</v>
      </c>
      <c r="N15122">
        <v>1</v>
      </c>
    </row>
    <row r="15123" spans="13:14" x14ac:dyDescent="0.25">
      <c r="M15123">
        <v>4</v>
      </c>
      <c r="N15123">
        <v>1</v>
      </c>
    </row>
    <row r="15124" spans="13:14" x14ac:dyDescent="0.25">
      <c r="M15124">
        <v>2</v>
      </c>
      <c r="N15124">
        <v>1</v>
      </c>
    </row>
    <row r="15125" spans="13:14" x14ac:dyDescent="0.25">
      <c r="M15125">
        <v>1</v>
      </c>
      <c r="N15125">
        <v>1</v>
      </c>
    </row>
    <row r="15126" spans="13:14" x14ac:dyDescent="0.25">
      <c r="M15126">
        <v>2</v>
      </c>
      <c r="N15126">
        <v>1</v>
      </c>
    </row>
    <row r="15127" spans="13:14" x14ac:dyDescent="0.25">
      <c r="M15127">
        <v>2</v>
      </c>
      <c r="N15127">
        <v>1</v>
      </c>
    </row>
    <row r="15128" spans="13:14" x14ac:dyDescent="0.25">
      <c r="M15128">
        <v>1</v>
      </c>
      <c r="N15128">
        <v>1</v>
      </c>
    </row>
    <row r="15129" spans="13:14" x14ac:dyDescent="0.25">
      <c r="M15129">
        <v>1</v>
      </c>
      <c r="N15129">
        <v>1</v>
      </c>
    </row>
    <row r="15130" spans="13:14" x14ac:dyDescent="0.25">
      <c r="M15130">
        <v>2</v>
      </c>
      <c r="N15130">
        <v>1</v>
      </c>
    </row>
    <row r="15131" spans="13:14" x14ac:dyDescent="0.25">
      <c r="M15131">
        <v>1</v>
      </c>
      <c r="N15131">
        <v>1</v>
      </c>
    </row>
    <row r="15132" spans="13:14" x14ac:dyDescent="0.25">
      <c r="M15132">
        <v>3</v>
      </c>
      <c r="N15132">
        <v>1</v>
      </c>
    </row>
    <row r="15133" spans="13:14" x14ac:dyDescent="0.25">
      <c r="M15133">
        <v>4</v>
      </c>
      <c r="N15133">
        <v>1</v>
      </c>
    </row>
    <row r="15134" spans="13:14" x14ac:dyDescent="0.25">
      <c r="M15134">
        <v>2</v>
      </c>
      <c r="N15134">
        <v>1</v>
      </c>
    </row>
    <row r="15135" spans="13:14" x14ac:dyDescent="0.25">
      <c r="M15135">
        <v>2</v>
      </c>
      <c r="N15135">
        <v>1</v>
      </c>
    </row>
    <row r="15136" spans="13:14" x14ac:dyDescent="0.25">
      <c r="M15136">
        <v>1</v>
      </c>
      <c r="N15136">
        <v>1</v>
      </c>
    </row>
    <row r="15137" spans="13:14" x14ac:dyDescent="0.25">
      <c r="M15137">
        <v>1</v>
      </c>
      <c r="N15137">
        <v>1</v>
      </c>
    </row>
    <row r="15138" spans="13:14" x14ac:dyDescent="0.25">
      <c r="M15138">
        <v>2</v>
      </c>
      <c r="N15138">
        <v>1</v>
      </c>
    </row>
    <row r="15139" spans="13:14" x14ac:dyDescent="0.25">
      <c r="M15139">
        <v>2</v>
      </c>
      <c r="N15139">
        <v>1</v>
      </c>
    </row>
    <row r="15140" spans="13:14" x14ac:dyDescent="0.25">
      <c r="M15140">
        <v>1</v>
      </c>
      <c r="N15140">
        <v>1</v>
      </c>
    </row>
    <row r="15141" spans="13:14" x14ac:dyDescent="0.25">
      <c r="M15141">
        <v>2</v>
      </c>
      <c r="N15141">
        <v>1</v>
      </c>
    </row>
    <row r="15142" spans="13:14" x14ac:dyDescent="0.25">
      <c r="M15142">
        <v>2</v>
      </c>
      <c r="N15142">
        <v>1</v>
      </c>
    </row>
    <row r="15143" spans="13:14" x14ac:dyDescent="0.25">
      <c r="M15143">
        <v>2</v>
      </c>
      <c r="N15143">
        <v>1</v>
      </c>
    </row>
    <row r="15144" spans="13:14" x14ac:dyDescent="0.25">
      <c r="M15144">
        <v>1</v>
      </c>
      <c r="N15144">
        <v>1</v>
      </c>
    </row>
    <row r="15145" spans="13:14" x14ac:dyDescent="0.25">
      <c r="M15145">
        <v>2</v>
      </c>
      <c r="N15145">
        <v>1</v>
      </c>
    </row>
    <row r="15146" spans="13:14" x14ac:dyDescent="0.25">
      <c r="M15146">
        <v>1</v>
      </c>
      <c r="N15146">
        <v>1</v>
      </c>
    </row>
    <row r="15147" spans="13:14" x14ac:dyDescent="0.25">
      <c r="M15147">
        <v>1</v>
      </c>
      <c r="N15147">
        <v>1</v>
      </c>
    </row>
    <row r="15148" spans="13:14" x14ac:dyDescent="0.25">
      <c r="M15148">
        <v>1</v>
      </c>
      <c r="N15148">
        <v>1</v>
      </c>
    </row>
    <row r="15149" spans="13:14" x14ac:dyDescent="0.25">
      <c r="M15149">
        <v>1</v>
      </c>
      <c r="N15149">
        <v>1</v>
      </c>
    </row>
    <row r="15150" spans="13:14" x14ac:dyDescent="0.25">
      <c r="M15150">
        <v>3</v>
      </c>
      <c r="N15150">
        <v>1</v>
      </c>
    </row>
    <row r="15151" spans="13:14" x14ac:dyDescent="0.25">
      <c r="M15151">
        <v>3</v>
      </c>
      <c r="N15151">
        <v>1</v>
      </c>
    </row>
    <row r="15152" spans="13:14" x14ac:dyDescent="0.25">
      <c r="M15152">
        <v>3</v>
      </c>
      <c r="N15152">
        <v>1</v>
      </c>
    </row>
    <row r="15153" spans="13:14" x14ac:dyDescent="0.25">
      <c r="M15153">
        <v>4</v>
      </c>
      <c r="N15153">
        <v>1</v>
      </c>
    </row>
    <row r="15154" spans="13:14" x14ac:dyDescent="0.25">
      <c r="M15154">
        <v>4</v>
      </c>
      <c r="N15154">
        <v>1</v>
      </c>
    </row>
    <row r="15155" spans="13:14" x14ac:dyDescent="0.25">
      <c r="M15155">
        <v>4</v>
      </c>
      <c r="N15155">
        <v>1</v>
      </c>
    </row>
    <row r="15156" spans="13:14" x14ac:dyDescent="0.25">
      <c r="M15156">
        <v>2</v>
      </c>
      <c r="N15156">
        <v>1</v>
      </c>
    </row>
    <row r="15157" spans="13:14" x14ac:dyDescent="0.25">
      <c r="M15157">
        <v>1</v>
      </c>
      <c r="N15157">
        <v>1</v>
      </c>
    </row>
    <row r="15158" spans="13:14" x14ac:dyDescent="0.25">
      <c r="M15158">
        <v>2</v>
      </c>
      <c r="N15158">
        <v>1</v>
      </c>
    </row>
    <row r="15159" spans="13:14" x14ac:dyDescent="0.25">
      <c r="M15159">
        <v>1</v>
      </c>
      <c r="N15159">
        <v>1</v>
      </c>
    </row>
    <row r="15160" spans="13:14" x14ac:dyDescent="0.25">
      <c r="M15160">
        <v>2</v>
      </c>
      <c r="N15160">
        <v>1</v>
      </c>
    </row>
    <row r="15161" spans="13:14" x14ac:dyDescent="0.25">
      <c r="M15161">
        <v>1</v>
      </c>
      <c r="N15161">
        <v>1</v>
      </c>
    </row>
    <row r="15162" spans="13:14" x14ac:dyDescent="0.25">
      <c r="M15162">
        <v>3</v>
      </c>
      <c r="N15162">
        <v>1</v>
      </c>
    </row>
    <row r="15163" spans="13:14" x14ac:dyDescent="0.25">
      <c r="M15163">
        <v>3</v>
      </c>
      <c r="N15163">
        <v>1</v>
      </c>
    </row>
    <row r="15164" spans="13:14" x14ac:dyDescent="0.25">
      <c r="M15164">
        <v>3</v>
      </c>
      <c r="N15164">
        <v>1</v>
      </c>
    </row>
    <row r="15165" spans="13:14" x14ac:dyDescent="0.25">
      <c r="M15165">
        <v>3</v>
      </c>
      <c r="N15165">
        <v>1</v>
      </c>
    </row>
    <row r="15166" spans="13:14" x14ac:dyDescent="0.25">
      <c r="M15166">
        <v>4</v>
      </c>
      <c r="N15166">
        <v>1</v>
      </c>
    </row>
    <row r="15167" spans="13:14" x14ac:dyDescent="0.25">
      <c r="M15167">
        <v>4</v>
      </c>
      <c r="N15167">
        <v>1</v>
      </c>
    </row>
    <row r="15168" spans="13:14" x14ac:dyDescent="0.25">
      <c r="M15168">
        <v>3</v>
      </c>
      <c r="N15168">
        <v>1</v>
      </c>
    </row>
    <row r="15169" spans="13:14" x14ac:dyDescent="0.25">
      <c r="M15169">
        <v>3</v>
      </c>
      <c r="N15169">
        <v>1</v>
      </c>
    </row>
    <row r="15170" spans="13:14" x14ac:dyDescent="0.25">
      <c r="M15170">
        <v>4</v>
      </c>
      <c r="N15170">
        <v>1</v>
      </c>
    </row>
    <row r="15171" spans="13:14" x14ac:dyDescent="0.25">
      <c r="M15171">
        <v>4</v>
      </c>
      <c r="N15171">
        <v>1</v>
      </c>
    </row>
    <row r="15172" spans="13:14" x14ac:dyDescent="0.25">
      <c r="M15172">
        <v>4</v>
      </c>
      <c r="N15172">
        <v>1</v>
      </c>
    </row>
    <row r="15173" spans="13:14" x14ac:dyDescent="0.25">
      <c r="M15173">
        <v>4</v>
      </c>
      <c r="N15173">
        <v>1</v>
      </c>
    </row>
    <row r="15174" spans="13:14" x14ac:dyDescent="0.25">
      <c r="M15174">
        <v>2</v>
      </c>
      <c r="N15174">
        <v>1</v>
      </c>
    </row>
    <row r="15175" spans="13:14" x14ac:dyDescent="0.25">
      <c r="M15175">
        <v>1</v>
      </c>
      <c r="N15175">
        <v>1</v>
      </c>
    </row>
    <row r="15176" spans="13:14" x14ac:dyDescent="0.25">
      <c r="M15176">
        <v>2</v>
      </c>
      <c r="N15176">
        <v>1</v>
      </c>
    </row>
    <row r="15177" spans="13:14" x14ac:dyDescent="0.25">
      <c r="M15177">
        <v>1</v>
      </c>
      <c r="N15177">
        <v>1</v>
      </c>
    </row>
    <row r="15178" spans="13:14" x14ac:dyDescent="0.25">
      <c r="M15178">
        <v>2</v>
      </c>
      <c r="N15178">
        <v>1</v>
      </c>
    </row>
    <row r="15179" spans="13:14" x14ac:dyDescent="0.25">
      <c r="M15179">
        <v>1</v>
      </c>
      <c r="N15179">
        <v>1</v>
      </c>
    </row>
    <row r="15180" spans="13:14" x14ac:dyDescent="0.25">
      <c r="M15180">
        <v>2</v>
      </c>
      <c r="N15180">
        <v>1</v>
      </c>
    </row>
    <row r="15181" spans="13:14" x14ac:dyDescent="0.25">
      <c r="M15181">
        <v>1</v>
      </c>
      <c r="N15181">
        <v>1</v>
      </c>
    </row>
    <row r="15182" spans="13:14" x14ac:dyDescent="0.25">
      <c r="M15182">
        <v>2</v>
      </c>
      <c r="N15182">
        <v>1</v>
      </c>
    </row>
    <row r="15183" spans="13:14" x14ac:dyDescent="0.25">
      <c r="M15183">
        <v>1</v>
      </c>
      <c r="N15183">
        <v>1</v>
      </c>
    </row>
    <row r="15184" spans="13:14" x14ac:dyDescent="0.25">
      <c r="M15184">
        <v>2</v>
      </c>
      <c r="N15184">
        <v>1</v>
      </c>
    </row>
    <row r="15185" spans="13:14" x14ac:dyDescent="0.25">
      <c r="M15185">
        <v>2</v>
      </c>
      <c r="N15185">
        <v>1</v>
      </c>
    </row>
    <row r="15186" spans="13:14" x14ac:dyDescent="0.25">
      <c r="M15186">
        <v>1</v>
      </c>
      <c r="N15186">
        <v>1</v>
      </c>
    </row>
    <row r="15187" spans="13:14" x14ac:dyDescent="0.25">
      <c r="M15187">
        <v>1</v>
      </c>
      <c r="N15187">
        <v>1</v>
      </c>
    </row>
    <row r="15188" spans="13:14" x14ac:dyDescent="0.25">
      <c r="M15188">
        <v>2</v>
      </c>
      <c r="N15188">
        <v>1</v>
      </c>
    </row>
    <row r="15189" spans="13:14" x14ac:dyDescent="0.25">
      <c r="M15189">
        <v>2</v>
      </c>
      <c r="N15189">
        <v>1</v>
      </c>
    </row>
    <row r="15190" spans="13:14" x14ac:dyDescent="0.25">
      <c r="M15190">
        <v>2</v>
      </c>
      <c r="N15190">
        <v>1</v>
      </c>
    </row>
    <row r="15191" spans="13:14" x14ac:dyDescent="0.25">
      <c r="M15191">
        <v>2</v>
      </c>
      <c r="N15191">
        <v>1</v>
      </c>
    </row>
    <row r="15192" spans="13:14" x14ac:dyDescent="0.25">
      <c r="M15192">
        <v>1</v>
      </c>
      <c r="N15192">
        <v>1</v>
      </c>
    </row>
    <row r="15193" spans="13:14" x14ac:dyDescent="0.25">
      <c r="M15193">
        <v>1</v>
      </c>
      <c r="N15193">
        <v>1</v>
      </c>
    </row>
    <row r="15194" spans="13:14" x14ac:dyDescent="0.25">
      <c r="M15194">
        <v>2</v>
      </c>
      <c r="N15194">
        <v>1</v>
      </c>
    </row>
    <row r="15195" spans="13:14" x14ac:dyDescent="0.25">
      <c r="M15195">
        <v>1</v>
      </c>
      <c r="N15195">
        <v>1</v>
      </c>
    </row>
    <row r="15196" spans="13:14" x14ac:dyDescent="0.25">
      <c r="M15196">
        <v>2</v>
      </c>
      <c r="N15196">
        <v>1</v>
      </c>
    </row>
    <row r="15197" spans="13:14" x14ac:dyDescent="0.25">
      <c r="M15197">
        <v>2</v>
      </c>
      <c r="N15197">
        <v>1</v>
      </c>
    </row>
    <row r="15198" spans="13:14" x14ac:dyDescent="0.25">
      <c r="M15198">
        <v>1</v>
      </c>
      <c r="N15198">
        <v>1</v>
      </c>
    </row>
    <row r="15199" spans="13:14" x14ac:dyDescent="0.25">
      <c r="M15199">
        <v>2</v>
      </c>
      <c r="N15199">
        <v>1</v>
      </c>
    </row>
    <row r="15200" spans="13:14" x14ac:dyDescent="0.25">
      <c r="M15200">
        <v>1</v>
      </c>
      <c r="N15200">
        <v>1</v>
      </c>
    </row>
    <row r="15201" spans="13:14" x14ac:dyDescent="0.25">
      <c r="M15201">
        <v>2</v>
      </c>
      <c r="N15201">
        <v>1</v>
      </c>
    </row>
    <row r="15202" spans="13:14" x14ac:dyDescent="0.25">
      <c r="M15202">
        <v>1</v>
      </c>
      <c r="N15202">
        <v>1</v>
      </c>
    </row>
    <row r="15203" spans="13:14" x14ac:dyDescent="0.25">
      <c r="M15203">
        <v>2</v>
      </c>
      <c r="N15203">
        <v>1</v>
      </c>
    </row>
    <row r="15204" spans="13:14" x14ac:dyDescent="0.25">
      <c r="M15204">
        <v>1</v>
      </c>
      <c r="N15204">
        <v>1</v>
      </c>
    </row>
    <row r="15205" spans="13:14" x14ac:dyDescent="0.25">
      <c r="M15205">
        <v>1</v>
      </c>
      <c r="N15205">
        <v>1</v>
      </c>
    </row>
    <row r="15206" spans="13:14" x14ac:dyDescent="0.25">
      <c r="M15206">
        <v>1</v>
      </c>
      <c r="N15206">
        <v>1</v>
      </c>
    </row>
    <row r="15207" spans="13:14" x14ac:dyDescent="0.25">
      <c r="M15207">
        <v>1</v>
      </c>
      <c r="N15207">
        <v>1</v>
      </c>
    </row>
    <row r="15208" spans="13:14" x14ac:dyDescent="0.25">
      <c r="M15208">
        <v>2</v>
      </c>
      <c r="N15208">
        <v>1</v>
      </c>
    </row>
    <row r="15209" spans="13:14" x14ac:dyDescent="0.25">
      <c r="M15209">
        <v>2</v>
      </c>
      <c r="N15209">
        <v>1</v>
      </c>
    </row>
    <row r="15210" spans="13:14" x14ac:dyDescent="0.25">
      <c r="M15210">
        <v>2</v>
      </c>
      <c r="N15210">
        <v>1</v>
      </c>
    </row>
    <row r="15211" spans="13:14" x14ac:dyDescent="0.25">
      <c r="M15211">
        <v>2</v>
      </c>
      <c r="N15211">
        <v>1</v>
      </c>
    </row>
    <row r="15212" spans="13:14" x14ac:dyDescent="0.25">
      <c r="M15212">
        <v>1</v>
      </c>
      <c r="N15212">
        <v>1</v>
      </c>
    </row>
    <row r="15213" spans="13:14" x14ac:dyDescent="0.25">
      <c r="M15213">
        <v>1</v>
      </c>
      <c r="N15213">
        <v>1</v>
      </c>
    </row>
    <row r="15214" spans="13:14" x14ac:dyDescent="0.25">
      <c r="M15214">
        <v>1</v>
      </c>
      <c r="N15214">
        <v>1</v>
      </c>
    </row>
    <row r="15215" spans="13:14" x14ac:dyDescent="0.25">
      <c r="M15215">
        <v>1</v>
      </c>
      <c r="N15215">
        <v>1</v>
      </c>
    </row>
    <row r="15216" spans="13:14" x14ac:dyDescent="0.25">
      <c r="M15216">
        <v>2</v>
      </c>
      <c r="N15216">
        <v>1</v>
      </c>
    </row>
    <row r="15217" spans="13:14" x14ac:dyDescent="0.25">
      <c r="M15217">
        <v>2</v>
      </c>
      <c r="N15217">
        <v>1</v>
      </c>
    </row>
    <row r="15218" spans="13:14" x14ac:dyDescent="0.25">
      <c r="M15218">
        <v>2</v>
      </c>
      <c r="N15218">
        <v>1</v>
      </c>
    </row>
    <row r="15219" spans="13:14" x14ac:dyDescent="0.25">
      <c r="M15219">
        <v>1</v>
      </c>
      <c r="N15219">
        <v>1</v>
      </c>
    </row>
    <row r="15220" spans="13:14" x14ac:dyDescent="0.25">
      <c r="M15220">
        <v>2</v>
      </c>
      <c r="N15220">
        <v>1</v>
      </c>
    </row>
    <row r="15221" spans="13:14" x14ac:dyDescent="0.25">
      <c r="M15221">
        <v>2</v>
      </c>
      <c r="N15221">
        <v>1</v>
      </c>
    </row>
    <row r="15222" spans="13:14" x14ac:dyDescent="0.25">
      <c r="M15222">
        <v>1</v>
      </c>
      <c r="N15222">
        <v>1</v>
      </c>
    </row>
    <row r="15223" spans="13:14" x14ac:dyDescent="0.25">
      <c r="M15223">
        <v>1</v>
      </c>
      <c r="N15223">
        <v>1</v>
      </c>
    </row>
    <row r="15224" spans="13:14" x14ac:dyDescent="0.25">
      <c r="M15224">
        <v>1</v>
      </c>
      <c r="N15224">
        <v>1</v>
      </c>
    </row>
    <row r="15225" spans="13:14" x14ac:dyDescent="0.25">
      <c r="M15225">
        <v>1</v>
      </c>
      <c r="N15225">
        <v>1</v>
      </c>
    </row>
    <row r="15226" spans="13:14" x14ac:dyDescent="0.25">
      <c r="M15226">
        <v>2</v>
      </c>
      <c r="N15226">
        <v>1</v>
      </c>
    </row>
    <row r="15227" spans="13:14" x14ac:dyDescent="0.25">
      <c r="M15227">
        <v>2</v>
      </c>
      <c r="N15227">
        <v>1</v>
      </c>
    </row>
    <row r="15228" spans="13:14" x14ac:dyDescent="0.25">
      <c r="M15228">
        <v>1</v>
      </c>
      <c r="N15228">
        <v>1</v>
      </c>
    </row>
    <row r="15229" spans="13:14" x14ac:dyDescent="0.25">
      <c r="M15229">
        <v>2</v>
      </c>
      <c r="N15229">
        <v>1</v>
      </c>
    </row>
    <row r="15230" spans="13:14" x14ac:dyDescent="0.25">
      <c r="M15230">
        <v>1</v>
      </c>
      <c r="N15230">
        <v>1</v>
      </c>
    </row>
    <row r="15231" spans="13:14" x14ac:dyDescent="0.25">
      <c r="M15231">
        <v>1</v>
      </c>
      <c r="N15231">
        <v>1</v>
      </c>
    </row>
    <row r="15232" spans="13:14" x14ac:dyDescent="0.25">
      <c r="M15232">
        <v>3</v>
      </c>
      <c r="N15232">
        <v>1</v>
      </c>
    </row>
    <row r="15233" spans="13:14" x14ac:dyDescent="0.25">
      <c r="M15233">
        <v>4</v>
      </c>
      <c r="N15233">
        <v>1</v>
      </c>
    </row>
    <row r="15234" spans="13:14" x14ac:dyDescent="0.25">
      <c r="M15234">
        <v>3</v>
      </c>
      <c r="N15234">
        <v>1</v>
      </c>
    </row>
    <row r="15235" spans="13:14" x14ac:dyDescent="0.25">
      <c r="M15235">
        <v>4</v>
      </c>
      <c r="N15235">
        <v>1</v>
      </c>
    </row>
    <row r="15236" spans="13:14" x14ac:dyDescent="0.25">
      <c r="M15236">
        <v>2</v>
      </c>
      <c r="N15236">
        <v>1</v>
      </c>
    </row>
    <row r="15237" spans="13:14" x14ac:dyDescent="0.25">
      <c r="M15237">
        <v>1</v>
      </c>
      <c r="N15237">
        <v>1</v>
      </c>
    </row>
    <row r="15238" spans="13:14" x14ac:dyDescent="0.25">
      <c r="M15238">
        <v>2</v>
      </c>
      <c r="N15238">
        <v>1</v>
      </c>
    </row>
    <row r="15239" spans="13:14" x14ac:dyDescent="0.25">
      <c r="M15239">
        <v>1</v>
      </c>
      <c r="N15239">
        <v>1</v>
      </c>
    </row>
    <row r="15240" spans="13:14" x14ac:dyDescent="0.25">
      <c r="M15240">
        <v>2</v>
      </c>
      <c r="N15240">
        <v>1</v>
      </c>
    </row>
    <row r="15241" spans="13:14" x14ac:dyDescent="0.25">
      <c r="M15241">
        <v>2</v>
      </c>
      <c r="N15241">
        <v>1</v>
      </c>
    </row>
    <row r="15242" spans="13:14" x14ac:dyDescent="0.25">
      <c r="M15242">
        <v>2</v>
      </c>
      <c r="N15242">
        <v>1</v>
      </c>
    </row>
    <row r="15243" spans="13:14" x14ac:dyDescent="0.25">
      <c r="M15243">
        <v>1</v>
      </c>
      <c r="N15243">
        <v>1</v>
      </c>
    </row>
    <row r="15244" spans="13:14" x14ac:dyDescent="0.25">
      <c r="M15244">
        <v>2</v>
      </c>
      <c r="N15244">
        <v>1</v>
      </c>
    </row>
    <row r="15245" spans="13:14" x14ac:dyDescent="0.25">
      <c r="M15245">
        <v>2</v>
      </c>
      <c r="N15245">
        <v>1</v>
      </c>
    </row>
    <row r="15246" spans="13:14" x14ac:dyDescent="0.25">
      <c r="M15246">
        <v>1</v>
      </c>
      <c r="N15246">
        <v>1</v>
      </c>
    </row>
    <row r="15247" spans="13:14" x14ac:dyDescent="0.25">
      <c r="M15247">
        <v>2</v>
      </c>
      <c r="N15247">
        <v>1</v>
      </c>
    </row>
    <row r="15248" spans="13:14" x14ac:dyDescent="0.25">
      <c r="M15248">
        <v>4</v>
      </c>
      <c r="N15248">
        <v>1</v>
      </c>
    </row>
    <row r="15249" spans="13:14" x14ac:dyDescent="0.25">
      <c r="M15249">
        <v>3</v>
      </c>
      <c r="N15249">
        <v>1</v>
      </c>
    </row>
    <row r="15250" spans="13:14" x14ac:dyDescent="0.25">
      <c r="M15250">
        <v>1</v>
      </c>
      <c r="N15250">
        <v>1</v>
      </c>
    </row>
    <row r="15251" spans="13:14" x14ac:dyDescent="0.25">
      <c r="M15251">
        <v>2</v>
      </c>
      <c r="N15251">
        <v>1</v>
      </c>
    </row>
    <row r="15252" spans="13:14" x14ac:dyDescent="0.25">
      <c r="M15252">
        <v>1</v>
      </c>
      <c r="N15252">
        <v>1</v>
      </c>
    </row>
    <row r="15253" spans="13:14" x14ac:dyDescent="0.25">
      <c r="M15253">
        <v>1</v>
      </c>
      <c r="N15253">
        <v>1</v>
      </c>
    </row>
    <row r="15254" spans="13:14" x14ac:dyDescent="0.25">
      <c r="M15254">
        <v>2</v>
      </c>
      <c r="N15254">
        <v>1</v>
      </c>
    </row>
    <row r="15255" spans="13:14" x14ac:dyDescent="0.25">
      <c r="M15255">
        <v>1</v>
      </c>
      <c r="N15255">
        <v>1</v>
      </c>
    </row>
    <row r="15256" spans="13:14" x14ac:dyDescent="0.25">
      <c r="M15256">
        <v>1</v>
      </c>
      <c r="N15256">
        <v>1</v>
      </c>
    </row>
    <row r="15257" spans="13:14" x14ac:dyDescent="0.25">
      <c r="M15257">
        <v>2</v>
      </c>
      <c r="N15257">
        <v>1</v>
      </c>
    </row>
    <row r="15258" spans="13:14" x14ac:dyDescent="0.25">
      <c r="M15258">
        <v>2</v>
      </c>
      <c r="N15258">
        <v>1</v>
      </c>
    </row>
    <row r="15259" spans="13:14" x14ac:dyDescent="0.25">
      <c r="M15259">
        <v>1</v>
      </c>
      <c r="N15259">
        <v>1</v>
      </c>
    </row>
    <row r="15260" spans="13:14" x14ac:dyDescent="0.25">
      <c r="M15260">
        <v>2</v>
      </c>
      <c r="N15260">
        <v>1</v>
      </c>
    </row>
    <row r="15261" spans="13:14" x14ac:dyDescent="0.25">
      <c r="M15261">
        <v>2</v>
      </c>
      <c r="N15261">
        <v>1</v>
      </c>
    </row>
    <row r="15262" spans="13:14" x14ac:dyDescent="0.25">
      <c r="M15262">
        <v>1</v>
      </c>
      <c r="N15262">
        <v>1</v>
      </c>
    </row>
    <row r="15263" spans="13:14" x14ac:dyDescent="0.25">
      <c r="M15263">
        <v>2</v>
      </c>
      <c r="N15263">
        <v>1</v>
      </c>
    </row>
    <row r="15264" spans="13:14" x14ac:dyDescent="0.25">
      <c r="M15264">
        <v>1</v>
      </c>
      <c r="N15264">
        <v>1</v>
      </c>
    </row>
    <row r="15265" spans="13:14" x14ac:dyDescent="0.25">
      <c r="M15265">
        <v>2</v>
      </c>
      <c r="N15265">
        <v>1</v>
      </c>
    </row>
    <row r="15266" spans="13:14" x14ac:dyDescent="0.25">
      <c r="M15266">
        <v>4</v>
      </c>
      <c r="N15266">
        <v>1</v>
      </c>
    </row>
    <row r="15267" spans="13:14" x14ac:dyDescent="0.25">
      <c r="M15267">
        <v>4</v>
      </c>
      <c r="N15267">
        <v>1</v>
      </c>
    </row>
    <row r="15268" spans="13:14" x14ac:dyDescent="0.25">
      <c r="M15268">
        <v>2</v>
      </c>
      <c r="N15268">
        <v>1</v>
      </c>
    </row>
    <row r="15269" spans="13:14" x14ac:dyDescent="0.25">
      <c r="M15269">
        <v>1</v>
      </c>
      <c r="N15269">
        <v>1</v>
      </c>
    </row>
    <row r="15270" spans="13:14" x14ac:dyDescent="0.25">
      <c r="M15270">
        <v>2</v>
      </c>
      <c r="N15270">
        <v>1</v>
      </c>
    </row>
    <row r="15271" spans="13:14" x14ac:dyDescent="0.25">
      <c r="M15271">
        <v>1</v>
      </c>
      <c r="N15271">
        <v>1</v>
      </c>
    </row>
    <row r="15272" spans="13:14" x14ac:dyDescent="0.25">
      <c r="M15272">
        <v>2</v>
      </c>
      <c r="N15272">
        <v>1</v>
      </c>
    </row>
    <row r="15273" spans="13:14" x14ac:dyDescent="0.25">
      <c r="M15273">
        <v>1</v>
      </c>
      <c r="N15273">
        <v>1</v>
      </c>
    </row>
    <row r="15274" spans="13:14" x14ac:dyDescent="0.25">
      <c r="M15274">
        <v>3</v>
      </c>
      <c r="N15274">
        <v>1</v>
      </c>
    </row>
    <row r="15275" spans="13:14" x14ac:dyDescent="0.25">
      <c r="M15275">
        <v>3</v>
      </c>
      <c r="N15275">
        <v>1</v>
      </c>
    </row>
    <row r="15276" spans="13:14" x14ac:dyDescent="0.25">
      <c r="M15276">
        <v>1</v>
      </c>
      <c r="N15276">
        <v>1</v>
      </c>
    </row>
    <row r="15277" spans="13:14" x14ac:dyDescent="0.25">
      <c r="M15277">
        <v>1</v>
      </c>
      <c r="N15277">
        <v>1</v>
      </c>
    </row>
    <row r="15278" spans="13:14" x14ac:dyDescent="0.25">
      <c r="M15278">
        <v>2</v>
      </c>
      <c r="N15278">
        <v>1</v>
      </c>
    </row>
    <row r="15279" spans="13:14" x14ac:dyDescent="0.25">
      <c r="M15279">
        <v>1</v>
      </c>
      <c r="N15279">
        <v>1</v>
      </c>
    </row>
    <row r="15280" spans="13:14" x14ac:dyDescent="0.25">
      <c r="M15280">
        <v>1</v>
      </c>
      <c r="N15280">
        <v>1</v>
      </c>
    </row>
    <row r="15281" spans="13:14" x14ac:dyDescent="0.25">
      <c r="M15281">
        <v>1</v>
      </c>
      <c r="N15281">
        <v>1</v>
      </c>
    </row>
    <row r="15282" spans="13:14" x14ac:dyDescent="0.25">
      <c r="M15282">
        <v>3</v>
      </c>
      <c r="N15282">
        <v>1</v>
      </c>
    </row>
    <row r="15283" spans="13:14" x14ac:dyDescent="0.25">
      <c r="M15283">
        <v>4</v>
      </c>
      <c r="N15283">
        <v>1</v>
      </c>
    </row>
    <row r="15284" spans="13:14" x14ac:dyDescent="0.25">
      <c r="M15284">
        <v>3</v>
      </c>
      <c r="N15284">
        <v>1</v>
      </c>
    </row>
    <row r="15285" spans="13:14" x14ac:dyDescent="0.25">
      <c r="M15285">
        <v>4</v>
      </c>
      <c r="N15285">
        <v>1</v>
      </c>
    </row>
    <row r="15286" spans="13:14" x14ac:dyDescent="0.25">
      <c r="M15286">
        <v>2</v>
      </c>
      <c r="N15286">
        <v>1</v>
      </c>
    </row>
    <row r="15287" spans="13:14" x14ac:dyDescent="0.25">
      <c r="M15287">
        <v>2</v>
      </c>
      <c r="N15287">
        <v>1</v>
      </c>
    </row>
    <row r="15288" spans="13:14" x14ac:dyDescent="0.25">
      <c r="M15288">
        <v>1</v>
      </c>
      <c r="N15288">
        <v>1</v>
      </c>
    </row>
    <row r="15289" spans="13:14" x14ac:dyDescent="0.25">
      <c r="M15289">
        <v>2</v>
      </c>
      <c r="N15289">
        <v>1</v>
      </c>
    </row>
    <row r="15290" spans="13:14" x14ac:dyDescent="0.25">
      <c r="M15290">
        <v>1</v>
      </c>
      <c r="N15290">
        <v>1</v>
      </c>
    </row>
    <row r="15291" spans="13:14" x14ac:dyDescent="0.25">
      <c r="M15291">
        <v>1</v>
      </c>
      <c r="N15291">
        <v>1</v>
      </c>
    </row>
    <row r="15292" spans="13:14" x14ac:dyDescent="0.25">
      <c r="M15292">
        <v>3</v>
      </c>
      <c r="N15292">
        <v>1</v>
      </c>
    </row>
    <row r="15293" spans="13:14" x14ac:dyDescent="0.25">
      <c r="M15293">
        <v>3</v>
      </c>
      <c r="N15293">
        <v>1</v>
      </c>
    </row>
    <row r="15294" spans="13:14" x14ac:dyDescent="0.25">
      <c r="M15294">
        <v>4</v>
      </c>
      <c r="N15294">
        <v>1</v>
      </c>
    </row>
    <row r="15295" spans="13:14" x14ac:dyDescent="0.25">
      <c r="M15295">
        <v>3</v>
      </c>
      <c r="N15295">
        <v>1</v>
      </c>
    </row>
    <row r="15296" spans="13:14" x14ac:dyDescent="0.25">
      <c r="M15296">
        <v>4</v>
      </c>
      <c r="N15296">
        <v>1</v>
      </c>
    </row>
    <row r="15297" spans="13:14" x14ac:dyDescent="0.25">
      <c r="M15297">
        <v>4</v>
      </c>
      <c r="N15297">
        <v>1</v>
      </c>
    </row>
    <row r="15298" spans="13:14" x14ac:dyDescent="0.25">
      <c r="M15298">
        <v>2</v>
      </c>
      <c r="N15298">
        <v>1</v>
      </c>
    </row>
    <row r="15299" spans="13:14" x14ac:dyDescent="0.25">
      <c r="M15299">
        <v>2</v>
      </c>
      <c r="N15299">
        <v>1</v>
      </c>
    </row>
    <row r="15300" spans="13:14" x14ac:dyDescent="0.25">
      <c r="M15300">
        <v>1</v>
      </c>
      <c r="N15300">
        <v>1</v>
      </c>
    </row>
    <row r="15301" spans="13:14" x14ac:dyDescent="0.25">
      <c r="M15301">
        <v>2</v>
      </c>
      <c r="N15301">
        <v>1</v>
      </c>
    </row>
    <row r="15302" spans="13:14" x14ac:dyDescent="0.25">
      <c r="M15302">
        <v>2</v>
      </c>
      <c r="N15302">
        <v>1</v>
      </c>
    </row>
    <row r="15303" spans="13:14" x14ac:dyDescent="0.25">
      <c r="M15303">
        <v>1</v>
      </c>
      <c r="N15303">
        <v>1</v>
      </c>
    </row>
    <row r="15304" spans="13:14" x14ac:dyDescent="0.25">
      <c r="M15304">
        <v>2</v>
      </c>
      <c r="N15304">
        <v>1</v>
      </c>
    </row>
    <row r="15305" spans="13:14" x14ac:dyDescent="0.25">
      <c r="M15305">
        <v>1</v>
      </c>
      <c r="N15305">
        <v>1</v>
      </c>
    </row>
    <row r="15306" spans="13:14" x14ac:dyDescent="0.25">
      <c r="M15306">
        <v>2</v>
      </c>
      <c r="N15306">
        <v>1</v>
      </c>
    </row>
    <row r="15307" spans="13:14" x14ac:dyDescent="0.25">
      <c r="M15307">
        <v>2</v>
      </c>
      <c r="N15307">
        <v>1</v>
      </c>
    </row>
    <row r="15308" spans="13:14" x14ac:dyDescent="0.25">
      <c r="M15308">
        <v>1</v>
      </c>
      <c r="N15308">
        <v>1</v>
      </c>
    </row>
    <row r="15309" spans="13:14" x14ac:dyDescent="0.25">
      <c r="M15309">
        <v>2</v>
      </c>
      <c r="N15309">
        <v>1</v>
      </c>
    </row>
    <row r="15310" spans="13:14" x14ac:dyDescent="0.25">
      <c r="M15310">
        <v>1</v>
      </c>
      <c r="N15310">
        <v>1</v>
      </c>
    </row>
    <row r="15311" spans="13:14" x14ac:dyDescent="0.25">
      <c r="M15311">
        <v>2</v>
      </c>
      <c r="N15311">
        <v>1</v>
      </c>
    </row>
    <row r="15312" spans="13:14" x14ac:dyDescent="0.25">
      <c r="M15312">
        <v>1</v>
      </c>
      <c r="N15312">
        <v>1</v>
      </c>
    </row>
    <row r="15313" spans="13:14" x14ac:dyDescent="0.25">
      <c r="M15313">
        <v>1</v>
      </c>
      <c r="N15313">
        <v>1</v>
      </c>
    </row>
    <row r="15314" spans="13:14" x14ac:dyDescent="0.25">
      <c r="M15314">
        <v>1</v>
      </c>
      <c r="N15314">
        <v>1</v>
      </c>
    </row>
    <row r="15315" spans="13:14" x14ac:dyDescent="0.25">
      <c r="M15315">
        <v>1</v>
      </c>
      <c r="N15315">
        <v>1</v>
      </c>
    </row>
    <row r="15316" spans="13:14" x14ac:dyDescent="0.25">
      <c r="M15316">
        <v>2</v>
      </c>
      <c r="N15316">
        <v>1</v>
      </c>
    </row>
    <row r="15317" spans="13:14" x14ac:dyDescent="0.25">
      <c r="M15317">
        <v>2</v>
      </c>
      <c r="N15317">
        <v>1</v>
      </c>
    </row>
    <row r="15318" spans="13:14" x14ac:dyDescent="0.25">
      <c r="M15318">
        <v>1</v>
      </c>
      <c r="N15318">
        <v>1</v>
      </c>
    </row>
    <row r="15319" spans="13:14" x14ac:dyDescent="0.25">
      <c r="M15319">
        <v>1</v>
      </c>
      <c r="N15319">
        <v>1</v>
      </c>
    </row>
    <row r="15320" spans="13:14" x14ac:dyDescent="0.25">
      <c r="M15320">
        <v>3</v>
      </c>
      <c r="N15320">
        <v>1</v>
      </c>
    </row>
    <row r="15321" spans="13:14" x14ac:dyDescent="0.25">
      <c r="M15321">
        <v>4</v>
      </c>
      <c r="N15321">
        <v>1</v>
      </c>
    </row>
    <row r="15322" spans="13:14" x14ac:dyDescent="0.25">
      <c r="M15322">
        <v>3</v>
      </c>
      <c r="N15322">
        <v>1</v>
      </c>
    </row>
    <row r="15323" spans="13:14" x14ac:dyDescent="0.25">
      <c r="M15323">
        <v>3</v>
      </c>
      <c r="N15323">
        <v>1</v>
      </c>
    </row>
    <row r="15324" spans="13:14" x14ac:dyDescent="0.25">
      <c r="M15324">
        <v>3</v>
      </c>
      <c r="N15324">
        <v>1</v>
      </c>
    </row>
    <row r="15325" spans="13:14" x14ac:dyDescent="0.25">
      <c r="M15325">
        <v>4</v>
      </c>
      <c r="N15325">
        <v>1</v>
      </c>
    </row>
    <row r="15326" spans="13:14" x14ac:dyDescent="0.25">
      <c r="M15326">
        <v>3</v>
      </c>
      <c r="N15326">
        <v>1</v>
      </c>
    </row>
    <row r="15327" spans="13:14" x14ac:dyDescent="0.25">
      <c r="M15327">
        <v>3</v>
      </c>
      <c r="N15327">
        <v>1</v>
      </c>
    </row>
    <row r="15328" spans="13:14" x14ac:dyDescent="0.25">
      <c r="M15328">
        <v>4</v>
      </c>
      <c r="N15328">
        <v>1</v>
      </c>
    </row>
    <row r="15329" spans="13:14" x14ac:dyDescent="0.25">
      <c r="M15329">
        <v>4</v>
      </c>
      <c r="N15329">
        <v>1</v>
      </c>
    </row>
    <row r="15330" spans="13:14" x14ac:dyDescent="0.25">
      <c r="M15330">
        <v>4</v>
      </c>
      <c r="N15330">
        <v>1</v>
      </c>
    </row>
    <row r="15331" spans="13:14" x14ac:dyDescent="0.25">
      <c r="M15331">
        <v>3</v>
      </c>
      <c r="N15331">
        <v>1</v>
      </c>
    </row>
    <row r="15332" spans="13:14" x14ac:dyDescent="0.25">
      <c r="M15332">
        <v>3</v>
      </c>
      <c r="N15332">
        <v>1</v>
      </c>
    </row>
    <row r="15333" spans="13:14" x14ac:dyDescent="0.25">
      <c r="M15333">
        <v>4</v>
      </c>
      <c r="N15333">
        <v>1</v>
      </c>
    </row>
    <row r="15334" spans="13:14" x14ac:dyDescent="0.25">
      <c r="M15334">
        <v>4</v>
      </c>
      <c r="N15334">
        <v>1</v>
      </c>
    </row>
    <row r="15335" spans="13:14" x14ac:dyDescent="0.25">
      <c r="M15335">
        <v>3</v>
      </c>
      <c r="N15335">
        <v>1</v>
      </c>
    </row>
    <row r="15336" spans="13:14" x14ac:dyDescent="0.25">
      <c r="M15336">
        <v>4</v>
      </c>
      <c r="N15336">
        <v>1</v>
      </c>
    </row>
    <row r="15337" spans="13:14" x14ac:dyDescent="0.25">
      <c r="M15337">
        <v>4</v>
      </c>
      <c r="N15337">
        <v>1</v>
      </c>
    </row>
    <row r="15338" spans="13:14" x14ac:dyDescent="0.25">
      <c r="M15338">
        <v>2</v>
      </c>
      <c r="N15338">
        <v>1</v>
      </c>
    </row>
    <row r="15339" spans="13:14" x14ac:dyDescent="0.25">
      <c r="M15339">
        <v>2</v>
      </c>
      <c r="N15339">
        <v>1</v>
      </c>
    </row>
    <row r="15340" spans="13:14" x14ac:dyDescent="0.25">
      <c r="M15340">
        <v>1</v>
      </c>
      <c r="N15340">
        <v>1</v>
      </c>
    </row>
    <row r="15341" spans="13:14" x14ac:dyDescent="0.25">
      <c r="M15341">
        <v>1</v>
      </c>
      <c r="N15341">
        <v>1</v>
      </c>
    </row>
    <row r="15342" spans="13:14" x14ac:dyDescent="0.25">
      <c r="M15342">
        <v>2</v>
      </c>
      <c r="N15342">
        <v>1</v>
      </c>
    </row>
    <row r="15343" spans="13:14" x14ac:dyDescent="0.25">
      <c r="M15343">
        <v>1</v>
      </c>
      <c r="N15343">
        <v>1</v>
      </c>
    </row>
    <row r="15344" spans="13:14" x14ac:dyDescent="0.25">
      <c r="M15344">
        <v>2</v>
      </c>
      <c r="N15344">
        <v>1</v>
      </c>
    </row>
    <row r="15345" spans="13:14" x14ac:dyDescent="0.25">
      <c r="M15345">
        <v>2</v>
      </c>
      <c r="N15345">
        <v>1</v>
      </c>
    </row>
    <row r="15346" spans="13:14" x14ac:dyDescent="0.25">
      <c r="M15346">
        <v>2</v>
      </c>
      <c r="N15346">
        <v>1</v>
      </c>
    </row>
    <row r="15347" spans="13:14" x14ac:dyDescent="0.25">
      <c r="M15347">
        <v>1</v>
      </c>
      <c r="N15347">
        <v>1</v>
      </c>
    </row>
    <row r="15348" spans="13:14" x14ac:dyDescent="0.25">
      <c r="M15348">
        <v>2</v>
      </c>
      <c r="N15348">
        <v>1</v>
      </c>
    </row>
    <row r="15349" spans="13:14" x14ac:dyDescent="0.25">
      <c r="M15349">
        <v>1</v>
      </c>
      <c r="N15349">
        <v>1</v>
      </c>
    </row>
    <row r="15350" spans="13:14" x14ac:dyDescent="0.25">
      <c r="M15350">
        <v>2</v>
      </c>
      <c r="N15350">
        <v>1</v>
      </c>
    </row>
    <row r="15351" spans="13:14" x14ac:dyDescent="0.25">
      <c r="M15351">
        <v>1</v>
      </c>
      <c r="N15351">
        <v>1</v>
      </c>
    </row>
    <row r="15352" spans="13:14" x14ac:dyDescent="0.25">
      <c r="M15352">
        <v>1</v>
      </c>
      <c r="N15352">
        <v>1</v>
      </c>
    </row>
    <row r="15353" spans="13:14" x14ac:dyDescent="0.25">
      <c r="M15353">
        <v>1</v>
      </c>
      <c r="N15353">
        <v>1</v>
      </c>
    </row>
    <row r="15354" spans="13:14" x14ac:dyDescent="0.25">
      <c r="M15354">
        <v>2</v>
      </c>
      <c r="N15354">
        <v>1</v>
      </c>
    </row>
    <row r="15355" spans="13:14" x14ac:dyDescent="0.25">
      <c r="M15355">
        <v>2</v>
      </c>
      <c r="N15355">
        <v>1</v>
      </c>
    </row>
    <row r="15356" spans="13:14" x14ac:dyDescent="0.25">
      <c r="M15356">
        <v>1</v>
      </c>
      <c r="N15356">
        <v>1</v>
      </c>
    </row>
    <row r="15357" spans="13:14" x14ac:dyDescent="0.25">
      <c r="M15357">
        <v>2</v>
      </c>
      <c r="N15357">
        <v>1</v>
      </c>
    </row>
    <row r="15358" spans="13:14" x14ac:dyDescent="0.25">
      <c r="M15358">
        <v>2</v>
      </c>
      <c r="N15358">
        <v>1</v>
      </c>
    </row>
    <row r="15359" spans="13:14" x14ac:dyDescent="0.25">
      <c r="M15359">
        <v>2</v>
      </c>
      <c r="N15359">
        <v>1</v>
      </c>
    </row>
    <row r="15360" spans="13:14" x14ac:dyDescent="0.25">
      <c r="M15360">
        <v>1</v>
      </c>
      <c r="N15360">
        <v>1</v>
      </c>
    </row>
    <row r="15361" spans="13:14" x14ac:dyDescent="0.25">
      <c r="M15361">
        <v>1</v>
      </c>
      <c r="N15361">
        <v>1</v>
      </c>
    </row>
    <row r="15362" spans="13:14" x14ac:dyDescent="0.25">
      <c r="M15362">
        <v>2</v>
      </c>
      <c r="N15362">
        <v>1</v>
      </c>
    </row>
    <row r="15363" spans="13:14" x14ac:dyDescent="0.25">
      <c r="M15363">
        <v>1</v>
      </c>
      <c r="N15363">
        <v>1</v>
      </c>
    </row>
    <row r="15364" spans="13:14" x14ac:dyDescent="0.25">
      <c r="M15364">
        <v>1</v>
      </c>
      <c r="N15364">
        <v>1</v>
      </c>
    </row>
    <row r="15365" spans="13:14" x14ac:dyDescent="0.25">
      <c r="M15365">
        <v>1</v>
      </c>
      <c r="N15365">
        <v>1</v>
      </c>
    </row>
    <row r="15366" spans="13:14" x14ac:dyDescent="0.25">
      <c r="M15366">
        <v>2</v>
      </c>
      <c r="N15366">
        <v>1</v>
      </c>
    </row>
    <row r="15367" spans="13:14" x14ac:dyDescent="0.25">
      <c r="M15367">
        <v>1</v>
      </c>
      <c r="N15367">
        <v>1</v>
      </c>
    </row>
    <row r="15368" spans="13:14" x14ac:dyDescent="0.25">
      <c r="M15368">
        <v>2</v>
      </c>
      <c r="N15368">
        <v>1</v>
      </c>
    </row>
    <row r="15369" spans="13:14" x14ac:dyDescent="0.25">
      <c r="M15369">
        <v>1</v>
      </c>
      <c r="N15369">
        <v>1</v>
      </c>
    </row>
    <row r="15370" spans="13:14" x14ac:dyDescent="0.25">
      <c r="M15370">
        <v>2</v>
      </c>
      <c r="N15370">
        <v>1</v>
      </c>
    </row>
    <row r="15371" spans="13:14" x14ac:dyDescent="0.25">
      <c r="M15371">
        <v>2</v>
      </c>
      <c r="N15371">
        <v>1</v>
      </c>
    </row>
    <row r="15372" spans="13:14" x14ac:dyDescent="0.25">
      <c r="M15372">
        <v>2</v>
      </c>
      <c r="N15372">
        <v>1</v>
      </c>
    </row>
    <row r="15373" spans="13:14" x14ac:dyDescent="0.25">
      <c r="M15373">
        <v>2</v>
      </c>
      <c r="N15373">
        <v>1</v>
      </c>
    </row>
    <row r="15374" spans="13:14" x14ac:dyDescent="0.25">
      <c r="M15374">
        <v>4</v>
      </c>
      <c r="N15374">
        <v>1</v>
      </c>
    </row>
    <row r="15375" spans="13:14" x14ac:dyDescent="0.25">
      <c r="M15375">
        <v>4</v>
      </c>
      <c r="N15375">
        <v>1</v>
      </c>
    </row>
    <row r="15376" spans="13:14" x14ac:dyDescent="0.25">
      <c r="M15376">
        <v>2</v>
      </c>
      <c r="N15376">
        <v>1</v>
      </c>
    </row>
    <row r="15377" spans="13:14" x14ac:dyDescent="0.25">
      <c r="M15377">
        <v>1</v>
      </c>
      <c r="N15377">
        <v>1</v>
      </c>
    </row>
    <row r="15378" spans="13:14" x14ac:dyDescent="0.25">
      <c r="M15378">
        <v>3</v>
      </c>
      <c r="N15378">
        <v>1</v>
      </c>
    </row>
    <row r="15379" spans="13:14" x14ac:dyDescent="0.25">
      <c r="M15379">
        <v>4</v>
      </c>
      <c r="N15379">
        <v>1</v>
      </c>
    </row>
    <row r="15380" spans="13:14" x14ac:dyDescent="0.25">
      <c r="M15380">
        <v>2</v>
      </c>
      <c r="N15380">
        <v>1</v>
      </c>
    </row>
    <row r="15381" spans="13:14" x14ac:dyDescent="0.25">
      <c r="M15381">
        <v>1</v>
      </c>
      <c r="N15381">
        <v>1</v>
      </c>
    </row>
    <row r="15382" spans="13:14" x14ac:dyDescent="0.25">
      <c r="M15382">
        <v>2</v>
      </c>
      <c r="N15382">
        <v>1</v>
      </c>
    </row>
    <row r="15383" spans="13:14" x14ac:dyDescent="0.25">
      <c r="M15383">
        <v>1</v>
      </c>
      <c r="N15383">
        <v>1</v>
      </c>
    </row>
    <row r="15384" spans="13:14" x14ac:dyDescent="0.25">
      <c r="M15384">
        <v>2</v>
      </c>
      <c r="N15384">
        <v>1</v>
      </c>
    </row>
    <row r="15385" spans="13:14" x14ac:dyDescent="0.25">
      <c r="M15385">
        <v>1</v>
      </c>
      <c r="N15385">
        <v>1</v>
      </c>
    </row>
    <row r="15386" spans="13:14" x14ac:dyDescent="0.25">
      <c r="M15386">
        <v>2</v>
      </c>
      <c r="N15386">
        <v>1</v>
      </c>
    </row>
    <row r="15387" spans="13:14" x14ac:dyDescent="0.25">
      <c r="M15387">
        <v>1</v>
      </c>
      <c r="N15387">
        <v>1</v>
      </c>
    </row>
    <row r="15388" spans="13:14" x14ac:dyDescent="0.25">
      <c r="M15388">
        <v>2</v>
      </c>
      <c r="N15388">
        <v>1</v>
      </c>
    </row>
    <row r="15389" spans="13:14" x14ac:dyDescent="0.25">
      <c r="M15389">
        <v>1</v>
      </c>
      <c r="N15389">
        <v>1</v>
      </c>
    </row>
    <row r="15390" spans="13:14" x14ac:dyDescent="0.25">
      <c r="M15390">
        <v>2</v>
      </c>
      <c r="N15390">
        <v>1</v>
      </c>
    </row>
    <row r="15391" spans="13:14" x14ac:dyDescent="0.25">
      <c r="M15391">
        <v>1</v>
      </c>
      <c r="N15391">
        <v>1</v>
      </c>
    </row>
    <row r="15392" spans="13:14" x14ac:dyDescent="0.25">
      <c r="M15392">
        <v>2</v>
      </c>
      <c r="N15392">
        <v>1</v>
      </c>
    </row>
    <row r="15393" spans="13:14" x14ac:dyDescent="0.25">
      <c r="M15393">
        <v>1</v>
      </c>
      <c r="N15393">
        <v>1</v>
      </c>
    </row>
    <row r="15394" spans="13:14" x14ac:dyDescent="0.25">
      <c r="M15394">
        <v>2</v>
      </c>
      <c r="N15394">
        <v>1</v>
      </c>
    </row>
    <row r="15395" spans="13:14" x14ac:dyDescent="0.25">
      <c r="M15395">
        <v>2</v>
      </c>
      <c r="N15395">
        <v>1</v>
      </c>
    </row>
    <row r="15396" spans="13:14" x14ac:dyDescent="0.25">
      <c r="M15396">
        <v>1</v>
      </c>
      <c r="N15396">
        <v>1</v>
      </c>
    </row>
    <row r="15397" spans="13:14" x14ac:dyDescent="0.25">
      <c r="M15397">
        <v>1</v>
      </c>
      <c r="N15397">
        <v>1</v>
      </c>
    </row>
    <row r="15398" spans="13:14" x14ac:dyDescent="0.25">
      <c r="M15398">
        <v>2</v>
      </c>
      <c r="N15398">
        <v>1</v>
      </c>
    </row>
    <row r="15399" spans="13:14" x14ac:dyDescent="0.25">
      <c r="M15399">
        <v>2</v>
      </c>
      <c r="N15399">
        <v>1</v>
      </c>
    </row>
    <row r="15400" spans="13:14" x14ac:dyDescent="0.25">
      <c r="M15400">
        <v>1</v>
      </c>
      <c r="N15400">
        <v>1</v>
      </c>
    </row>
    <row r="15401" spans="13:14" x14ac:dyDescent="0.25">
      <c r="M15401">
        <v>1</v>
      </c>
      <c r="N15401">
        <v>1</v>
      </c>
    </row>
    <row r="15402" spans="13:14" x14ac:dyDescent="0.25">
      <c r="M15402">
        <v>2</v>
      </c>
      <c r="N15402">
        <v>1</v>
      </c>
    </row>
    <row r="15403" spans="13:14" x14ac:dyDescent="0.25">
      <c r="M15403">
        <v>2</v>
      </c>
      <c r="N15403">
        <v>1</v>
      </c>
    </row>
    <row r="15404" spans="13:14" x14ac:dyDescent="0.25">
      <c r="M15404">
        <v>1</v>
      </c>
      <c r="N15404">
        <v>1</v>
      </c>
    </row>
    <row r="15405" spans="13:14" x14ac:dyDescent="0.25">
      <c r="M15405">
        <v>1</v>
      </c>
      <c r="N15405">
        <v>1</v>
      </c>
    </row>
    <row r="15406" spans="13:14" x14ac:dyDescent="0.25">
      <c r="M15406">
        <v>2</v>
      </c>
      <c r="N15406">
        <v>1</v>
      </c>
    </row>
    <row r="15407" spans="13:14" x14ac:dyDescent="0.25">
      <c r="M15407">
        <v>2</v>
      </c>
      <c r="N15407">
        <v>1</v>
      </c>
    </row>
    <row r="15408" spans="13:14" x14ac:dyDescent="0.25">
      <c r="M15408">
        <v>4</v>
      </c>
      <c r="N15408">
        <v>1</v>
      </c>
    </row>
    <row r="15409" spans="13:14" x14ac:dyDescent="0.25">
      <c r="M15409">
        <v>3</v>
      </c>
      <c r="N15409">
        <v>1</v>
      </c>
    </row>
    <row r="15410" spans="13:14" x14ac:dyDescent="0.25">
      <c r="M15410">
        <v>1</v>
      </c>
      <c r="N15410">
        <v>1</v>
      </c>
    </row>
    <row r="15411" spans="13:14" x14ac:dyDescent="0.25">
      <c r="M15411">
        <v>2</v>
      </c>
      <c r="N15411">
        <v>1</v>
      </c>
    </row>
    <row r="15412" spans="13:14" x14ac:dyDescent="0.25">
      <c r="M15412">
        <v>1</v>
      </c>
      <c r="N15412">
        <v>1</v>
      </c>
    </row>
    <row r="15413" spans="13:14" x14ac:dyDescent="0.25">
      <c r="M15413">
        <v>2</v>
      </c>
      <c r="N15413">
        <v>1</v>
      </c>
    </row>
    <row r="15414" spans="13:14" x14ac:dyDescent="0.25">
      <c r="M15414">
        <v>1</v>
      </c>
      <c r="N15414">
        <v>1</v>
      </c>
    </row>
    <row r="15415" spans="13:14" x14ac:dyDescent="0.25">
      <c r="M15415">
        <v>2</v>
      </c>
      <c r="N15415">
        <v>1</v>
      </c>
    </row>
    <row r="15416" spans="13:14" x14ac:dyDescent="0.25">
      <c r="M15416">
        <v>4</v>
      </c>
      <c r="N15416">
        <v>1</v>
      </c>
    </row>
    <row r="15417" spans="13:14" x14ac:dyDescent="0.25">
      <c r="M15417">
        <v>4</v>
      </c>
      <c r="N15417">
        <v>1</v>
      </c>
    </row>
    <row r="15418" spans="13:14" x14ac:dyDescent="0.25">
      <c r="M15418">
        <v>4</v>
      </c>
      <c r="N15418">
        <v>1</v>
      </c>
    </row>
    <row r="15419" spans="13:14" x14ac:dyDescent="0.25">
      <c r="M15419">
        <v>4</v>
      </c>
      <c r="N15419">
        <v>1</v>
      </c>
    </row>
    <row r="15420" spans="13:14" x14ac:dyDescent="0.25">
      <c r="M15420">
        <v>3</v>
      </c>
      <c r="N15420">
        <v>1</v>
      </c>
    </row>
    <row r="15421" spans="13:14" x14ac:dyDescent="0.25">
      <c r="M15421">
        <v>3</v>
      </c>
      <c r="N15421">
        <v>1</v>
      </c>
    </row>
    <row r="15422" spans="13:14" x14ac:dyDescent="0.25">
      <c r="M15422">
        <v>4</v>
      </c>
      <c r="N15422">
        <v>1</v>
      </c>
    </row>
    <row r="15423" spans="13:14" x14ac:dyDescent="0.25">
      <c r="M15423">
        <v>4</v>
      </c>
      <c r="N15423">
        <v>1</v>
      </c>
    </row>
    <row r="15424" spans="13:14" x14ac:dyDescent="0.25">
      <c r="M15424">
        <v>4</v>
      </c>
      <c r="N15424">
        <v>1</v>
      </c>
    </row>
    <row r="15425" spans="13:14" x14ac:dyDescent="0.25">
      <c r="M15425">
        <v>3</v>
      </c>
      <c r="N15425">
        <v>1</v>
      </c>
    </row>
    <row r="15426" spans="13:14" x14ac:dyDescent="0.25">
      <c r="M15426">
        <v>4</v>
      </c>
      <c r="N15426">
        <v>1</v>
      </c>
    </row>
    <row r="15427" spans="13:14" x14ac:dyDescent="0.25">
      <c r="M15427">
        <v>4</v>
      </c>
      <c r="N15427">
        <v>1</v>
      </c>
    </row>
    <row r="15428" spans="13:14" x14ac:dyDescent="0.25">
      <c r="M15428">
        <v>4</v>
      </c>
      <c r="N15428">
        <v>1</v>
      </c>
    </row>
    <row r="15429" spans="13:14" x14ac:dyDescent="0.25">
      <c r="M15429">
        <v>3</v>
      </c>
      <c r="N15429">
        <v>1</v>
      </c>
    </row>
    <row r="15430" spans="13:14" x14ac:dyDescent="0.25">
      <c r="M15430">
        <v>4</v>
      </c>
      <c r="N15430">
        <v>1</v>
      </c>
    </row>
    <row r="15431" spans="13:14" x14ac:dyDescent="0.25">
      <c r="M15431">
        <v>4</v>
      </c>
      <c r="N15431">
        <v>1</v>
      </c>
    </row>
    <row r="15432" spans="13:14" x14ac:dyDescent="0.25">
      <c r="M15432">
        <v>3</v>
      </c>
      <c r="N15432">
        <v>1</v>
      </c>
    </row>
    <row r="15433" spans="13:14" x14ac:dyDescent="0.25">
      <c r="M15433">
        <v>4</v>
      </c>
      <c r="N15433">
        <v>1</v>
      </c>
    </row>
    <row r="15434" spans="13:14" x14ac:dyDescent="0.25">
      <c r="M15434">
        <v>3</v>
      </c>
      <c r="N15434">
        <v>1</v>
      </c>
    </row>
    <row r="15435" spans="13:14" x14ac:dyDescent="0.25">
      <c r="M15435">
        <v>3</v>
      </c>
      <c r="N15435">
        <v>1</v>
      </c>
    </row>
    <row r="15436" spans="13:14" x14ac:dyDescent="0.25">
      <c r="M15436">
        <v>3</v>
      </c>
      <c r="N15436">
        <v>1</v>
      </c>
    </row>
    <row r="15437" spans="13:14" x14ac:dyDescent="0.25">
      <c r="M15437">
        <v>4</v>
      </c>
      <c r="N15437">
        <v>1</v>
      </c>
    </row>
    <row r="15438" spans="13:14" x14ac:dyDescent="0.25">
      <c r="M15438">
        <v>4</v>
      </c>
      <c r="N15438">
        <v>1</v>
      </c>
    </row>
    <row r="15439" spans="13:14" x14ac:dyDescent="0.25">
      <c r="M15439">
        <v>4</v>
      </c>
      <c r="N15439">
        <v>1</v>
      </c>
    </row>
    <row r="15440" spans="13:14" x14ac:dyDescent="0.25">
      <c r="M15440">
        <v>3</v>
      </c>
      <c r="N15440">
        <v>1</v>
      </c>
    </row>
    <row r="15441" spans="13:14" x14ac:dyDescent="0.25">
      <c r="M15441">
        <v>4</v>
      </c>
      <c r="N15441">
        <v>1</v>
      </c>
    </row>
    <row r="15442" spans="13:14" x14ac:dyDescent="0.25">
      <c r="M15442">
        <v>3</v>
      </c>
      <c r="N15442">
        <v>1</v>
      </c>
    </row>
    <row r="15443" spans="13:14" x14ac:dyDescent="0.25">
      <c r="M15443">
        <v>4</v>
      </c>
      <c r="N15443">
        <v>1</v>
      </c>
    </row>
    <row r="15444" spans="13:14" x14ac:dyDescent="0.25">
      <c r="M15444">
        <v>3</v>
      </c>
      <c r="N15444">
        <v>1</v>
      </c>
    </row>
    <row r="15445" spans="13:14" x14ac:dyDescent="0.25">
      <c r="M15445">
        <v>3</v>
      </c>
      <c r="N15445">
        <v>1</v>
      </c>
    </row>
    <row r="15446" spans="13:14" x14ac:dyDescent="0.25">
      <c r="M15446">
        <v>3</v>
      </c>
      <c r="N15446">
        <v>1</v>
      </c>
    </row>
    <row r="15447" spans="13:14" x14ac:dyDescent="0.25">
      <c r="M15447">
        <v>4</v>
      </c>
      <c r="N15447">
        <v>1</v>
      </c>
    </row>
    <row r="15448" spans="13:14" x14ac:dyDescent="0.25">
      <c r="M15448">
        <v>3</v>
      </c>
      <c r="N15448">
        <v>1</v>
      </c>
    </row>
    <row r="15449" spans="13:14" x14ac:dyDescent="0.25">
      <c r="M15449">
        <v>3</v>
      </c>
      <c r="N15449">
        <v>1</v>
      </c>
    </row>
    <row r="15450" spans="13:14" x14ac:dyDescent="0.25">
      <c r="M15450">
        <v>4</v>
      </c>
      <c r="N15450">
        <v>1</v>
      </c>
    </row>
    <row r="15451" spans="13:14" x14ac:dyDescent="0.25">
      <c r="M15451">
        <v>3</v>
      </c>
      <c r="N15451">
        <v>1</v>
      </c>
    </row>
    <row r="15452" spans="13:14" x14ac:dyDescent="0.25">
      <c r="M15452">
        <v>4</v>
      </c>
      <c r="N15452">
        <v>1</v>
      </c>
    </row>
    <row r="15453" spans="13:14" x14ac:dyDescent="0.25">
      <c r="M15453">
        <v>4</v>
      </c>
      <c r="N15453">
        <v>1</v>
      </c>
    </row>
    <row r="15454" spans="13:14" x14ac:dyDescent="0.25">
      <c r="M15454">
        <v>3</v>
      </c>
      <c r="N15454">
        <v>1</v>
      </c>
    </row>
    <row r="15455" spans="13:14" x14ac:dyDescent="0.25">
      <c r="M15455">
        <v>4</v>
      </c>
      <c r="N15455">
        <v>1</v>
      </c>
    </row>
    <row r="15456" spans="13:14" x14ac:dyDescent="0.25">
      <c r="M15456">
        <v>3</v>
      </c>
      <c r="N15456">
        <v>1</v>
      </c>
    </row>
    <row r="15457" spans="13:14" x14ac:dyDescent="0.25">
      <c r="M15457">
        <v>3</v>
      </c>
      <c r="N15457">
        <v>1</v>
      </c>
    </row>
    <row r="15458" spans="13:14" x14ac:dyDescent="0.25">
      <c r="M15458">
        <v>4</v>
      </c>
      <c r="N15458">
        <v>1</v>
      </c>
    </row>
    <row r="15459" spans="13:14" x14ac:dyDescent="0.25">
      <c r="M15459">
        <v>3</v>
      </c>
      <c r="N15459">
        <v>1</v>
      </c>
    </row>
    <row r="15460" spans="13:14" x14ac:dyDescent="0.25">
      <c r="M15460">
        <v>4</v>
      </c>
      <c r="N15460">
        <v>1</v>
      </c>
    </row>
    <row r="15461" spans="13:14" x14ac:dyDescent="0.25">
      <c r="M15461">
        <v>4</v>
      </c>
      <c r="N15461">
        <v>1</v>
      </c>
    </row>
    <row r="15462" spans="13:14" x14ac:dyDescent="0.25">
      <c r="M15462">
        <v>4</v>
      </c>
      <c r="N15462">
        <v>1</v>
      </c>
    </row>
    <row r="15463" spans="13:14" x14ac:dyDescent="0.25">
      <c r="M15463">
        <v>4</v>
      </c>
      <c r="N15463">
        <v>1</v>
      </c>
    </row>
    <row r="15464" spans="13:14" x14ac:dyDescent="0.25">
      <c r="M15464">
        <v>3</v>
      </c>
      <c r="N15464">
        <v>1</v>
      </c>
    </row>
    <row r="15465" spans="13:14" x14ac:dyDescent="0.25">
      <c r="M15465">
        <v>4</v>
      </c>
      <c r="N15465">
        <v>1</v>
      </c>
    </row>
    <row r="15466" spans="13:14" x14ac:dyDescent="0.25">
      <c r="M15466">
        <v>3</v>
      </c>
      <c r="N15466">
        <v>1</v>
      </c>
    </row>
    <row r="15467" spans="13:14" x14ac:dyDescent="0.25">
      <c r="M15467">
        <v>4</v>
      </c>
      <c r="N15467">
        <v>1</v>
      </c>
    </row>
    <row r="15468" spans="13:14" x14ac:dyDescent="0.25">
      <c r="M15468">
        <v>3</v>
      </c>
      <c r="N15468">
        <v>1</v>
      </c>
    </row>
    <row r="15469" spans="13:14" x14ac:dyDescent="0.25">
      <c r="M15469">
        <v>4</v>
      </c>
      <c r="N15469">
        <v>1</v>
      </c>
    </row>
    <row r="15470" spans="13:14" x14ac:dyDescent="0.25">
      <c r="M15470">
        <v>3</v>
      </c>
      <c r="N15470">
        <v>1</v>
      </c>
    </row>
    <row r="15471" spans="13:14" x14ac:dyDescent="0.25">
      <c r="M15471">
        <v>3</v>
      </c>
      <c r="N15471">
        <v>1</v>
      </c>
    </row>
    <row r="15472" spans="13:14" x14ac:dyDescent="0.25">
      <c r="M15472">
        <v>4</v>
      </c>
      <c r="N15472">
        <v>1</v>
      </c>
    </row>
    <row r="15473" spans="13:14" x14ac:dyDescent="0.25">
      <c r="M15473">
        <v>4</v>
      </c>
      <c r="N15473">
        <v>1</v>
      </c>
    </row>
    <row r="15474" spans="13:14" x14ac:dyDescent="0.25">
      <c r="M15474">
        <v>3</v>
      </c>
      <c r="N15474">
        <v>1</v>
      </c>
    </row>
    <row r="15475" spans="13:14" x14ac:dyDescent="0.25">
      <c r="M15475">
        <v>3</v>
      </c>
      <c r="N15475">
        <v>1</v>
      </c>
    </row>
    <row r="15476" spans="13:14" x14ac:dyDescent="0.25">
      <c r="M15476">
        <v>3</v>
      </c>
      <c r="N15476">
        <v>1</v>
      </c>
    </row>
    <row r="15477" spans="13:14" x14ac:dyDescent="0.25">
      <c r="M15477">
        <v>4</v>
      </c>
      <c r="N15477">
        <v>1</v>
      </c>
    </row>
    <row r="15478" spans="13:14" x14ac:dyDescent="0.25">
      <c r="M15478">
        <v>3</v>
      </c>
      <c r="N15478">
        <v>1</v>
      </c>
    </row>
    <row r="15479" spans="13:14" x14ac:dyDescent="0.25">
      <c r="M15479">
        <v>3</v>
      </c>
      <c r="N15479">
        <v>1</v>
      </c>
    </row>
    <row r="15480" spans="13:14" x14ac:dyDescent="0.25">
      <c r="M15480">
        <v>3</v>
      </c>
      <c r="N15480">
        <v>1</v>
      </c>
    </row>
    <row r="15481" spans="13:14" x14ac:dyDescent="0.25">
      <c r="M15481">
        <v>3</v>
      </c>
      <c r="N15481">
        <v>1</v>
      </c>
    </row>
    <row r="15482" spans="13:14" x14ac:dyDescent="0.25">
      <c r="M15482">
        <v>4</v>
      </c>
      <c r="N15482">
        <v>1</v>
      </c>
    </row>
    <row r="15483" spans="13:14" x14ac:dyDescent="0.25">
      <c r="M15483">
        <v>3</v>
      </c>
      <c r="N15483">
        <v>1</v>
      </c>
    </row>
    <row r="15484" spans="13:14" x14ac:dyDescent="0.25">
      <c r="M15484">
        <v>4</v>
      </c>
      <c r="N15484">
        <v>1</v>
      </c>
    </row>
    <row r="15485" spans="13:14" x14ac:dyDescent="0.25">
      <c r="M15485">
        <v>4</v>
      </c>
      <c r="N15485">
        <v>1</v>
      </c>
    </row>
    <row r="15486" spans="13:14" x14ac:dyDescent="0.25">
      <c r="M15486">
        <v>3</v>
      </c>
      <c r="N15486">
        <v>1</v>
      </c>
    </row>
    <row r="15487" spans="13:14" x14ac:dyDescent="0.25">
      <c r="M15487">
        <v>3</v>
      </c>
      <c r="N15487">
        <v>1</v>
      </c>
    </row>
    <row r="15488" spans="13:14" x14ac:dyDescent="0.25">
      <c r="M15488">
        <v>3</v>
      </c>
      <c r="N15488">
        <v>1</v>
      </c>
    </row>
    <row r="15489" spans="13:14" x14ac:dyDescent="0.25">
      <c r="M15489">
        <v>4</v>
      </c>
      <c r="N15489">
        <v>1</v>
      </c>
    </row>
    <row r="15490" spans="13:14" x14ac:dyDescent="0.25">
      <c r="M15490">
        <v>3</v>
      </c>
      <c r="N15490">
        <v>1</v>
      </c>
    </row>
    <row r="15491" spans="13:14" x14ac:dyDescent="0.25">
      <c r="M15491">
        <v>3</v>
      </c>
      <c r="N15491">
        <v>1</v>
      </c>
    </row>
    <row r="15492" spans="13:14" x14ac:dyDescent="0.25">
      <c r="M15492">
        <v>1</v>
      </c>
      <c r="N15492">
        <v>1</v>
      </c>
    </row>
    <row r="15493" spans="13:14" x14ac:dyDescent="0.25">
      <c r="M15493">
        <v>2</v>
      </c>
      <c r="N15493">
        <v>1</v>
      </c>
    </row>
    <row r="15494" spans="13:14" x14ac:dyDescent="0.25">
      <c r="M15494">
        <v>1</v>
      </c>
      <c r="N15494">
        <v>1</v>
      </c>
    </row>
    <row r="15495" spans="13:14" x14ac:dyDescent="0.25">
      <c r="M15495">
        <v>2</v>
      </c>
      <c r="N15495">
        <v>1</v>
      </c>
    </row>
    <row r="15496" spans="13:14" x14ac:dyDescent="0.25">
      <c r="M15496">
        <v>4</v>
      </c>
      <c r="N15496">
        <v>1</v>
      </c>
    </row>
    <row r="15497" spans="13:14" x14ac:dyDescent="0.25">
      <c r="M15497">
        <v>3</v>
      </c>
      <c r="N15497">
        <v>1</v>
      </c>
    </row>
    <row r="15498" spans="13:14" x14ac:dyDescent="0.25">
      <c r="M15498">
        <v>1</v>
      </c>
      <c r="N15498">
        <v>1</v>
      </c>
    </row>
    <row r="15499" spans="13:14" x14ac:dyDescent="0.25">
      <c r="M15499">
        <v>2</v>
      </c>
      <c r="N15499">
        <v>1</v>
      </c>
    </row>
    <row r="15500" spans="13:14" x14ac:dyDescent="0.25">
      <c r="M15500">
        <v>1</v>
      </c>
      <c r="N15500">
        <v>1</v>
      </c>
    </row>
    <row r="15501" spans="13:14" x14ac:dyDescent="0.25">
      <c r="M15501">
        <v>2</v>
      </c>
      <c r="N15501">
        <v>1</v>
      </c>
    </row>
    <row r="15502" spans="13:14" x14ac:dyDescent="0.25">
      <c r="M15502">
        <v>1</v>
      </c>
      <c r="N15502">
        <v>1</v>
      </c>
    </row>
    <row r="15503" spans="13:14" x14ac:dyDescent="0.25">
      <c r="M15503">
        <v>1</v>
      </c>
      <c r="N15503">
        <v>1</v>
      </c>
    </row>
    <row r="15504" spans="13:14" x14ac:dyDescent="0.25">
      <c r="M15504">
        <v>3</v>
      </c>
      <c r="N15504">
        <v>1</v>
      </c>
    </row>
    <row r="15505" spans="13:14" x14ac:dyDescent="0.25">
      <c r="M15505">
        <v>3</v>
      </c>
      <c r="N15505">
        <v>1</v>
      </c>
    </row>
    <row r="15506" spans="13:14" x14ac:dyDescent="0.25">
      <c r="M15506">
        <v>1</v>
      </c>
      <c r="N15506">
        <v>1</v>
      </c>
    </row>
    <row r="15507" spans="13:14" x14ac:dyDescent="0.25">
      <c r="M15507">
        <v>2</v>
      </c>
      <c r="N15507">
        <v>1</v>
      </c>
    </row>
    <row r="15508" spans="13:14" x14ac:dyDescent="0.25">
      <c r="M15508">
        <v>1</v>
      </c>
      <c r="N15508">
        <v>1</v>
      </c>
    </row>
    <row r="15509" spans="13:14" x14ac:dyDescent="0.25">
      <c r="M15509">
        <v>2</v>
      </c>
      <c r="N15509">
        <v>1</v>
      </c>
    </row>
    <row r="15510" spans="13:14" x14ac:dyDescent="0.25">
      <c r="M15510">
        <v>1</v>
      </c>
      <c r="N15510">
        <v>1</v>
      </c>
    </row>
    <row r="15511" spans="13:14" x14ac:dyDescent="0.25">
      <c r="M15511">
        <v>2</v>
      </c>
      <c r="N15511">
        <v>1</v>
      </c>
    </row>
    <row r="15512" spans="13:14" x14ac:dyDescent="0.25">
      <c r="M15512">
        <v>1</v>
      </c>
      <c r="N15512">
        <v>1</v>
      </c>
    </row>
    <row r="15513" spans="13:14" x14ac:dyDescent="0.25">
      <c r="M15513">
        <v>2</v>
      </c>
      <c r="N15513">
        <v>1</v>
      </c>
    </row>
    <row r="15514" spans="13:14" x14ac:dyDescent="0.25">
      <c r="M15514">
        <v>1</v>
      </c>
      <c r="N15514">
        <v>1</v>
      </c>
    </row>
    <row r="15515" spans="13:14" x14ac:dyDescent="0.25">
      <c r="M15515">
        <v>2</v>
      </c>
      <c r="N15515">
        <v>1</v>
      </c>
    </row>
    <row r="15516" spans="13:14" x14ac:dyDescent="0.25">
      <c r="M15516">
        <v>1</v>
      </c>
      <c r="N15516">
        <v>1</v>
      </c>
    </row>
    <row r="15517" spans="13:14" x14ac:dyDescent="0.25">
      <c r="M15517">
        <v>2</v>
      </c>
      <c r="N15517">
        <v>1</v>
      </c>
    </row>
    <row r="15518" spans="13:14" x14ac:dyDescent="0.25">
      <c r="M15518">
        <v>4</v>
      </c>
      <c r="N15518">
        <v>1</v>
      </c>
    </row>
    <row r="15519" spans="13:14" x14ac:dyDescent="0.25">
      <c r="M15519">
        <v>3</v>
      </c>
      <c r="N15519">
        <v>1</v>
      </c>
    </row>
    <row r="15520" spans="13:14" x14ac:dyDescent="0.25">
      <c r="M15520">
        <v>1</v>
      </c>
      <c r="N15520">
        <v>1</v>
      </c>
    </row>
    <row r="15521" spans="13:14" x14ac:dyDescent="0.25">
      <c r="M15521">
        <v>1</v>
      </c>
      <c r="N15521">
        <v>1</v>
      </c>
    </row>
    <row r="15522" spans="13:14" x14ac:dyDescent="0.25">
      <c r="M15522">
        <v>1</v>
      </c>
      <c r="N15522">
        <v>1</v>
      </c>
    </row>
    <row r="15523" spans="13:14" x14ac:dyDescent="0.25">
      <c r="M15523">
        <v>2</v>
      </c>
      <c r="N15523">
        <v>1</v>
      </c>
    </row>
    <row r="15524" spans="13:14" x14ac:dyDescent="0.25">
      <c r="M15524">
        <v>2</v>
      </c>
      <c r="N15524">
        <v>1</v>
      </c>
    </row>
    <row r="15525" spans="13:14" x14ac:dyDescent="0.25">
      <c r="M15525">
        <v>1</v>
      </c>
      <c r="N15525">
        <v>1</v>
      </c>
    </row>
    <row r="15526" spans="13:14" x14ac:dyDescent="0.25">
      <c r="M15526">
        <v>1</v>
      </c>
      <c r="N15526">
        <v>1</v>
      </c>
    </row>
    <row r="15527" spans="13:14" x14ac:dyDescent="0.25">
      <c r="M15527">
        <v>2</v>
      </c>
      <c r="N15527">
        <v>1</v>
      </c>
    </row>
    <row r="15528" spans="13:14" x14ac:dyDescent="0.25">
      <c r="M15528">
        <v>2</v>
      </c>
      <c r="N15528">
        <v>1</v>
      </c>
    </row>
    <row r="15529" spans="13:14" x14ac:dyDescent="0.25">
      <c r="M15529">
        <v>1</v>
      </c>
      <c r="N15529">
        <v>1</v>
      </c>
    </row>
    <row r="15530" spans="13:14" x14ac:dyDescent="0.25">
      <c r="M15530">
        <v>1</v>
      </c>
      <c r="N15530">
        <v>1</v>
      </c>
    </row>
    <row r="15531" spans="13:14" x14ac:dyDescent="0.25">
      <c r="M15531">
        <v>1</v>
      </c>
      <c r="N15531">
        <v>1</v>
      </c>
    </row>
    <row r="15532" spans="13:14" x14ac:dyDescent="0.25">
      <c r="M15532">
        <v>2</v>
      </c>
      <c r="N15532">
        <v>1</v>
      </c>
    </row>
    <row r="15533" spans="13:14" x14ac:dyDescent="0.25">
      <c r="M15533">
        <v>1</v>
      </c>
      <c r="N15533">
        <v>1</v>
      </c>
    </row>
    <row r="15534" spans="13:14" x14ac:dyDescent="0.25">
      <c r="M15534">
        <v>2</v>
      </c>
      <c r="N15534">
        <v>1</v>
      </c>
    </row>
    <row r="15535" spans="13:14" x14ac:dyDescent="0.25">
      <c r="M15535">
        <v>2</v>
      </c>
      <c r="N15535">
        <v>1</v>
      </c>
    </row>
    <row r="15536" spans="13:14" x14ac:dyDescent="0.25">
      <c r="M15536">
        <v>2</v>
      </c>
      <c r="N15536">
        <v>1</v>
      </c>
    </row>
    <row r="15537" spans="13:14" x14ac:dyDescent="0.25">
      <c r="M15537">
        <v>2</v>
      </c>
      <c r="N15537">
        <v>1</v>
      </c>
    </row>
    <row r="15538" spans="13:14" x14ac:dyDescent="0.25">
      <c r="M15538">
        <v>1</v>
      </c>
      <c r="N15538">
        <v>1</v>
      </c>
    </row>
    <row r="15539" spans="13:14" x14ac:dyDescent="0.25">
      <c r="M15539">
        <v>1</v>
      </c>
      <c r="N15539">
        <v>1</v>
      </c>
    </row>
    <row r="15540" spans="13:14" x14ac:dyDescent="0.25">
      <c r="M15540">
        <v>1</v>
      </c>
      <c r="N15540">
        <v>1</v>
      </c>
    </row>
    <row r="15541" spans="13:14" x14ac:dyDescent="0.25">
      <c r="M15541">
        <v>1</v>
      </c>
      <c r="N15541">
        <v>1</v>
      </c>
    </row>
    <row r="15542" spans="13:14" x14ac:dyDescent="0.25">
      <c r="M15542">
        <v>2</v>
      </c>
      <c r="N15542">
        <v>1</v>
      </c>
    </row>
    <row r="15543" spans="13:14" x14ac:dyDescent="0.25">
      <c r="M15543">
        <v>1</v>
      </c>
      <c r="N15543">
        <v>1</v>
      </c>
    </row>
    <row r="15544" spans="13:14" x14ac:dyDescent="0.25">
      <c r="M15544">
        <v>2</v>
      </c>
      <c r="N15544">
        <v>1</v>
      </c>
    </row>
    <row r="15545" spans="13:14" x14ac:dyDescent="0.25">
      <c r="M15545">
        <v>2</v>
      </c>
      <c r="N15545">
        <v>1</v>
      </c>
    </row>
    <row r="15546" spans="13:14" x14ac:dyDescent="0.25">
      <c r="M15546">
        <v>2</v>
      </c>
      <c r="N15546">
        <v>1</v>
      </c>
    </row>
    <row r="15547" spans="13:14" x14ac:dyDescent="0.25">
      <c r="M15547">
        <v>2</v>
      </c>
      <c r="N15547">
        <v>1</v>
      </c>
    </row>
    <row r="15548" spans="13:14" x14ac:dyDescent="0.25">
      <c r="M15548">
        <v>1</v>
      </c>
      <c r="N15548">
        <v>1</v>
      </c>
    </row>
    <row r="15549" spans="13:14" x14ac:dyDescent="0.25">
      <c r="M15549">
        <v>2</v>
      </c>
      <c r="N15549">
        <v>1</v>
      </c>
    </row>
    <row r="15550" spans="13:14" x14ac:dyDescent="0.25">
      <c r="M15550">
        <v>1</v>
      </c>
      <c r="N15550">
        <v>1</v>
      </c>
    </row>
    <row r="15551" spans="13:14" x14ac:dyDescent="0.25">
      <c r="M15551">
        <v>2</v>
      </c>
      <c r="N15551">
        <v>1</v>
      </c>
    </row>
    <row r="15552" spans="13:14" x14ac:dyDescent="0.25">
      <c r="M15552">
        <v>1</v>
      </c>
      <c r="N15552">
        <v>1</v>
      </c>
    </row>
    <row r="15553" spans="13:14" x14ac:dyDescent="0.25">
      <c r="M15553">
        <v>2</v>
      </c>
      <c r="N15553">
        <v>1</v>
      </c>
    </row>
    <row r="15554" spans="13:14" x14ac:dyDescent="0.25">
      <c r="M15554">
        <v>1</v>
      </c>
      <c r="N15554">
        <v>1</v>
      </c>
    </row>
    <row r="15555" spans="13:14" x14ac:dyDescent="0.25">
      <c r="M15555">
        <v>2</v>
      </c>
      <c r="N15555">
        <v>1</v>
      </c>
    </row>
    <row r="15556" spans="13:14" x14ac:dyDescent="0.25">
      <c r="M15556">
        <v>1</v>
      </c>
      <c r="N15556">
        <v>1</v>
      </c>
    </row>
    <row r="15557" spans="13:14" x14ac:dyDescent="0.25">
      <c r="M15557">
        <v>1</v>
      </c>
      <c r="N15557">
        <v>1</v>
      </c>
    </row>
    <row r="15558" spans="13:14" x14ac:dyDescent="0.25">
      <c r="M15558">
        <v>2</v>
      </c>
      <c r="N15558">
        <v>1</v>
      </c>
    </row>
    <row r="15559" spans="13:14" x14ac:dyDescent="0.25">
      <c r="M15559">
        <v>1</v>
      </c>
      <c r="N15559">
        <v>1</v>
      </c>
    </row>
    <row r="15560" spans="13:14" x14ac:dyDescent="0.25">
      <c r="M15560">
        <v>1</v>
      </c>
      <c r="N15560">
        <v>1</v>
      </c>
    </row>
    <row r="15561" spans="13:14" x14ac:dyDescent="0.25">
      <c r="M15561">
        <v>2</v>
      </c>
      <c r="N15561">
        <v>1</v>
      </c>
    </row>
    <row r="15562" spans="13:14" x14ac:dyDescent="0.25">
      <c r="M15562">
        <v>1</v>
      </c>
      <c r="N15562">
        <v>1</v>
      </c>
    </row>
    <row r="15563" spans="13:14" x14ac:dyDescent="0.25">
      <c r="M15563">
        <v>1</v>
      </c>
      <c r="N15563">
        <v>1</v>
      </c>
    </row>
    <row r="15564" spans="13:14" x14ac:dyDescent="0.25">
      <c r="M15564">
        <v>3</v>
      </c>
      <c r="N15564">
        <v>1</v>
      </c>
    </row>
    <row r="15565" spans="13:14" x14ac:dyDescent="0.25">
      <c r="M15565">
        <v>3</v>
      </c>
      <c r="N15565">
        <v>1</v>
      </c>
    </row>
    <row r="15566" spans="13:14" x14ac:dyDescent="0.25">
      <c r="M15566">
        <v>4</v>
      </c>
      <c r="N15566">
        <v>1</v>
      </c>
    </row>
    <row r="15567" spans="13:14" x14ac:dyDescent="0.25">
      <c r="M15567">
        <v>3</v>
      </c>
      <c r="N15567">
        <v>1</v>
      </c>
    </row>
    <row r="15568" spans="13:14" x14ac:dyDescent="0.25">
      <c r="M15568">
        <v>3</v>
      </c>
      <c r="N15568">
        <v>1</v>
      </c>
    </row>
    <row r="15569" spans="13:14" x14ac:dyDescent="0.25">
      <c r="M15569">
        <v>4</v>
      </c>
      <c r="N15569">
        <v>1</v>
      </c>
    </row>
    <row r="15570" spans="13:14" x14ac:dyDescent="0.25">
      <c r="M15570">
        <v>4</v>
      </c>
      <c r="N15570">
        <v>1</v>
      </c>
    </row>
    <row r="15571" spans="13:14" x14ac:dyDescent="0.25">
      <c r="M15571">
        <v>4</v>
      </c>
      <c r="N15571">
        <v>1</v>
      </c>
    </row>
    <row r="15572" spans="13:14" x14ac:dyDescent="0.25">
      <c r="M15572">
        <v>2</v>
      </c>
      <c r="N15572">
        <v>1</v>
      </c>
    </row>
    <row r="15573" spans="13:14" x14ac:dyDescent="0.25">
      <c r="M15573">
        <v>1</v>
      </c>
      <c r="N15573">
        <v>1</v>
      </c>
    </row>
    <row r="15574" spans="13:14" x14ac:dyDescent="0.25">
      <c r="M15574">
        <v>2</v>
      </c>
      <c r="N15574">
        <v>1</v>
      </c>
    </row>
    <row r="15575" spans="13:14" x14ac:dyDescent="0.25">
      <c r="M15575">
        <v>2</v>
      </c>
      <c r="N15575">
        <v>1</v>
      </c>
    </row>
    <row r="15576" spans="13:14" x14ac:dyDescent="0.25">
      <c r="M15576">
        <v>2</v>
      </c>
      <c r="N15576">
        <v>1</v>
      </c>
    </row>
    <row r="15577" spans="13:14" x14ac:dyDescent="0.25">
      <c r="M15577">
        <v>1</v>
      </c>
      <c r="N15577">
        <v>1</v>
      </c>
    </row>
    <row r="15578" spans="13:14" x14ac:dyDescent="0.25">
      <c r="M15578">
        <v>2</v>
      </c>
      <c r="N15578">
        <v>1</v>
      </c>
    </row>
    <row r="15579" spans="13:14" x14ac:dyDescent="0.25">
      <c r="M15579">
        <v>1</v>
      </c>
      <c r="N15579">
        <v>1</v>
      </c>
    </row>
    <row r="15580" spans="13:14" x14ac:dyDescent="0.25">
      <c r="M15580">
        <v>1</v>
      </c>
      <c r="N15580">
        <v>1</v>
      </c>
    </row>
    <row r="15581" spans="13:14" x14ac:dyDescent="0.25">
      <c r="M15581">
        <v>1</v>
      </c>
      <c r="N15581">
        <v>1</v>
      </c>
    </row>
    <row r="15582" spans="13:14" x14ac:dyDescent="0.25">
      <c r="M15582">
        <v>2</v>
      </c>
      <c r="N15582">
        <v>1</v>
      </c>
    </row>
    <row r="15583" spans="13:14" x14ac:dyDescent="0.25">
      <c r="M15583">
        <v>1</v>
      </c>
      <c r="N15583">
        <v>1</v>
      </c>
    </row>
    <row r="15584" spans="13:14" x14ac:dyDescent="0.25">
      <c r="M15584">
        <v>2</v>
      </c>
      <c r="N15584">
        <v>1</v>
      </c>
    </row>
    <row r="15585" spans="13:14" x14ac:dyDescent="0.25">
      <c r="M15585">
        <v>2</v>
      </c>
      <c r="N15585">
        <v>1</v>
      </c>
    </row>
    <row r="15586" spans="13:14" x14ac:dyDescent="0.25">
      <c r="M15586">
        <v>2</v>
      </c>
      <c r="N15586">
        <v>1</v>
      </c>
    </row>
    <row r="15587" spans="13:14" x14ac:dyDescent="0.25">
      <c r="M15587">
        <v>1</v>
      </c>
      <c r="N15587">
        <v>1</v>
      </c>
    </row>
    <row r="15588" spans="13:14" x14ac:dyDescent="0.25">
      <c r="M15588">
        <v>1</v>
      </c>
      <c r="N15588">
        <v>1</v>
      </c>
    </row>
    <row r="15589" spans="13:14" x14ac:dyDescent="0.25">
      <c r="M15589">
        <v>2</v>
      </c>
      <c r="N15589">
        <v>1</v>
      </c>
    </row>
    <row r="15590" spans="13:14" x14ac:dyDescent="0.25">
      <c r="M15590">
        <v>2</v>
      </c>
      <c r="N15590">
        <v>1</v>
      </c>
    </row>
    <row r="15591" spans="13:14" x14ac:dyDescent="0.25">
      <c r="M15591">
        <v>1</v>
      </c>
      <c r="N15591">
        <v>1</v>
      </c>
    </row>
    <row r="15592" spans="13:14" x14ac:dyDescent="0.25">
      <c r="M15592">
        <v>1</v>
      </c>
      <c r="N15592">
        <v>1</v>
      </c>
    </row>
    <row r="15593" spans="13:14" x14ac:dyDescent="0.25">
      <c r="M15593">
        <v>1</v>
      </c>
      <c r="N15593">
        <v>1</v>
      </c>
    </row>
    <row r="15594" spans="13:14" x14ac:dyDescent="0.25">
      <c r="M15594">
        <v>2</v>
      </c>
      <c r="N15594">
        <v>1</v>
      </c>
    </row>
    <row r="15595" spans="13:14" x14ac:dyDescent="0.25">
      <c r="M15595">
        <v>2</v>
      </c>
      <c r="N15595">
        <v>1</v>
      </c>
    </row>
    <row r="15596" spans="13:14" x14ac:dyDescent="0.25">
      <c r="M15596">
        <v>2</v>
      </c>
      <c r="N15596">
        <v>1</v>
      </c>
    </row>
    <row r="15597" spans="13:14" x14ac:dyDescent="0.25">
      <c r="M15597">
        <v>1</v>
      </c>
      <c r="N15597">
        <v>1</v>
      </c>
    </row>
    <row r="15598" spans="13:14" x14ac:dyDescent="0.25">
      <c r="M15598">
        <v>2</v>
      </c>
      <c r="N15598">
        <v>1</v>
      </c>
    </row>
    <row r="15599" spans="13:14" x14ac:dyDescent="0.25">
      <c r="M15599">
        <v>1</v>
      </c>
      <c r="N15599">
        <v>1</v>
      </c>
    </row>
    <row r="15600" spans="13:14" x14ac:dyDescent="0.25">
      <c r="M15600">
        <v>2</v>
      </c>
      <c r="N15600">
        <v>1</v>
      </c>
    </row>
    <row r="15601" spans="13:14" x14ac:dyDescent="0.25">
      <c r="M15601">
        <v>2</v>
      </c>
      <c r="N15601">
        <v>1</v>
      </c>
    </row>
    <row r="15602" spans="13:14" x14ac:dyDescent="0.25">
      <c r="M15602">
        <v>1</v>
      </c>
      <c r="N15602">
        <v>1</v>
      </c>
    </row>
    <row r="15603" spans="13:14" x14ac:dyDescent="0.25">
      <c r="M15603">
        <v>1</v>
      </c>
      <c r="N15603">
        <v>1</v>
      </c>
    </row>
    <row r="15604" spans="13:14" x14ac:dyDescent="0.25">
      <c r="M15604">
        <v>2</v>
      </c>
      <c r="N15604">
        <v>1</v>
      </c>
    </row>
    <row r="15605" spans="13:14" x14ac:dyDescent="0.25">
      <c r="M15605">
        <v>2</v>
      </c>
      <c r="N15605">
        <v>1</v>
      </c>
    </row>
    <row r="15606" spans="13:14" x14ac:dyDescent="0.25">
      <c r="M15606">
        <v>1</v>
      </c>
      <c r="N15606">
        <v>1</v>
      </c>
    </row>
    <row r="15607" spans="13:14" x14ac:dyDescent="0.25">
      <c r="M15607">
        <v>1</v>
      </c>
      <c r="N15607">
        <v>1</v>
      </c>
    </row>
    <row r="15608" spans="13:14" x14ac:dyDescent="0.25">
      <c r="M15608">
        <v>1</v>
      </c>
      <c r="N15608">
        <v>1</v>
      </c>
    </row>
    <row r="15609" spans="13:14" x14ac:dyDescent="0.25">
      <c r="M15609">
        <v>2</v>
      </c>
      <c r="N15609">
        <v>1</v>
      </c>
    </row>
    <row r="15610" spans="13:14" x14ac:dyDescent="0.25">
      <c r="M15610">
        <v>2</v>
      </c>
      <c r="N15610">
        <v>1</v>
      </c>
    </row>
    <row r="15611" spans="13:14" x14ac:dyDescent="0.25">
      <c r="M15611">
        <v>2</v>
      </c>
      <c r="N15611">
        <v>1</v>
      </c>
    </row>
    <row r="15612" spans="13:14" x14ac:dyDescent="0.25">
      <c r="M15612">
        <v>1</v>
      </c>
      <c r="N15612">
        <v>1</v>
      </c>
    </row>
    <row r="15613" spans="13:14" x14ac:dyDescent="0.25">
      <c r="M15613">
        <v>1</v>
      </c>
      <c r="N15613">
        <v>1</v>
      </c>
    </row>
    <row r="15614" spans="13:14" x14ac:dyDescent="0.25">
      <c r="M15614">
        <v>1</v>
      </c>
      <c r="N15614">
        <v>1</v>
      </c>
    </row>
    <row r="15615" spans="13:14" x14ac:dyDescent="0.25">
      <c r="M15615">
        <v>1</v>
      </c>
      <c r="N15615">
        <v>1</v>
      </c>
    </row>
    <row r="15616" spans="13:14" x14ac:dyDescent="0.25">
      <c r="M15616">
        <v>2</v>
      </c>
      <c r="N15616">
        <v>1</v>
      </c>
    </row>
    <row r="15617" spans="13:14" x14ac:dyDescent="0.25">
      <c r="M15617">
        <v>1</v>
      </c>
      <c r="N15617">
        <v>1</v>
      </c>
    </row>
    <row r="15618" spans="13:14" x14ac:dyDescent="0.25">
      <c r="M15618">
        <v>2</v>
      </c>
      <c r="N15618">
        <v>1</v>
      </c>
    </row>
    <row r="15619" spans="13:14" x14ac:dyDescent="0.25">
      <c r="M15619">
        <v>2</v>
      </c>
      <c r="N15619">
        <v>1</v>
      </c>
    </row>
    <row r="15620" spans="13:14" x14ac:dyDescent="0.25">
      <c r="M15620">
        <v>2</v>
      </c>
      <c r="N15620">
        <v>1</v>
      </c>
    </row>
    <row r="15621" spans="13:14" x14ac:dyDescent="0.25">
      <c r="M15621">
        <v>1</v>
      </c>
      <c r="N15621">
        <v>1</v>
      </c>
    </row>
    <row r="15622" spans="13:14" x14ac:dyDescent="0.25">
      <c r="M15622">
        <v>1</v>
      </c>
      <c r="N15622">
        <v>1</v>
      </c>
    </row>
    <row r="15623" spans="13:14" x14ac:dyDescent="0.25">
      <c r="M15623">
        <v>1</v>
      </c>
      <c r="N15623">
        <v>1</v>
      </c>
    </row>
    <row r="15624" spans="13:14" x14ac:dyDescent="0.25">
      <c r="M15624">
        <v>2</v>
      </c>
      <c r="N15624">
        <v>1</v>
      </c>
    </row>
    <row r="15625" spans="13:14" x14ac:dyDescent="0.25">
      <c r="M15625">
        <v>1</v>
      </c>
      <c r="N15625">
        <v>1</v>
      </c>
    </row>
    <row r="15626" spans="13:14" x14ac:dyDescent="0.25">
      <c r="M15626">
        <v>2</v>
      </c>
      <c r="N15626">
        <v>1</v>
      </c>
    </row>
    <row r="15627" spans="13:14" x14ac:dyDescent="0.25">
      <c r="M15627">
        <v>2</v>
      </c>
      <c r="N15627">
        <v>1</v>
      </c>
    </row>
    <row r="15628" spans="13:14" x14ac:dyDescent="0.25">
      <c r="M15628">
        <v>2</v>
      </c>
      <c r="N15628">
        <v>1</v>
      </c>
    </row>
    <row r="15629" spans="13:14" x14ac:dyDescent="0.25">
      <c r="M15629">
        <v>1</v>
      </c>
      <c r="N15629">
        <v>1</v>
      </c>
    </row>
    <row r="15630" spans="13:14" x14ac:dyDescent="0.25">
      <c r="M15630">
        <v>1</v>
      </c>
      <c r="N15630">
        <v>1</v>
      </c>
    </row>
    <row r="15631" spans="13:14" x14ac:dyDescent="0.25">
      <c r="M15631">
        <v>1</v>
      </c>
      <c r="N15631">
        <v>1</v>
      </c>
    </row>
    <row r="15632" spans="13:14" x14ac:dyDescent="0.25">
      <c r="M15632">
        <v>2</v>
      </c>
      <c r="N15632">
        <v>1</v>
      </c>
    </row>
    <row r="15633" spans="13:14" x14ac:dyDescent="0.25">
      <c r="M15633">
        <v>1</v>
      </c>
      <c r="N15633">
        <v>1</v>
      </c>
    </row>
    <row r="15634" spans="13:14" x14ac:dyDescent="0.25">
      <c r="M15634">
        <v>2</v>
      </c>
      <c r="N15634">
        <v>1</v>
      </c>
    </row>
    <row r="15635" spans="13:14" x14ac:dyDescent="0.25">
      <c r="M15635">
        <v>2</v>
      </c>
      <c r="N15635">
        <v>1</v>
      </c>
    </row>
    <row r="15636" spans="13:14" x14ac:dyDescent="0.25">
      <c r="M15636">
        <v>1</v>
      </c>
      <c r="N15636">
        <v>1</v>
      </c>
    </row>
    <row r="15637" spans="13:14" x14ac:dyDescent="0.25">
      <c r="M15637">
        <v>1</v>
      </c>
      <c r="N15637">
        <v>1</v>
      </c>
    </row>
    <row r="15638" spans="13:14" x14ac:dyDescent="0.25">
      <c r="M15638">
        <v>2</v>
      </c>
      <c r="N15638">
        <v>1</v>
      </c>
    </row>
    <row r="15639" spans="13:14" x14ac:dyDescent="0.25">
      <c r="M15639">
        <v>1</v>
      </c>
      <c r="N15639">
        <v>1</v>
      </c>
    </row>
    <row r="15640" spans="13:14" x14ac:dyDescent="0.25">
      <c r="M15640">
        <v>2</v>
      </c>
      <c r="N15640">
        <v>1</v>
      </c>
    </row>
    <row r="15641" spans="13:14" x14ac:dyDescent="0.25">
      <c r="M15641">
        <v>1</v>
      </c>
      <c r="N15641">
        <v>1</v>
      </c>
    </row>
    <row r="15642" spans="13:14" x14ac:dyDescent="0.25">
      <c r="M15642">
        <v>2</v>
      </c>
      <c r="N15642">
        <v>1</v>
      </c>
    </row>
    <row r="15643" spans="13:14" x14ac:dyDescent="0.25">
      <c r="M15643">
        <v>2</v>
      </c>
      <c r="N15643">
        <v>1</v>
      </c>
    </row>
    <row r="15644" spans="13:14" x14ac:dyDescent="0.25">
      <c r="M15644">
        <v>1</v>
      </c>
      <c r="N15644">
        <v>1</v>
      </c>
    </row>
    <row r="15645" spans="13:14" x14ac:dyDescent="0.25">
      <c r="M15645">
        <v>1</v>
      </c>
      <c r="N15645">
        <v>1</v>
      </c>
    </row>
    <row r="15646" spans="13:14" x14ac:dyDescent="0.25">
      <c r="M15646">
        <v>2</v>
      </c>
      <c r="N15646">
        <v>1</v>
      </c>
    </row>
    <row r="15647" spans="13:14" x14ac:dyDescent="0.25">
      <c r="M15647">
        <v>2</v>
      </c>
      <c r="N15647">
        <v>1</v>
      </c>
    </row>
    <row r="15648" spans="13:14" x14ac:dyDescent="0.25">
      <c r="M15648">
        <v>1</v>
      </c>
      <c r="N15648">
        <v>1</v>
      </c>
    </row>
    <row r="15649" spans="13:14" x14ac:dyDescent="0.25">
      <c r="M15649">
        <v>1</v>
      </c>
      <c r="N15649">
        <v>1</v>
      </c>
    </row>
    <row r="15650" spans="13:14" x14ac:dyDescent="0.25">
      <c r="M15650">
        <v>2</v>
      </c>
      <c r="N15650">
        <v>1</v>
      </c>
    </row>
    <row r="15651" spans="13:14" x14ac:dyDescent="0.25">
      <c r="M15651">
        <v>2</v>
      </c>
      <c r="N15651">
        <v>1</v>
      </c>
    </row>
    <row r="15652" spans="13:14" x14ac:dyDescent="0.25">
      <c r="M15652">
        <v>1</v>
      </c>
      <c r="N15652">
        <v>1</v>
      </c>
    </row>
    <row r="15653" spans="13:14" x14ac:dyDescent="0.25">
      <c r="M15653">
        <v>1</v>
      </c>
      <c r="N15653">
        <v>1</v>
      </c>
    </row>
    <row r="15654" spans="13:14" x14ac:dyDescent="0.25">
      <c r="M15654">
        <v>2</v>
      </c>
      <c r="N15654">
        <v>1</v>
      </c>
    </row>
    <row r="15655" spans="13:14" x14ac:dyDescent="0.25">
      <c r="M15655">
        <v>2</v>
      </c>
      <c r="N15655">
        <v>1</v>
      </c>
    </row>
    <row r="15656" spans="13:14" x14ac:dyDescent="0.25">
      <c r="M15656">
        <v>2</v>
      </c>
      <c r="N15656">
        <v>1</v>
      </c>
    </row>
    <row r="15657" spans="13:14" x14ac:dyDescent="0.25">
      <c r="M15657">
        <v>1</v>
      </c>
      <c r="N15657">
        <v>1</v>
      </c>
    </row>
    <row r="15658" spans="13:14" x14ac:dyDescent="0.25">
      <c r="M15658">
        <v>1</v>
      </c>
      <c r="N15658">
        <v>1</v>
      </c>
    </row>
    <row r="15659" spans="13:14" x14ac:dyDescent="0.25">
      <c r="M15659">
        <v>1</v>
      </c>
      <c r="N15659">
        <v>1</v>
      </c>
    </row>
    <row r="15660" spans="13:14" x14ac:dyDescent="0.25">
      <c r="M15660">
        <v>3</v>
      </c>
      <c r="N15660">
        <v>1</v>
      </c>
    </row>
    <row r="15661" spans="13:14" x14ac:dyDescent="0.25">
      <c r="M15661">
        <v>3</v>
      </c>
      <c r="N15661">
        <v>1</v>
      </c>
    </row>
    <row r="15662" spans="13:14" x14ac:dyDescent="0.25">
      <c r="M15662">
        <v>4</v>
      </c>
      <c r="N15662">
        <v>1</v>
      </c>
    </row>
    <row r="15663" spans="13:14" x14ac:dyDescent="0.25">
      <c r="M15663">
        <v>3</v>
      </c>
      <c r="N15663">
        <v>1</v>
      </c>
    </row>
    <row r="15664" spans="13:14" x14ac:dyDescent="0.25">
      <c r="M15664">
        <v>4</v>
      </c>
      <c r="N15664">
        <v>1</v>
      </c>
    </row>
    <row r="15665" spans="13:14" x14ac:dyDescent="0.25">
      <c r="M15665">
        <v>4</v>
      </c>
      <c r="N15665">
        <v>1</v>
      </c>
    </row>
    <row r="15666" spans="13:14" x14ac:dyDescent="0.25">
      <c r="M15666">
        <v>2</v>
      </c>
      <c r="N15666">
        <v>1</v>
      </c>
    </row>
    <row r="15667" spans="13:14" x14ac:dyDescent="0.25">
      <c r="M15667">
        <v>2</v>
      </c>
      <c r="N15667">
        <v>1</v>
      </c>
    </row>
    <row r="15668" spans="13:14" x14ac:dyDescent="0.25">
      <c r="M15668">
        <v>1</v>
      </c>
      <c r="N15668">
        <v>1</v>
      </c>
    </row>
    <row r="15669" spans="13:14" x14ac:dyDescent="0.25">
      <c r="M15669">
        <v>2</v>
      </c>
      <c r="N15669">
        <v>1</v>
      </c>
    </row>
    <row r="15670" spans="13:14" x14ac:dyDescent="0.25">
      <c r="M15670">
        <v>1</v>
      </c>
      <c r="N15670">
        <v>1</v>
      </c>
    </row>
    <row r="15671" spans="13:14" x14ac:dyDescent="0.25">
      <c r="M15671">
        <v>1</v>
      </c>
      <c r="N15671">
        <v>1</v>
      </c>
    </row>
    <row r="15672" spans="13:14" x14ac:dyDescent="0.25">
      <c r="M15672">
        <v>2</v>
      </c>
      <c r="N15672">
        <v>1</v>
      </c>
    </row>
    <row r="15673" spans="13:14" x14ac:dyDescent="0.25">
      <c r="M15673">
        <v>2</v>
      </c>
      <c r="N15673">
        <v>1</v>
      </c>
    </row>
    <row r="15674" spans="13:14" x14ac:dyDescent="0.25">
      <c r="M15674">
        <v>1</v>
      </c>
      <c r="N15674">
        <v>1</v>
      </c>
    </row>
    <row r="15675" spans="13:14" x14ac:dyDescent="0.25">
      <c r="M15675">
        <v>2</v>
      </c>
      <c r="N15675">
        <v>1</v>
      </c>
    </row>
    <row r="15676" spans="13:14" x14ac:dyDescent="0.25">
      <c r="M15676">
        <v>2</v>
      </c>
      <c r="N15676">
        <v>1</v>
      </c>
    </row>
    <row r="15677" spans="13:14" x14ac:dyDescent="0.25">
      <c r="M15677">
        <v>1</v>
      </c>
      <c r="N15677">
        <v>1</v>
      </c>
    </row>
    <row r="15678" spans="13:14" x14ac:dyDescent="0.25">
      <c r="M15678">
        <v>2</v>
      </c>
      <c r="N15678">
        <v>1</v>
      </c>
    </row>
    <row r="15679" spans="13:14" x14ac:dyDescent="0.25">
      <c r="M15679">
        <v>2</v>
      </c>
      <c r="N15679">
        <v>1</v>
      </c>
    </row>
    <row r="15680" spans="13:14" x14ac:dyDescent="0.25">
      <c r="M15680">
        <v>1</v>
      </c>
      <c r="N15680">
        <v>1</v>
      </c>
    </row>
    <row r="15681" spans="13:14" x14ac:dyDescent="0.25">
      <c r="M15681">
        <v>1</v>
      </c>
      <c r="N15681">
        <v>1</v>
      </c>
    </row>
    <row r="15682" spans="13:14" x14ac:dyDescent="0.25">
      <c r="M15682">
        <v>2</v>
      </c>
      <c r="N15682">
        <v>1</v>
      </c>
    </row>
    <row r="15683" spans="13:14" x14ac:dyDescent="0.25">
      <c r="M15683">
        <v>1</v>
      </c>
      <c r="N15683">
        <v>1</v>
      </c>
    </row>
    <row r="15684" spans="13:14" x14ac:dyDescent="0.25">
      <c r="M15684">
        <v>2</v>
      </c>
      <c r="N15684">
        <v>1</v>
      </c>
    </row>
    <row r="15685" spans="13:14" x14ac:dyDescent="0.25">
      <c r="M15685">
        <v>1</v>
      </c>
      <c r="N15685">
        <v>1</v>
      </c>
    </row>
    <row r="15686" spans="13:14" x14ac:dyDescent="0.25">
      <c r="M15686">
        <v>1</v>
      </c>
      <c r="N15686">
        <v>1</v>
      </c>
    </row>
    <row r="15687" spans="13:14" x14ac:dyDescent="0.25">
      <c r="M15687">
        <v>1</v>
      </c>
      <c r="N15687">
        <v>1</v>
      </c>
    </row>
    <row r="15688" spans="13:14" x14ac:dyDescent="0.25">
      <c r="M15688">
        <v>2</v>
      </c>
      <c r="N15688">
        <v>1</v>
      </c>
    </row>
    <row r="15689" spans="13:14" x14ac:dyDescent="0.25">
      <c r="M15689">
        <v>1</v>
      </c>
      <c r="N15689">
        <v>1</v>
      </c>
    </row>
    <row r="15690" spans="13:14" x14ac:dyDescent="0.25">
      <c r="M15690">
        <v>2</v>
      </c>
      <c r="N15690">
        <v>1</v>
      </c>
    </row>
    <row r="15691" spans="13:14" x14ac:dyDescent="0.25">
      <c r="M15691">
        <v>2</v>
      </c>
      <c r="N15691">
        <v>1</v>
      </c>
    </row>
    <row r="15692" spans="13:14" x14ac:dyDescent="0.25">
      <c r="M15692">
        <v>2</v>
      </c>
      <c r="N15692">
        <v>1</v>
      </c>
    </row>
    <row r="15693" spans="13:14" x14ac:dyDescent="0.25">
      <c r="M15693">
        <v>2</v>
      </c>
      <c r="N15693">
        <v>1</v>
      </c>
    </row>
    <row r="15694" spans="13:14" x14ac:dyDescent="0.25">
      <c r="M15694">
        <v>1</v>
      </c>
      <c r="N15694">
        <v>1</v>
      </c>
    </row>
    <row r="15695" spans="13:14" x14ac:dyDescent="0.25">
      <c r="M15695">
        <v>1</v>
      </c>
      <c r="N15695">
        <v>1</v>
      </c>
    </row>
    <row r="15696" spans="13:14" x14ac:dyDescent="0.25">
      <c r="M15696">
        <v>1</v>
      </c>
      <c r="N15696">
        <v>1</v>
      </c>
    </row>
    <row r="15697" spans="13:14" x14ac:dyDescent="0.25">
      <c r="M15697">
        <v>2</v>
      </c>
      <c r="N15697">
        <v>1</v>
      </c>
    </row>
    <row r="15698" spans="13:14" x14ac:dyDescent="0.25">
      <c r="M15698">
        <v>1</v>
      </c>
      <c r="N15698">
        <v>1</v>
      </c>
    </row>
    <row r="15699" spans="13:14" x14ac:dyDescent="0.25">
      <c r="M15699">
        <v>1</v>
      </c>
      <c r="N15699">
        <v>1</v>
      </c>
    </row>
    <row r="15700" spans="13:14" x14ac:dyDescent="0.25">
      <c r="M15700">
        <v>3</v>
      </c>
      <c r="N15700">
        <v>1</v>
      </c>
    </row>
    <row r="15701" spans="13:14" x14ac:dyDescent="0.25">
      <c r="M15701">
        <v>4</v>
      </c>
      <c r="N15701">
        <v>1</v>
      </c>
    </row>
    <row r="15702" spans="13:14" x14ac:dyDescent="0.25">
      <c r="M15702">
        <v>2</v>
      </c>
      <c r="N15702">
        <v>1</v>
      </c>
    </row>
    <row r="15703" spans="13:14" x14ac:dyDescent="0.25">
      <c r="M15703">
        <v>1</v>
      </c>
      <c r="N15703">
        <v>1</v>
      </c>
    </row>
    <row r="15704" spans="13:14" x14ac:dyDescent="0.25">
      <c r="M15704">
        <v>2</v>
      </c>
      <c r="N15704">
        <v>1</v>
      </c>
    </row>
    <row r="15705" spans="13:14" x14ac:dyDescent="0.25">
      <c r="M15705">
        <v>1</v>
      </c>
      <c r="N15705">
        <v>1</v>
      </c>
    </row>
    <row r="15706" spans="13:14" x14ac:dyDescent="0.25">
      <c r="M15706">
        <v>2</v>
      </c>
      <c r="N15706">
        <v>1</v>
      </c>
    </row>
    <row r="15707" spans="13:14" x14ac:dyDescent="0.25">
      <c r="M15707">
        <v>2</v>
      </c>
      <c r="N15707">
        <v>1</v>
      </c>
    </row>
    <row r="15708" spans="13:14" x14ac:dyDescent="0.25">
      <c r="M15708">
        <v>2</v>
      </c>
      <c r="N15708">
        <v>1</v>
      </c>
    </row>
    <row r="15709" spans="13:14" x14ac:dyDescent="0.25">
      <c r="M15709">
        <v>2</v>
      </c>
      <c r="N15709">
        <v>1</v>
      </c>
    </row>
    <row r="15710" spans="13:14" x14ac:dyDescent="0.25">
      <c r="M15710">
        <v>1</v>
      </c>
      <c r="N15710">
        <v>1</v>
      </c>
    </row>
    <row r="15711" spans="13:14" x14ac:dyDescent="0.25">
      <c r="M15711">
        <v>1</v>
      </c>
      <c r="N15711">
        <v>1</v>
      </c>
    </row>
    <row r="15712" spans="13:14" x14ac:dyDescent="0.25">
      <c r="M15712">
        <v>1</v>
      </c>
      <c r="N15712">
        <v>1</v>
      </c>
    </row>
    <row r="15713" spans="13:14" x14ac:dyDescent="0.25">
      <c r="M15713">
        <v>1</v>
      </c>
      <c r="N15713">
        <v>1</v>
      </c>
    </row>
    <row r="15714" spans="13:14" x14ac:dyDescent="0.25">
      <c r="M15714">
        <v>3</v>
      </c>
      <c r="N15714">
        <v>1</v>
      </c>
    </row>
    <row r="15715" spans="13:14" x14ac:dyDescent="0.25">
      <c r="M15715">
        <v>3</v>
      </c>
      <c r="N15715">
        <v>1</v>
      </c>
    </row>
    <row r="15716" spans="13:14" x14ac:dyDescent="0.25">
      <c r="M15716">
        <v>4</v>
      </c>
      <c r="N15716">
        <v>1</v>
      </c>
    </row>
    <row r="15717" spans="13:14" x14ac:dyDescent="0.25">
      <c r="M15717">
        <v>3</v>
      </c>
      <c r="N15717">
        <v>1</v>
      </c>
    </row>
    <row r="15718" spans="13:14" x14ac:dyDescent="0.25">
      <c r="M15718">
        <v>4</v>
      </c>
      <c r="N15718">
        <v>1</v>
      </c>
    </row>
    <row r="15719" spans="13:14" x14ac:dyDescent="0.25">
      <c r="M15719">
        <v>4</v>
      </c>
      <c r="N15719">
        <v>1</v>
      </c>
    </row>
    <row r="15720" spans="13:14" x14ac:dyDescent="0.25">
      <c r="M15720">
        <v>2</v>
      </c>
      <c r="N15720">
        <v>1</v>
      </c>
    </row>
    <row r="15721" spans="13:14" x14ac:dyDescent="0.25">
      <c r="M15721">
        <v>2</v>
      </c>
      <c r="N15721">
        <v>1</v>
      </c>
    </row>
    <row r="15722" spans="13:14" x14ac:dyDescent="0.25">
      <c r="M15722">
        <v>1</v>
      </c>
      <c r="N15722">
        <v>1</v>
      </c>
    </row>
    <row r="15723" spans="13:14" x14ac:dyDescent="0.25">
      <c r="M15723">
        <v>1</v>
      </c>
      <c r="N15723">
        <v>1</v>
      </c>
    </row>
    <row r="15724" spans="13:14" x14ac:dyDescent="0.25">
      <c r="M15724">
        <v>3</v>
      </c>
      <c r="N15724">
        <v>1</v>
      </c>
    </row>
    <row r="15725" spans="13:14" x14ac:dyDescent="0.25">
      <c r="M15725">
        <v>4</v>
      </c>
      <c r="N15725">
        <v>1</v>
      </c>
    </row>
    <row r="15726" spans="13:14" x14ac:dyDescent="0.25">
      <c r="M15726">
        <v>3</v>
      </c>
      <c r="N15726">
        <v>1</v>
      </c>
    </row>
    <row r="15727" spans="13:14" x14ac:dyDescent="0.25">
      <c r="M15727">
        <v>3</v>
      </c>
      <c r="N15727">
        <v>1</v>
      </c>
    </row>
    <row r="15728" spans="13:14" x14ac:dyDescent="0.25">
      <c r="M15728">
        <v>4</v>
      </c>
      <c r="N15728">
        <v>1</v>
      </c>
    </row>
    <row r="15729" spans="13:14" x14ac:dyDescent="0.25">
      <c r="M15729">
        <v>3</v>
      </c>
      <c r="N15729">
        <v>1</v>
      </c>
    </row>
    <row r="15730" spans="13:14" x14ac:dyDescent="0.25">
      <c r="M15730">
        <v>4</v>
      </c>
      <c r="N15730">
        <v>1</v>
      </c>
    </row>
    <row r="15731" spans="13:14" x14ac:dyDescent="0.25">
      <c r="M15731">
        <v>3</v>
      </c>
      <c r="N15731">
        <v>1</v>
      </c>
    </row>
    <row r="15732" spans="13:14" x14ac:dyDescent="0.25">
      <c r="M15732">
        <v>3</v>
      </c>
      <c r="N15732">
        <v>1</v>
      </c>
    </row>
    <row r="15733" spans="13:14" x14ac:dyDescent="0.25">
      <c r="M15733">
        <v>4</v>
      </c>
      <c r="N15733">
        <v>1</v>
      </c>
    </row>
    <row r="15734" spans="13:14" x14ac:dyDescent="0.25">
      <c r="M15734">
        <v>3</v>
      </c>
      <c r="N15734">
        <v>1</v>
      </c>
    </row>
    <row r="15735" spans="13:14" x14ac:dyDescent="0.25">
      <c r="M15735">
        <v>4</v>
      </c>
      <c r="N15735">
        <v>1</v>
      </c>
    </row>
    <row r="15736" spans="13:14" x14ac:dyDescent="0.25">
      <c r="M15736">
        <v>4</v>
      </c>
      <c r="N15736">
        <v>1</v>
      </c>
    </row>
    <row r="15737" spans="13:14" x14ac:dyDescent="0.25">
      <c r="M15737">
        <v>4</v>
      </c>
      <c r="N15737">
        <v>1</v>
      </c>
    </row>
    <row r="15738" spans="13:14" x14ac:dyDescent="0.25">
      <c r="M15738">
        <v>2</v>
      </c>
      <c r="N15738">
        <v>1</v>
      </c>
    </row>
    <row r="15739" spans="13:14" x14ac:dyDescent="0.25">
      <c r="M15739">
        <v>1</v>
      </c>
      <c r="N15739">
        <v>1</v>
      </c>
    </row>
    <row r="15740" spans="13:14" x14ac:dyDescent="0.25">
      <c r="M15740">
        <v>2</v>
      </c>
      <c r="N15740">
        <v>1</v>
      </c>
    </row>
    <row r="15741" spans="13:14" x14ac:dyDescent="0.25">
      <c r="M15741">
        <v>1</v>
      </c>
      <c r="N15741">
        <v>1</v>
      </c>
    </row>
    <row r="15742" spans="13:14" x14ac:dyDescent="0.25">
      <c r="M15742">
        <v>2</v>
      </c>
      <c r="N15742">
        <v>1</v>
      </c>
    </row>
    <row r="15743" spans="13:14" x14ac:dyDescent="0.25">
      <c r="M15743">
        <v>2</v>
      </c>
      <c r="N15743">
        <v>1</v>
      </c>
    </row>
    <row r="15744" spans="13:14" x14ac:dyDescent="0.25">
      <c r="M15744">
        <v>1</v>
      </c>
      <c r="N15744">
        <v>1</v>
      </c>
    </row>
    <row r="15745" spans="13:14" x14ac:dyDescent="0.25">
      <c r="M15745">
        <v>1</v>
      </c>
      <c r="N15745">
        <v>1</v>
      </c>
    </row>
    <row r="15746" spans="13:14" x14ac:dyDescent="0.25">
      <c r="M15746">
        <v>2</v>
      </c>
      <c r="N15746">
        <v>1</v>
      </c>
    </row>
    <row r="15747" spans="13:14" x14ac:dyDescent="0.25">
      <c r="M15747">
        <v>2</v>
      </c>
      <c r="N15747">
        <v>1</v>
      </c>
    </row>
    <row r="15748" spans="13:14" x14ac:dyDescent="0.25">
      <c r="M15748">
        <v>2</v>
      </c>
      <c r="N15748">
        <v>1</v>
      </c>
    </row>
    <row r="15749" spans="13:14" x14ac:dyDescent="0.25">
      <c r="M15749">
        <v>1</v>
      </c>
      <c r="N15749">
        <v>1</v>
      </c>
    </row>
    <row r="15750" spans="13:14" x14ac:dyDescent="0.25">
      <c r="M15750">
        <v>2</v>
      </c>
      <c r="N15750">
        <v>1</v>
      </c>
    </row>
    <row r="15751" spans="13:14" x14ac:dyDescent="0.25">
      <c r="M15751">
        <v>2</v>
      </c>
      <c r="N15751">
        <v>1</v>
      </c>
    </row>
    <row r="15752" spans="13:14" x14ac:dyDescent="0.25">
      <c r="M15752">
        <v>4</v>
      </c>
      <c r="N15752">
        <v>1</v>
      </c>
    </row>
    <row r="15753" spans="13:14" x14ac:dyDescent="0.25">
      <c r="M15753">
        <v>3</v>
      </c>
      <c r="N15753">
        <v>1</v>
      </c>
    </row>
    <row r="15754" spans="13:14" x14ac:dyDescent="0.25">
      <c r="M15754">
        <v>1</v>
      </c>
      <c r="N15754">
        <v>1</v>
      </c>
    </row>
    <row r="15755" spans="13:14" x14ac:dyDescent="0.25">
      <c r="M15755">
        <v>1</v>
      </c>
      <c r="N15755">
        <v>1</v>
      </c>
    </row>
    <row r="15756" spans="13:14" x14ac:dyDescent="0.25">
      <c r="M15756">
        <v>2</v>
      </c>
      <c r="N15756">
        <v>1</v>
      </c>
    </row>
    <row r="15757" spans="13:14" x14ac:dyDescent="0.25">
      <c r="M15757">
        <v>1</v>
      </c>
      <c r="N15757">
        <v>1</v>
      </c>
    </row>
    <row r="15758" spans="13:14" x14ac:dyDescent="0.25">
      <c r="M15758">
        <v>2</v>
      </c>
      <c r="N15758">
        <v>1</v>
      </c>
    </row>
    <row r="15759" spans="13:14" x14ac:dyDescent="0.25">
      <c r="M15759">
        <v>2</v>
      </c>
      <c r="N15759">
        <v>1</v>
      </c>
    </row>
    <row r="15760" spans="13:14" x14ac:dyDescent="0.25">
      <c r="M15760">
        <v>1</v>
      </c>
      <c r="N15760">
        <v>1</v>
      </c>
    </row>
    <row r="15761" spans="13:14" x14ac:dyDescent="0.25">
      <c r="M15761">
        <v>1</v>
      </c>
      <c r="N15761">
        <v>1</v>
      </c>
    </row>
    <row r="15762" spans="13:14" x14ac:dyDescent="0.25">
      <c r="M15762">
        <v>1</v>
      </c>
      <c r="N15762">
        <v>1</v>
      </c>
    </row>
    <row r="15763" spans="13:14" x14ac:dyDescent="0.25">
      <c r="M15763">
        <v>1</v>
      </c>
      <c r="N15763">
        <v>1</v>
      </c>
    </row>
    <row r="15764" spans="13:14" x14ac:dyDescent="0.25">
      <c r="M15764">
        <v>2</v>
      </c>
      <c r="N15764">
        <v>1</v>
      </c>
    </row>
    <row r="15765" spans="13:14" x14ac:dyDescent="0.25">
      <c r="M15765">
        <v>1</v>
      </c>
      <c r="N15765">
        <v>1</v>
      </c>
    </row>
    <row r="15766" spans="13:14" x14ac:dyDescent="0.25">
      <c r="M15766">
        <v>2</v>
      </c>
      <c r="N15766">
        <v>1</v>
      </c>
    </row>
    <row r="15767" spans="13:14" x14ac:dyDescent="0.25">
      <c r="M15767">
        <v>2</v>
      </c>
      <c r="N15767">
        <v>1</v>
      </c>
    </row>
    <row r="15768" spans="13:14" x14ac:dyDescent="0.25">
      <c r="M15768">
        <v>1</v>
      </c>
      <c r="N15768">
        <v>1</v>
      </c>
    </row>
    <row r="15769" spans="13:14" x14ac:dyDescent="0.25">
      <c r="M15769">
        <v>1</v>
      </c>
      <c r="N15769">
        <v>1</v>
      </c>
    </row>
    <row r="15770" spans="13:14" x14ac:dyDescent="0.25">
      <c r="M15770">
        <v>2</v>
      </c>
      <c r="N15770">
        <v>1</v>
      </c>
    </row>
    <row r="15771" spans="13:14" x14ac:dyDescent="0.25">
      <c r="M15771">
        <v>2</v>
      </c>
      <c r="N15771">
        <v>1</v>
      </c>
    </row>
    <row r="15772" spans="13:14" x14ac:dyDescent="0.25">
      <c r="M15772">
        <v>1</v>
      </c>
      <c r="N15772">
        <v>1</v>
      </c>
    </row>
    <row r="15773" spans="13:14" x14ac:dyDescent="0.25">
      <c r="M15773">
        <v>2</v>
      </c>
      <c r="N15773">
        <v>1</v>
      </c>
    </row>
    <row r="15774" spans="13:14" x14ac:dyDescent="0.25">
      <c r="M15774">
        <v>1</v>
      </c>
      <c r="N15774">
        <v>1</v>
      </c>
    </row>
    <row r="15775" spans="13:14" x14ac:dyDescent="0.25">
      <c r="M15775">
        <v>1</v>
      </c>
      <c r="N15775">
        <v>1</v>
      </c>
    </row>
    <row r="15776" spans="13:14" x14ac:dyDescent="0.25">
      <c r="M15776">
        <v>2</v>
      </c>
      <c r="N15776">
        <v>1</v>
      </c>
    </row>
    <row r="15777" spans="13:14" x14ac:dyDescent="0.25">
      <c r="M15777">
        <v>2</v>
      </c>
      <c r="N15777">
        <v>1</v>
      </c>
    </row>
    <row r="15778" spans="13:14" x14ac:dyDescent="0.25">
      <c r="M15778">
        <v>1</v>
      </c>
      <c r="N15778">
        <v>1</v>
      </c>
    </row>
    <row r="15779" spans="13:14" x14ac:dyDescent="0.25">
      <c r="M15779">
        <v>2</v>
      </c>
      <c r="N15779">
        <v>1</v>
      </c>
    </row>
    <row r="15780" spans="13:14" x14ac:dyDescent="0.25">
      <c r="M15780">
        <v>2</v>
      </c>
      <c r="N15780">
        <v>1</v>
      </c>
    </row>
    <row r="15781" spans="13:14" x14ac:dyDescent="0.25">
      <c r="M15781">
        <v>1</v>
      </c>
      <c r="N15781">
        <v>1</v>
      </c>
    </row>
    <row r="15782" spans="13:14" x14ac:dyDescent="0.25">
      <c r="M15782">
        <v>1</v>
      </c>
      <c r="N15782">
        <v>1</v>
      </c>
    </row>
    <row r="15783" spans="13:14" x14ac:dyDescent="0.25">
      <c r="M15783">
        <v>2</v>
      </c>
      <c r="N15783">
        <v>1</v>
      </c>
    </row>
    <row r="15784" spans="13:14" x14ac:dyDescent="0.25">
      <c r="M15784">
        <v>1</v>
      </c>
      <c r="N15784">
        <v>1</v>
      </c>
    </row>
    <row r="15785" spans="13:14" x14ac:dyDescent="0.25">
      <c r="M15785">
        <v>1</v>
      </c>
      <c r="N15785">
        <v>1</v>
      </c>
    </row>
    <row r="15786" spans="13:14" x14ac:dyDescent="0.25">
      <c r="M15786">
        <v>2</v>
      </c>
      <c r="N15786">
        <v>1</v>
      </c>
    </row>
    <row r="15787" spans="13:14" x14ac:dyDescent="0.25">
      <c r="M15787">
        <v>1</v>
      </c>
      <c r="N15787">
        <v>1</v>
      </c>
    </row>
    <row r="15788" spans="13:14" x14ac:dyDescent="0.25">
      <c r="M15788">
        <v>2</v>
      </c>
      <c r="N15788">
        <v>1</v>
      </c>
    </row>
    <row r="15789" spans="13:14" x14ac:dyDescent="0.25">
      <c r="M15789">
        <v>2</v>
      </c>
      <c r="N15789">
        <v>1</v>
      </c>
    </row>
    <row r="15790" spans="13:14" x14ac:dyDescent="0.25">
      <c r="M15790">
        <v>2</v>
      </c>
      <c r="N15790">
        <v>1</v>
      </c>
    </row>
    <row r="15791" spans="13:14" x14ac:dyDescent="0.25">
      <c r="M15791">
        <v>1</v>
      </c>
      <c r="N15791">
        <v>1</v>
      </c>
    </row>
    <row r="15792" spans="13:14" x14ac:dyDescent="0.25">
      <c r="M15792">
        <v>2</v>
      </c>
      <c r="N15792">
        <v>1</v>
      </c>
    </row>
    <row r="15793" spans="13:14" x14ac:dyDescent="0.25">
      <c r="M15793">
        <v>1</v>
      </c>
      <c r="N15793">
        <v>1</v>
      </c>
    </row>
    <row r="15794" spans="13:14" x14ac:dyDescent="0.25">
      <c r="M15794">
        <v>1</v>
      </c>
      <c r="N15794">
        <v>1</v>
      </c>
    </row>
    <row r="15795" spans="13:14" x14ac:dyDescent="0.25">
      <c r="M15795">
        <v>1</v>
      </c>
      <c r="N15795">
        <v>1</v>
      </c>
    </row>
    <row r="15796" spans="13:14" x14ac:dyDescent="0.25">
      <c r="M15796">
        <v>2</v>
      </c>
      <c r="N15796">
        <v>1</v>
      </c>
    </row>
    <row r="15797" spans="13:14" x14ac:dyDescent="0.25">
      <c r="M15797">
        <v>2</v>
      </c>
      <c r="N15797">
        <v>1</v>
      </c>
    </row>
    <row r="15798" spans="13:14" x14ac:dyDescent="0.25">
      <c r="M15798">
        <v>1</v>
      </c>
      <c r="N15798">
        <v>1</v>
      </c>
    </row>
    <row r="15799" spans="13:14" x14ac:dyDescent="0.25">
      <c r="M15799">
        <v>1</v>
      </c>
      <c r="N15799">
        <v>1</v>
      </c>
    </row>
    <row r="15800" spans="13:14" x14ac:dyDescent="0.25">
      <c r="M15800">
        <v>3</v>
      </c>
      <c r="N15800">
        <v>1</v>
      </c>
    </row>
    <row r="15801" spans="13:14" x14ac:dyDescent="0.25">
      <c r="M15801">
        <v>4</v>
      </c>
      <c r="N15801">
        <v>1</v>
      </c>
    </row>
    <row r="15802" spans="13:14" x14ac:dyDescent="0.25">
      <c r="M15802">
        <v>3</v>
      </c>
      <c r="N15802">
        <v>1</v>
      </c>
    </row>
    <row r="15803" spans="13:14" x14ac:dyDescent="0.25">
      <c r="M15803">
        <v>4</v>
      </c>
      <c r="N15803">
        <v>1</v>
      </c>
    </row>
    <row r="15804" spans="13:14" x14ac:dyDescent="0.25">
      <c r="M15804">
        <v>2</v>
      </c>
      <c r="N15804">
        <v>1</v>
      </c>
    </row>
    <row r="15805" spans="13:14" x14ac:dyDescent="0.25">
      <c r="M15805">
        <v>1</v>
      </c>
      <c r="N15805">
        <v>1</v>
      </c>
    </row>
    <row r="15806" spans="13:14" x14ac:dyDescent="0.25">
      <c r="M15806">
        <v>3</v>
      </c>
      <c r="N15806">
        <v>1</v>
      </c>
    </row>
    <row r="15807" spans="13:14" x14ac:dyDescent="0.25">
      <c r="M15807">
        <v>4</v>
      </c>
      <c r="N15807">
        <v>1</v>
      </c>
    </row>
    <row r="15808" spans="13:14" x14ac:dyDescent="0.25">
      <c r="M15808">
        <v>2</v>
      </c>
      <c r="N15808">
        <v>1</v>
      </c>
    </row>
    <row r="15809" spans="13:14" x14ac:dyDescent="0.25">
      <c r="M15809">
        <v>1</v>
      </c>
      <c r="N15809">
        <v>1</v>
      </c>
    </row>
    <row r="15810" spans="13:14" x14ac:dyDescent="0.25">
      <c r="M15810">
        <v>3</v>
      </c>
      <c r="N15810">
        <v>1</v>
      </c>
    </row>
    <row r="15811" spans="13:14" x14ac:dyDescent="0.25">
      <c r="M15811">
        <v>3</v>
      </c>
      <c r="N15811">
        <v>1</v>
      </c>
    </row>
    <row r="15812" spans="13:14" x14ac:dyDescent="0.25">
      <c r="M15812">
        <v>3</v>
      </c>
      <c r="N15812">
        <v>1</v>
      </c>
    </row>
    <row r="15813" spans="13:14" x14ac:dyDescent="0.25">
      <c r="M15813">
        <v>3</v>
      </c>
      <c r="N15813">
        <v>1</v>
      </c>
    </row>
    <row r="15814" spans="13:14" x14ac:dyDescent="0.25">
      <c r="M15814">
        <v>3</v>
      </c>
      <c r="N15814">
        <v>1</v>
      </c>
    </row>
    <row r="15815" spans="13:14" x14ac:dyDescent="0.25">
      <c r="M15815">
        <v>3</v>
      </c>
      <c r="N15815">
        <v>1</v>
      </c>
    </row>
    <row r="15816" spans="13:14" x14ac:dyDescent="0.25">
      <c r="M15816">
        <v>4</v>
      </c>
      <c r="N15816">
        <v>1</v>
      </c>
    </row>
    <row r="15817" spans="13:14" x14ac:dyDescent="0.25">
      <c r="M15817">
        <v>4</v>
      </c>
      <c r="N15817">
        <v>1</v>
      </c>
    </row>
    <row r="15818" spans="13:14" x14ac:dyDescent="0.25">
      <c r="M15818">
        <v>3</v>
      </c>
      <c r="N15818">
        <v>1</v>
      </c>
    </row>
    <row r="15819" spans="13:14" x14ac:dyDescent="0.25">
      <c r="M15819">
        <v>3</v>
      </c>
      <c r="N15819">
        <v>1</v>
      </c>
    </row>
    <row r="15820" spans="13:14" x14ac:dyDescent="0.25">
      <c r="M15820">
        <v>2</v>
      </c>
      <c r="N15820">
        <v>1</v>
      </c>
    </row>
    <row r="15821" spans="13:14" x14ac:dyDescent="0.25">
      <c r="M15821">
        <v>1</v>
      </c>
      <c r="N15821">
        <v>1</v>
      </c>
    </row>
    <row r="15822" spans="13:14" x14ac:dyDescent="0.25">
      <c r="M15822">
        <v>4</v>
      </c>
      <c r="N15822">
        <v>1</v>
      </c>
    </row>
    <row r="15823" spans="13:14" x14ac:dyDescent="0.25">
      <c r="M15823">
        <v>4</v>
      </c>
      <c r="N15823">
        <v>1</v>
      </c>
    </row>
    <row r="15824" spans="13:14" x14ac:dyDescent="0.25">
      <c r="M15824">
        <v>3</v>
      </c>
      <c r="N15824">
        <v>1</v>
      </c>
    </row>
    <row r="15825" spans="13:14" x14ac:dyDescent="0.25">
      <c r="M15825">
        <v>3</v>
      </c>
      <c r="N15825">
        <v>1</v>
      </c>
    </row>
    <row r="15826" spans="13:14" x14ac:dyDescent="0.25">
      <c r="M15826">
        <v>4</v>
      </c>
      <c r="N15826">
        <v>1</v>
      </c>
    </row>
    <row r="15827" spans="13:14" x14ac:dyDescent="0.25">
      <c r="M15827">
        <v>3</v>
      </c>
      <c r="N15827">
        <v>1</v>
      </c>
    </row>
    <row r="15828" spans="13:14" x14ac:dyDescent="0.25">
      <c r="M15828">
        <v>4</v>
      </c>
      <c r="N15828">
        <v>1</v>
      </c>
    </row>
    <row r="15829" spans="13:14" x14ac:dyDescent="0.25">
      <c r="M15829">
        <v>3</v>
      </c>
      <c r="N15829">
        <v>1</v>
      </c>
    </row>
    <row r="15830" spans="13:14" x14ac:dyDescent="0.25">
      <c r="M15830">
        <v>2</v>
      </c>
      <c r="N15830">
        <v>1</v>
      </c>
    </row>
    <row r="15831" spans="13:14" x14ac:dyDescent="0.25">
      <c r="M15831">
        <v>1</v>
      </c>
      <c r="N15831">
        <v>1</v>
      </c>
    </row>
    <row r="15832" spans="13:14" x14ac:dyDescent="0.25">
      <c r="M15832">
        <v>4</v>
      </c>
      <c r="N15832">
        <v>1</v>
      </c>
    </row>
    <row r="15833" spans="13:14" x14ac:dyDescent="0.25">
      <c r="M15833">
        <v>4</v>
      </c>
      <c r="N15833">
        <v>1</v>
      </c>
    </row>
    <row r="15834" spans="13:14" x14ac:dyDescent="0.25">
      <c r="M15834">
        <v>3</v>
      </c>
      <c r="N15834">
        <v>1</v>
      </c>
    </row>
    <row r="15835" spans="13:14" x14ac:dyDescent="0.25">
      <c r="M15835">
        <v>4</v>
      </c>
      <c r="N15835">
        <v>1</v>
      </c>
    </row>
    <row r="15836" spans="13:14" x14ac:dyDescent="0.25">
      <c r="M15836">
        <v>4</v>
      </c>
      <c r="N15836">
        <v>1</v>
      </c>
    </row>
    <row r="15837" spans="13:14" x14ac:dyDescent="0.25">
      <c r="M15837">
        <v>4</v>
      </c>
      <c r="N15837">
        <v>1</v>
      </c>
    </row>
    <row r="15838" spans="13:14" x14ac:dyDescent="0.25">
      <c r="M15838">
        <v>3</v>
      </c>
      <c r="N15838">
        <v>1</v>
      </c>
    </row>
    <row r="15839" spans="13:14" x14ac:dyDescent="0.25">
      <c r="M15839">
        <v>3</v>
      </c>
      <c r="N15839">
        <v>1</v>
      </c>
    </row>
    <row r="15840" spans="13:14" x14ac:dyDescent="0.25">
      <c r="M15840">
        <v>4</v>
      </c>
      <c r="N15840">
        <v>1</v>
      </c>
    </row>
    <row r="15841" spans="13:14" x14ac:dyDescent="0.25">
      <c r="M15841">
        <v>4</v>
      </c>
      <c r="N15841">
        <v>1</v>
      </c>
    </row>
    <row r="15842" spans="13:14" x14ac:dyDescent="0.25">
      <c r="M15842">
        <v>4</v>
      </c>
      <c r="N15842">
        <v>1</v>
      </c>
    </row>
    <row r="15843" spans="13:14" x14ac:dyDescent="0.25">
      <c r="M15843">
        <v>4</v>
      </c>
      <c r="N15843">
        <v>1</v>
      </c>
    </row>
    <row r="15844" spans="13:14" x14ac:dyDescent="0.25">
      <c r="M15844">
        <v>2</v>
      </c>
      <c r="N15844">
        <v>1</v>
      </c>
    </row>
    <row r="15845" spans="13:14" x14ac:dyDescent="0.25">
      <c r="M15845">
        <v>1</v>
      </c>
      <c r="N15845">
        <v>1</v>
      </c>
    </row>
    <row r="15846" spans="13:14" x14ac:dyDescent="0.25">
      <c r="M15846">
        <v>2</v>
      </c>
      <c r="N15846">
        <v>1</v>
      </c>
    </row>
    <row r="15847" spans="13:14" x14ac:dyDescent="0.25">
      <c r="M15847">
        <v>1</v>
      </c>
      <c r="N15847">
        <v>1</v>
      </c>
    </row>
    <row r="15848" spans="13:14" x14ac:dyDescent="0.25">
      <c r="M15848">
        <v>3</v>
      </c>
      <c r="N15848">
        <v>1</v>
      </c>
    </row>
    <row r="15849" spans="13:14" x14ac:dyDescent="0.25">
      <c r="M15849">
        <v>3</v>
      </c>
      <c r="N15849">
        <v>1</v>
      </c>
    </row>
    <row r="15850" spans="13:14" x14ac:dyDescent="0.25">
      <c r="M15850">
        <v>4</v>
      </c>
      <c r="N15850">
        <v>1</v>
      </c>
    </row>
    <row r="15851" spans="13:14" x14ac:dyDescent="0.25">
      <c r="M15851">
        <v>4</v>
      </c>
      <c r="N15851">
        <v>1</v>
      </c>
    </row>
    <row r="15852" spans="13:14" x14ac:dyDescent="0.25">
      <c r="M15852">
        <v>3</v>
      </c>
      <c r="N15852">
        <v>1</v>
      </c>
    </row>
    <row r="15853" spans="13:14" x14ac:dyDescent="0.25">
      <c r="M15853">
        <v>4</v>
      </c>
      <c r="N15853">
        <v>1</v>
      </c>
    </row>
    <row r="15854" spans="13:14" x14ac:dyDescent="0.25">
      <c r="M15854">
        <v>2</v>
      </c>
      <c r="N15854">
        <v>1</v>
      </c>
    </row>
    <row r="15855" spans="13:14" x14ac:dyDescent="0.25">
      <c r="M15855">
        <v>1</v>
      </c>
      <c r="N15855">
        <v>1</v>
      </c>
    </row>
    <row r="15856" spans="13:14" x14ac:dyDescent="0.25">
      <c r="M15856">
        <v>3</v>
      </c>
      <c r="N15856">
        <v>1</v>
      </c>
    </row>
    <row r="15857" spans="13:14" x14ac:dyDescent="0.25">
      <c r="M15857">
        <v>3</v>
      </c>
      <c r="N15857">
        <v>1</v>
      </c>
    </row>
    <row r="15858" spans="13:14" x14ac:dyDescent="0.25">
      <c r="M15858">
        <v>4</v>
      </c>
      <c r="N15858">
        <v>1</v>
      </c>
    </row>
    <row r="15859" spans="13:14" x14ac:dyDescent="0.25">
      <c r="M15859">
        <v>3</v>
      </c>
      <c r="N15859">
        <v>1</v>
      </c>
    </row>
    <row r="15860" spans="13:14" x14ac:dyDescent="0.25">
      <c r="M15860">
        <v>3</v>
      </c>
      <c r="N15860">
        <v>1</v>
      </c>
    </row>
    <row r="15861" spans="13:14" x14ac:dyDescent="0.25">
      <c r="M15861">
        <v>4</v>
      </c>
      <c r="N15861">
        <v>1</v>
      </c>
    </row>
    <row r="15862" spans="13:14" x14ac:dyDescent="0.25">
      <c r="M15862">
        <v>4</v>
      </c>
      <c r="N15862">
        <v>1</v>
      </c>
    </row>
    <row r="15863" spans="13:14" x14ac:dyDescent="0.25">
      <c r="M15863">
        <v>3</v>
      </c>
      <c r="N15863">
        <v>1</v>
      </c>
    </row>
    <row r="15864" spans="13:14" x14ac:dyDescent="0.25">
      <c r="M15864">
        <v>3</v>
      </c>
      <c r="N15864">
        <v>1</v>
      </c>
    </row>
    <row r="15865" spans="13:14" x14ac:dyDescent="0.25">
      <c r="M15865">
        <v>4</v>
      </c>
      <c r="N15865">
        <v>1</v>
      </c>
    </row>
    <row r="15866" spans="13:14" x14ac:dyDescent="0.25">
      <c r="M15866">
        <v>3</v>
      </c>
      <c r="N15866">
        <v>1</v>
      </c>
    </row>
    <row r="15867" spans="13:14" x14ac:dyDescent="0.25">
      <c r="M15867">
        <v>4</v>
      </c>
      <c r="N15867">
        <v>1</v>
      </c>
    </row>
    <row r="15868" spans="13:14" x14ac:dyDescent="0.25">
      <c r="M15868">
        <v>3</v>
      </c>
      <c r="N15868">
        <v>1</v>
      </c>
    </row>
    <row r="15869" spans="13:14" x14ac:dyDescent="0.25">
      <c r="M15869">
        <v>4</v>
      </c>
      <c r="N15869">
        <v>1</v>
      </c>
    </row>
    <row r="15870" spans="13:14" x14ac:dyDescent="0.25">
      <c r="M15870">
        <v>4</v>
      </c>
      <c r="N15870">
        <v>1</v>
      </c>
    </row>
    <row r="15871" spans="13:14" x14ac:dyDescent="0.25">
      <c r="M15871">
        <v>3</v>
      </c>
      <c r="N15871">
        <v>1</v>
      </c>
    </row>
    <row r="15872" spans="13:14" x14ac:dyDescent="0.25">
      <c r="M15872">
        <v>3</v>
      </c>
      <c r="N15872">
        <v>1</v>
      </c>
    </row>
    <row r="15873" spans="13:14" x14ac:dyDescent="0.25">
      <c r="M15873">
        <v>3</v>
      </c>
      <c r="N15873">
        <v>1</v>
      </c>
    </row>
    <row r="15874" spans="13:14" x14ac:dyDescent="0.25">
      <c r="M15874">
        <v>3</v>
      </c>
      <c r="N15874">
        <v>1</v>
      </c>
    </row>
    <row r="15875" spans="13:14" x14ac:dyDescent="0.25">
      <c r="M15875">
        <v>4</v>
      </c>
      <c r="N15875">
        <v>1</v>
      </c>
    </row>
    <row r="15876" spans="13:14" x14ac:dyDescent="0.25">
      <c r="M15876">
        <v>3</v>
      </c>
      <c r="N15876">
        <v>1</v>
      </c>
    </row>
    <row r="15877" spans="13:14" x14ac:dyDescent="0.25">
      <c r="M15877">
        <v>3</v>
      </c>
      <c r="N15877">
        <v>1</v>
      </c>
    </row>
    <row r="15878" spans="13:14" x14ac:dyDescent="0.25">
      <c r="M15878">
        <v>2</v>
      </c>
      <c r="N15878">
        <v>1</v>
      </c>
    </row>
    <row r="15879" spans="13:14" x14ac:dyDescent="0.25">
      <c r="M15879">
        <v>1</v>
      </c>
      <c r="N15879">
        <v>1</v>
      </c>
    </row>
    <row r="15880" spans="13:14" x14ac:dyDescent="0.25">
      <c r="M15880">
        <v>4</v>
      </c>
      <c r="N15880">
        <v>1</v>
      </c>
    </row>
    <row r="15881" spans="13:14" x14ac:dyDescent="0.25">
      <c r="M15881">
        <v>4</v>
      </c>
      <c r="N15881">
        <v>1</v>
      </c>
    </row>
    <row r="15882" spans="13:14" x14ac:dyDescent="0.25">
      <c r="M15882">
        <v>4</v>
      </c>
      <c r="N15882">
        <v>1</v>
      </c>
    </row>
    <row r="15883" spans="13:14" x14ac:dyDescent="0.25">
      <c r="M15883">
        <v>4</v>
      </c>
      <c r="N15883">
        <v>1</v>
      </c>
    </row>
    <row r="15884" spans="13:14" x14ac:dyDescent="0.25">
      <c r="M15884">
        <v>4</v>
      </c>
      <c r="N15884">
        <v>1</v>
      </c>
    </row>
    <row r="15885" spans="13:14" x14ac:dyDescent="0.25">
      <c r="M15885">
        <v>4</v>
      </c>
      <c r="N15885">
        <v>1</v>
      </c>
    </row>
    <row r="15886" spans="13:14" x14ac:dyDescent="0.25">
      <c r="M15886">
        <v>2</v>
      </c>
      <c r="N15886">
        <v>1</v>
      </c>
    </row>
    <row r="15887" spans="13:14" x14ac:dyDescent="0.25">
      <c r="M15887">
        <v>2</v>
      </c>
      <c r="N15887">
        <v>1</v>
      </c>
    </row>
    <row r="15888" spans="13:14" x14ac:dyDescent="0.25">
      <c r="M15888">
        <v>1</v>
      </c>
      <c r="N15888">
        <v>1</v>
      </c>
    </row>
    <row r="15889" spans="13:14" x14ac:dyDescent="0.25">
      <c r="M15889">
        <v>2</v>
      </c>
      <c r="N15889">
        <v>1</v>
      </c>
    </row>
    <row r="15890" spans="13:14" x14ac:dyDescent="0.25">
      <c r="M15890">
        <v>2</v>
      </c>
      <c r="N15890">
        <v>1</v>
      </c>
    </row>
    <row r="15891" spans="13:14" x14ac:dyDescent="0.25">
      <c r="M15891">
        <v>2</v>
      </c>
      <c r="N15891">
        <v>1</v>
      </c>
    </row>
    <row r="15892" spans="13:14" x14ac:dyDescent="0.25">
      <c r="M15892">
        <v>1</v>
      </c>
      <c r="N15892">
        <v>1</v>
      </c>
    </row>
    <row r="15893" spans="13:14" x14ac:dyDescent="0.25">
      <c r="M15893">
        <v>1</v>
      </c>
      <c r="N15893">
        <v>1</v>
      </c>
    </row>
    <row r="15894" spans="13:14" x14ac:dyDescent="0.25">
      <c r="M15894">
        <v>1</v>
      </c>
      <c r="N15894">
        <v>1</v>
      </c>
    </row>
    <row r="15895" spans="13:14" x14ac:dyDescent="0.25">
      <c r="M15895">
        <v>2</v>
      </c>
      <c r="N15895">
        <v>1</v>
      </c>
    </row>
    <row r="15896" spans="13:14" x14ac:dyDescent="0.25">
      <c r="M15896">
        <v>1</v>
      </c>
      <c r="N15896">
        <v>1</v>
      </c>
    </row>
    <row r="15897" spans="13:14" x14ac:dyDescent="0.25">
      <c r="M15897">
        <v>2</v>
      </c>
      <c r="N15897">
        <v>1</v>
      </c>
    </row>
    <row r="15898" spans="13:14" x14ac:dyDescent="0.25">
      <c r="M15898">
        <v>1</v>
      </c>
      <c r="N15898">
        <v>1</v>
      </c>
    </row>
    <row r="15899" spans="13:14" x14ac:dyDescent="0.25">
      <c r="M15899">
        <v>2</v>
      </c>
      <c r="N15899">
        <v>1</v>
      </c>
    </row>
    <row r="15900" spans="13:14" x14ac:dyDescent="0.25">
      <c r="M15900">
        <v>2</v>
      </c>
      <c r="N15900">
        <v>1</v>
      </c>
    </row>
    <row r="15901" spans="13:14" x14ac:dyDescent="0.25">
      <c r="M15901">
        <v>1</v>
      </c>
      <c r="N15901">
        <v>1</v>
      </c>
    </row>
    <row r="15902" spans="13:14" x14ac:dyDescent="0.25">
      <c r="M15902">
        <v>2</v>
      </c>
      <c r="N15902">
        <v>1</v>
      </c>
    </row>
    <row r="15903" spans="13:14" x14ac:dyDescent="0.25">
      <c r="M15903">
        <v>2</v>
      </c>
      <c r="N15903">
        <v>1</v>
      </c>
    </row>
    <row r="15904" spans="13:14" x14ac:dyDescent="0.25">
      <c r="M15904">
        <v>1</v>
      </c>
      <c r="N15904">
        <v>1</v>
      </c>
    </row>
    <row r="15905" spans="13:14" x14ac:dyDescent="0.25">
      <c r="M15905">
        <v>2</v>
      </c>
      <c r="N15905">
        <v>1</v>
      </c>
    </row>
    <row r="15906" spans="13:14" x14ac:dyDescent="0.25">
      <c r="M15906">
        <v>1</v>
      </c>
      <c r="N15906">
        <v>1</v>
      </c>
    </row>
    <row r="15907" spans="13:14" x14ac:dyDescent="0.25">
      <c r="M15907">
        <v>1</v>
      </c>
      <c r="N15907">
        <v>1</v>
      </c>
    </row>
    <row r="15908" spans="13:14" x14ac:dyDescent="0.25">
      <c r="M15908">
        <v>1</v>
      </c>
      <c r="N15908">
        <v>1</v>
      </c>
    </row>
    <row r="15909" spans="13:14" x14ac:dyDescent="0.25">
      <c r="M15909">
        <v>2</v>
      </c>
      <c r="N15909">
        <v>1</v>
      </c>
    </row>
    <row r="15910" spans="13:14" x14ac:dyDescent="0.25">
      <c r="M15910">
        <v>2</v>
      </c>
      <c r="N15910">
        <v>1</v>
      </c>
    </row>
    <row r="15911" spans="13:14" x14ac:dyDescent="0.25">
      <c r="M15911">
        <v>2</v>
      </c>
      <c r="N15911">
        <v>1</v>
      </c>
    </row>
    <row r="15912" spans="13:14" x14ac:dyDescent="0.25">
      <c r="M15912">
        <v>1</v>
      </c>
      <c r="N15912">
        <v>1</v>
      </c>
    </row>
    <row r="15913" spans="13:14" x14ac:dyDescent="0.25">
      <c r="M15913">
        <v>2</v>
      </c>
      <c r="N15913">
        <v>1</v>
      </c>
    </row>
    <row r="15914" spans="13:14" x14ac:dyDescent="0.25">
      <c r="M15914">
        <v>1</v>
      </c>
      <c r="N15914">
        <v>1</v>
      </c>
    </row>
    <row r="15915" spans="13:14" x14ac:dyDescent="0.25">
      <c r="M15915">
        <v>2</v>
      </c>
      <c r="N15915">
        <v>1</v>
      </c>
    </row>
    <row r="15916" spans="13:14" x14ac:dyDescent="0.25">
      <c r="M15916">
        <v>1</v>
      </c>
      <c r="N15916">
        <v>1</v>
      </c>
    </row>
    <row r="15917" spans="13:14" x14ac:dyDescent="0.25">
      <c r="M15917">
        <v>1</v>
      </c>
      <c r="N15917">
        <v>1</v>
      </c>
    </row>
    <row r="15918" spans="13:14" x14ac:dyDescent="0.25">
      <c r="M15918">
        <v>1</v>
      </c>
      <c r="N15918">
        <v>1</v>
      </c>
    </row>
    <row r="15919" spans="13:14" x14ac:dyDescent="0.25">
      <c r="M15919">
        <v>1</v>
      </c>
      <c r="N15919">
        <v>1</v>
      </c>
    </row>
    <row r="15920" spans="13:14" x14ac:dyDescent="0.25">
      <c r="M15920">
        <v>2</v>
      </c>
      <c r="N15920">
        <v>1</v>
      </c>
    </row>
    <row r="15921" spans="13:14" x14ac:dyDescent="0.25">
      <c r="M15921">
        <v>1</v>
      </c>
      <c r="N15921">
        <v>1</v>
      </c>
    </row>
    <row r="15922" spans="13:14" x14ac:dyDescent="0.25">
      <c r="M15922">
        <v>2</v>
      </c>
      <c r="N15922">
        <v>1</v>
      </c>
    </row>
    <row r="15923" spans="13:14" x14ac:dyDescent="0.25">
      <c r="M15923">
        <v>2</v>
      </c>
      <c r="N15923">
        <v>1</v>
      </c>
    </row>
    <row r="15924" spans="13:14" x14ac:dyDescent="0.25">
      <c r="M15924">
        <v>2</v>
      </c>
      <c r="N15924">
        <v>1</v>
      </c>
    </row>
    <row r="15925" spans="13:14" x14ac:dyDescent="0.25">
      <c r="M15925">
        <v>1</v>
      </c>
      <c r="N15925">
        <v>1</v>
      </c>
    </row>
    <row r="15926" spans="13:14" x14ac:dyDescent="0.25">
      <c r="M15926">
        <v>1</v>
      </c>
      <c r="N15926">
        <v>1</v>
      </c>
    </row>
    <row r="15927" spans="13:14" x14ac:dyDescent="0.25">
      <c r="M15927">
        <v>1</v>
      </c>
      <c r="N15927">
        <v>1</v>
      </c>
    </row>
    <row r="15928" spans="13:14" x14ac:dyDescent="0.25">
      <c r="M15928">
        <v>2</v>
      </c>
      <c r="N15928">
        <v>1</v>
      </c>
    </row>
    <row r="15929" spans="13:14" x14ac:dyDescent="0.25">
      <c r="M15929">
        <v>2</v>
      </c>
      <c r="N15929">
        <v>1</v>
      </c>
    </row>
    <row r="15930" spans="13:14" x14ac:dyDescent="0.25">
      <c r="M15930">
        <v>1</v>
      </c>
      <c r="N15930">
        <v>1</v>
      </c>
    </row>
    <row r="15931" spans="13:14" x14ac:dyDescent="0.25">
      <c r="M15931">
        <v>2</v>
      </c>
      <c r="N15931">
        <v>1</v>
      </c>
    </row>
    <row r="15932" spans="13:14" x14ac:dyDescent="0.25">
      <c r="M15932">
        <v>2</v>
      </c>
      <c r="N15932">
        <v>1</v>
      </c>
    </row>
    <row r="15933" spans="13:14" x14ac:dyDescent="0.25">
      <c r="M15933">
        <v>2</v>
      </c>
      <c r="N15933">
        <v>1</v>
      </c>
    </row>
    <row r="15934" spans="13:14" x14ac:dyDescent="0.25">
      <c r="M15934">
        <v>1</v>
      </c>
      <c r="N15934">
        <v>1</v>
      </c>
    </row>
    <row r="15935" spans="13:14" x14ac:dyDescent="0.25">
      <c r="M15935">
        <v>2</v>
      </c>
      <c r="N15935">
        <v>1</v>
      </c>
    </row>
    <row r="15936" spans="13:14" x14ac:dyDescent="0.25">
      <c r="M15936">
        <v>1</v>
      </c>
      <c r="N15936">
        <v>1</v>
      </c>
    </row>
    <row r="15937" spans="13:14" x14ac:dyDescent="0.25">
      <c r="M15937">
        <v>1</v>
      </c>
      <c r="N15937">
        <v>1</v>
      </c>
    </row>
    <row r="15938" spans="13:14" x14ac:dyDescent="0.25">
      <c r="M15938">
        <v>1</v>
      </c>
      <c r="N15938">
        <v>1</v>
      </c>
    </row>
    <row r="15939" spans="13:14" x14ac:dyDescent="0.25">
      <c r="M15939">
        <v>1</v>
      </c>
      <c r="N15939">
        <v>1</v>
      </c>
    </row>
    <row r="15940" spans="13:14" x14ac:dyDescent="0.25">
      <c r="M15940">
        <v>2</v>
      </c>
      <c r="N15940">
        <v>1</v>
      </c>
    </row>
    <row r="15941" spans="13:14" x14ac:dyDescent="0.25">
      <c r="M15941">
        <v>2</v>
      </c>
      <c r="N15941">
        <v>1</v>
      </c>
    </row>
    <row r="15942" spans="13:14" x14ac:dyDescent="0.25">
      <c r="M15942">
        <v>2</v>
      </c>
      <c r="N15942">
        <v>1</v>
      </c>
    </row>
    <row r="15943" spans="13:14" x14ac:dyDescent="0.25">
      <c r="M15943">
        <v>1</v>
      </c>
      <c r="N15943">
        <v>1</v>
      </c>
    </row>
    <row r="15944" spans="13:14" x14ac:dyDescent="0.25">
      <c r="M15944">
        <v>2</v>
      </c>
      <c r="N15944">
        <v>1</v>
      </c>
    </row>
    <row r="15945" spans="13:14" x14ac:dyDescent="0.25">
      <c r="M15945">
        <v>1</v>
      </c>
      <c r="N15945">
        <v>1</v>
      </c>
    </row>
    <row r="15946" spans="13:14" x14ac:dyDescent="0.25">
      <c r="M15946">
        <v>1</v>
      </c>
      <c r="N15946">
        <v>1</v>
      </c>
    </row>
    <row r="15947" spans="13:14" x14ac:dyDescent="0.25">
      <c r="M15947">
        <v>1</v>
      </c>
      <c r="N15947">
        <v>1</v>
      </c>
    </row>
    <row r="15948" spans="13:14" x14ac:dyDescent="0.25">
      <c r="M15948">
        <v>2</v>
      </c>
      <c r="N15948">
        <v>1</v>
      </c>
    </row>
    <row r="15949" spans="13:14" x14ac:dyDescent="0.25">
      <c r="M15949">
        <v>2</v>
      </c>
      <c r="N15949">
        <v>1</v>
      </c>
    </row>
    <row r="15950" spans="13:14" x14ac:dyDescent="0.25">
      <c r="M15950">
        <v>2</v>
      </c>
      <c r="N15950">
        <v>1</v>
      </c>
    </row>
    <row r="15951" spans="13:14" x14ac:dyDescent="0.25">
      <c r="M15951">
        <v>1</v>
      </c>
      <c r="N15951">
        <v>1</v>
      </c>
    </row>
    <row r="15952" spans="13:14" x14ac:dyDescent="0.25">
      <c r="M15952">
        <v>2</v>
      </c>
      <c r="N15952">
        <v>1</v>
      </c>
    </row>
    <row r="15953" spans="13:14" x14ac:dyDescent="0.25">
      <c r="M15953">
        <v>1</v>
      </c>
      <c r="N15953">
        <v>1</v>
      </c>
    </row>
    <row r="15954" spans="13:14" x14ac:dyDescent="0.25">
      <c r="M15954">
        <v>2</v>
      </c>
      <c r="N15954">
        <v>1</v>
      </c>
    </row>
    <row r="15955" spans="13:14" x14ac:dyDescent="0.25">
      <c r="M15955">
        <v>1</v>
      </c>
      <c r="N15955">
        <v>1</v>
      </c>
    </row>
    <row r="15956" spans="13:14" x14ac:dyDescent="0.25">
      <c r="M15956">
        <v>1</v>
      </c>
      <c r="N15956">
        <v>1</v>
      </c>
    </row>
    <row r="15957" spans="13:14" x14ac:dyDescent="0.25">
      <c r="M15957">
        <v>1</v>
      </c>
      <c r="N15957">
        <v>1</v>
      </c>
    </row>
    <row r="15958" spans="13:14" x14ac:dyDescent="0.25">
      <c r="M15958">
        <v>2</v>
      </c>
      <c r="N15958">
        <v>1</v>
      </c>
    </row>
    <row r="15959" spans="13:14" x14ac:dyDescent="0.25">
      <c r="M15959">
        <v>2</v>
      </c>
      <c r="N15959">
        <v>1</v>
      </c>
    </row>
    <row r="15960" spans="13:14" x14ac:dyDescent="0.25">
      <c r="M15960">
        <v>1</v>
      </c>
      <c r="N15960">
        <v>1</v>
      </c>
    </row>
    <row r="15961" spans="13:14" x14ac:dyDescent="0.25">
      <c r="M15961">
        <v>2</v>
      </c>
      <c r="N15961">
        <v>1</v>
      </c>
    </row>
    <row r="15962" spans="13:14" x14ac:dyDescent="0.25">
      <c r="M15962">
        <v>2</v>
      </c>
      <c r="N15962">
        <v>1</v>
      </c>
    </row>
    <row r="15963" spans="13:14" x14ac:dyDescent="0.25">
      <c r="M15963">
        <v>1</v>
      </c>
      <c r="N15963">
        <v>1</v>
      </c>
    </row>
    <row r="15964" spans="13:14" x14ac:dyDescent="0.25">
      <c r="M15964">
        <v>1</v>
      </c>
      <c r="N15964">
        <v>1</v>
      </c>
    </row>
    <row r="15965" spans="13:14" x14ac:dyDescent="0.25">
      <c r="M15965">
        <v>2</v>
      </c>
      <c r="N15965">
        <v>1</v>
      </c>
    </row>
    <row r="15966" spans="13:14" x14ac:dyDescent="0.25">
      <c r="M15966">
        <v>2</v>
      </c>
      <c r="N15966">
        <v>1</v>
      </c>
    </row>
    <row r="15967" spans="13:14" x14ac:dyDescent="0.25">
      <c r="M15967">
        <v>2</v>
      </c>
      <c r="N15967">
        <v>1</v>
      </c>
    </row>
    <row r="15968" spans="13:14" x14ac:dyDescent="0.25">
      <c r="M15968">
        <v>1</v>
      </c>
      <c r="N15968">
        <v>1</v>
      </c>
    </row>
    <row r="15969" spans="13:14" x14ac:dyDescent="0.25">
      <c r="M15969">
        <v>2</v>
      </c>
      <c r="N15969">
        <v>1</v>
      </c>
    </row>
    <row r="15970" spans="13:14" x14ac:dyDescent="0.25">
      <c r="M15970">
        <v>1</v>
      </c>
      <c r="N15970">
        <v>1</v>
      </c>
    </row>
    <row r="15971" spans="13:14" x14ac:dyDescent="0.25">
      <c r="M15971">
        <v>1</v>
      </c>
      <c r="N15971">
        <v>1</v>
      </c>
    </row>
    <row r="15972" spans="13:14" x14ac:dyDescent="0.25">
      <c r="M15972">
        <v>2</v>
      </c>
      <c r="N15972">
        <v>1</v>
      </c>
    </row>
    <row r="15973" spans="13:14" x14ac:dyDescent="0.25">
      <c r="M15973">
        <v>1</v>
      </c>
      <c r="N15973">
        <v>1</v>
      </c>
    </row>
    <row r="15974" spans="13:14" x14ac:dyDescent="0.25">
      <c r="M15974">
        <v>1</v>
      </c>
      <c r="N15974">
        <v>1</v>
      </c>
    </row>
    <row r="15975" spans="13:14" x14ac:dyDescent="0.25">
      <c r="M15975">
        <v>2</v>
      </c>
      <c r="N15975">
        <v>1</v>
      </c>
    </row>
    <row r="15976" spans="13:14" x14ac:dyDescent="0.25">
      <c r="M15976">
        <v>2</v>
      </c>
      <c r="N15976">
        <v>1</v>
      </c>
    </row>
    <row r="15977" spans="13:14" x14ac:dyDescent="0.25">
      <c r="M15977">
        <v>2</v>
      </c>
      <c r="N15977">
        <v>1</v>
      </c>
    </row>
    <row r="15978" spans="13:14" x14ac:dyDescent="0.25">
      <c r="M15978">
        <v>1</v>
      </c>
      <c r="N15978">
        <v>1</v>
      </c>
    </row>
    <row r="15979" spans="13:14" x14ac:dyDescent="0.25">
      <c r="M15979">
        <v>1</v>
      </c>
      <c r="N15979">
        <v>1</v>
      </c>
    </row>
    <row r="15980" spans="13:14" x14ac:dyDescent="0.25">
      <c r="M15980">
        <v>1</v>
      </c>
      <c r="N15980">
        <v>1</v>
      </c>
    </row>
    <row r="15981" spans="13:14" x14ac:dyDescent="0.25">
      <c r="M15981">
        <v>2</v>
      </c>
      <c r="N15981">
        <v>1</v>
      </c>
    </row>
    <row r="15982" spans="13:14" x14ac:dyDescent="0.25">
      <c r="M15982">
        <v>1</v>
      </c>
      <c r="N15982">
        <v>1</v>
      </c>
    </row>
    <row r="15983" spans="13:14" x14ac:dyDescent="0.25">
      <c r="M15983">
        <v>2</v>
      </c>
      <c r="N15983">
        <v>1</v>
      </c>
    </row>
    <row r="15984" spans="13:14" x14ac:dyDescent="0.25">
      <c r="M15984">
        <v>1</v>
      </c>
      <c r="N15984">
        <v>1</v>
      </c>
    </row>
    <row r="15985" spans="13:14" x14ac:dyDescent="0.25">
      <c r="M15985">
        <v>2</v>
      </c>
      <c r="N15985">
        <v>1</v>
      </c>
    </row>
    <row r="15986" spans="13:14" x14ac:dyDescent="0.25">
      <c r="M15986">
        <v>2</v>
      </c>
      <c r="N15986">
        <v>1</v>
      </c>
    </row>
    <row r="15987" spans="13:14" x14ac:dyDescent="0.25">
      <c r="M15987">
        <v>1</v>
      </c>
      <c r="N15987">
        <v>1</v>
      </c>
    </row>
    <row r="15988" spans="13:14" x14ac:dyDescent="0.25">
      <c r="M15988">
        <v>2</v>
      </c>
      <c r="N15988">
        <v>1</v>
      </c>
    </row>
    <row r="15989" spans="13:14" x14ac:dyDescent="0.25">
      <c r="M15989">
        <v>1</v>
      </c>
      <c r="N15989">
        <v>1</v>
      </c>
    </row>
    <row r="15990" spans="13:14" x14ac:dyDescent="0.25">
      <c r="M15990">
        <v>1</v>
      </c>
      <c r="N15990">
        <v>1</v>
      </c>
    </row>
    <row r="15991" spans="13:14" x14ac:dyDescent="0.25">
      <c r="M15991">
        <v>2</v>
      </c>
      <c r="N15991">
        <v>1</v>
      </c>
    </row>
    <row r="15992" spans="13:14" x14ac:dyDescent="0.25">
      <c r="M15992">
        <v>1</v>
      </c>
      <c r="N15992">
        <v>1</v>
      </c>
    </row>
    <row r="15993" spans="13:14" x14ac:dyDescent="0.25">
      <c r="M15993">
        <v>1</v>
      </c>
      <c r="N15993">
        <v>1</v>
      </c>
    </row>
    <row r="15994" spans="13:14" x14ac:dyDescent="0.25">
      <c r="M15994">
        <v>2</v>
      </c>
      <c r="N15994">
        <v>1</v>
      </c>
    </row>
    <row r="15995" spans="13:14" x14ac:dyDescent="0.25">
      <c r="M15995">
        <v>1</v>
      </c>
      <c r="N15995">
        <v>1</v>
      </c>
    </row>
    <row r="15996" spans="13:14" x14ac:dyDescent="0.25">
      <c r="M15996">
        <v>3</v>
      </c>
      <c r="N15996">
        <v>1</v>
      </c>
    </row>
    <row r="15997" spans="13:14" x14ac:dyDescent="0.25">
      <c r="M15997">
        <v>3</v>
      </c>
      <c r="N15997">
        <v>1</v>
      </c>
    </row>
    <row r="15998" spans="13:14" x14ac:dyDescent="0.25">
      <c r="M15998">
        <v>4</v>
      </c>
      <c r="N15998">
        <v>1</v>
      </c>
    </row>
    <row r="15999" spans="13:14" x14ac:dyDescent="0.25">
      <c r="M15999">
        <v>4</v>
      </c>
      <c r="N15999">
        <v>1</v>
      </c>
    </row>
    <row r="16000" spans="13:14" x14ac:dyDescent="0.25">
      <c r="M16000">
        <v>2</v>
      </c>
      <c r="N16000">
        <v>1</v>
      </c>
    </row>
    <row r="16001" spans="13:14" x14ac:dyDescent="0.25">
      <c r="M16001">
        <v>1</v>
      </c>
      <c r="N16001">
        <v>1</v>
      </c>
    </row>
    <row r="16002" spans="13:14" x14ac:dyDescent="0.25">
      <c r="M16002">
        <v>2</v>
      </c>
      <c r="N16002">
        <v>1</v>
      </c>
    </row>
    <row r="16003" spans="13:14" x14ac:dyDescent="0.25">
      <c r="M16003">
        <v>2</v>
      </c>
      <c r="N16003">
        <v>1</v>
      </c>
    </row>
    <row r="16004" spans="13:14" x14ac:dyDescent="0.25">
      <c r="M16004">
        <v>2</v>
      </c>
      <c r="N16004">
        <v>1</v>
      </c>
    </row>
    <row r="16005" spans="13:14" x14ac:dyDescent="0.25">
      <c r="M16005">
        <v>2</v>
      </c>
      <c r="N16005">
        <v>1</v>
      </c>
    </row>
    <row r="16006" spans="13:14" x14ac:dyDescent="0.25">
      <c r="M16006">
        <v>1</v>
      </c>
      <c r="N16006">
        <v>1</v>
      </c>
    </row>
    <row r="16007" spans="13:14" x14ac:dyDescent="0.25">
      <c r="M16007">
        <v>1</v>
      </c>
      <c r="N16007">
        <v>1</v>
      </c>
    </row>
    <row r="16008" spans="13:14" x14ac:dyDescent="0.25">
      <c r="M16008">
        <v>1</v>
      </c>
      <c r="N16008">
        <v>1</v>
      </c>
    </row>
    <row r="16009" spans="13:14" x14ac:dyDescent="0.25">
      <c r="M16009">
        <v>1</v>
      </c>
      <c r="N16009">
        <v>1</v>
      </c>
    </row>
    <row r="16010" spans="13:14" x14ac:dyDescent="0.25">
      <c r="M16010">
        <v>2</v>
      </c>
      <c r="N16010">
        <v>1</v>
      </c>
    </row>
    <row r="16011" spans="13:14" x14ac:dyDescent="0.25">
      <c r="M16011">
        <v>1</v>
      </c>
      <c r="N16011">
        <v>1</v>
      </c>
    </row>
    <row r="16012" spans="13:14" x14ac:dyDescent="0.25">
      <c r="M16012">
        <v>2</v>
      </c>
      <c r="N16012">
        <v>1</v>
      </c>
    </row>
    <row r="16013" spans="13:14" x14ac:dyDescent="0.25">
      <c r="M16013">
        <v>1</v>
      </c>
      <c r="N16013">
        <v>1</v>
      </c>
    </row>
    <row r="16014" spans="13:14" x14ac:dyDescent="0.25">
      <c r="M16014">
        <v>2</v>
      </c>
      <c r="N16014">
        <v>1</v>
      </c>
    </row>
    <row r="16015" spans="13:14" x14ac:dyDescent="0.25">
      <c r="M16015">
        <v>2</v>
      </c>
      <c r="N16015">
        <v>1</v>
      </c>
    </row>
    <row r="16016" spans="13:14" x14ac:dyDescent="0.25">
      <c r="M16016">
        <v>1</v>
      </c>
      <c r="N16016">
        <v>1</v>
      </c>
    </row>
    <row r="16017" spans="13:14" x14ac:dyDescent="0.25">
      <c r="M16017">
        <v>1</v>
      </c>
      <c r="N16017">
        <v>1</v>
      </c>
    </row>
    <row r="16018" spans="13:14" x14ac:dyDescent="0.25">
      <c r="M16018">
        <v>2</v>
      </c>
      <c r="N16018">
        <v>1</v>
      </c>
    </row>
    <row r="16019" spans="13:14" x14ac:dyDescent="0.25">
      <c r="M16019">
        <v>2</v>
      </c>
      <c r="N16019">
        <v>1</v>
      </c>
    </row>
    <row r="16020" spans="13:14" x14ac:dyDescent="0.25">
      <c r="M16020">
        <v>2</v>
      </c>
      <c r="N16020">
        <v>1</v>
      </c>
    </row>
    <row r="16021" spans="13:14" x14ac:dyDescent="0.25">
      <c r="M16021">
        <v>1</v>
      </c>
      <c r="N16021">
        <v>1</v>
      </c>
    </row>
    <row r="16022" spans="13:14" x14ac:dyDescent="0.25">
      <c r="M16022">
        <v>1</v>
      </c>
      <c r="N16022">
        <v>1</v>
      </c>
    </row>
    <row r="16023" spans="13:14" x14ac:dyDescent="0.25">
      <c r="M16023">
        <v>1</v>
      </c>
      <c r="N16023">
        <v>1</v>
      </c>
    </row>
    <row r="16024" spans="13:14" x14ac:dyDescent="0.25">
      <c r="M16024">
        <v>2</v>
      </c>
      <c r="N16024">
        <v>1</v>
      </c>
    </row>
    <row r="16025" spans="13:14" x14ac:dyDescent="0.25">
      <c r="M16025">
        <v>2</v>
      </c>
      <c r="N16025">
        <v>1</v>
      </c>
    </row>
    <row r="16026" spans="13:14" x14ac:dyDescent="0.25">
      <c r="M16026">
        <v>1</v>
      </c>
      <c r="N16026">
        <v>1</v>
      </c>
    </row>
    <row r="16027" spans="13:14" x14ac:dyDescent="0.25">
      <c r="M16027">
        <v>1</v>
      </c>
      <c r="N16027">
        <v>1</v>
      </c>
    </row>
    <row r="16028" spans="13:14" x14ac:dyDescent="0.25">
      <c r="M16028">
        <v>2</v>
      </c>
      <c r="N16028">
        <v>1</v>
      </c>
    </row>
    <row r="16029" spans="13:14" x14ac:dyDescent="0.25">
      <c r="M16029">
        <v>2</v>
      </c>
      <c r="N16029">
        <v>1</v>
      </c>
    </row>
    <row r="16030" spans="13:14" x14ac:dyDescent="0.25">
      <c r="M16030">
        <v>2</v>
      </c>
      <c r="N16030">
        <v>1</v>
      </c>
    </row>
    <row r="16031" spans="13:14" x14ac:dyDescent="0.25">
      <c r="M16031">
        <v>2</v>
      </c>
      <c r="N16031">
        <v>1</v>
      </c>
    </row>
    <row r="16032" spans="13:14" x14ac:dyDescent="0.25">
      <c r="M16032">
        <v>1</v>
      </c>
      <c r="N16032">
        <v>1</v>
      </c>
    </row>
    <row r="16033" spans="13:14" x14ac:dyDescent="0.25">
      <c r="M16033">
        <v>1</v>
      </c>
      <c r="N16033">
        <v>1</v>
      </c>
    </row>
    <row r="16034" spans="13:14" x14ac:dyDescent="0.25">
      <c r="M16034">
        <v>2</v>
      </c>
      <c r="N16034">
        <v>1</v>
      </c>
    </row>
    <row r="16035" spans="13:14" x14ac:dyDescent="0.25">
      <c r="M16035">
        <v>2</v>
      </c>
      <c r="N16035">
        <v>1</v>
      </c>
    </row>
    <row r="16036" spans="13:14" x14ac:dyDescent="0.25">
      <c r="M16036">
        <v>1</v>
      </c>
      <c r="N16036">
        <v>1</v>
      </c>
    </row>
    <row r="16037" spans="13:14" x14ac:dyDescent="0.25">
      <c r="M16037">
        <v>1</v>
      </c>
      <c r="N16037">
        <v>1</v>
      </c>
    </row>
    <row r="16038" spans="13:14" x14ac:dyDescent="0.25">
      <c r="M16038">
        <v>2</v>
      </c>
      <c r="N16038">
        <v>1</v>
      </c>
    </row>
    <row r="16039" spans="13:14" x14ac:dyDescent="0.25">
      <c r="M16039">
        <v>2</v>
      </c>
      <c r="N16039">
        <v>1</v>
      </c>
    </row>
    <row r="16040" spans="13:14" x14ac:dyDescent="0.25">
      <c r="M16040">
        <v>4</v>
      </c>
      <c r="N16040">
        <v>1</v>
      </c>
    </row>
    <row r="16041" spans="13:14" x14ac:dyDescent="0.25">
      <c r="M16041">
        <v>4</v>
      </c>
      <c r="N16041">
        <v>1</v>
      </c>
    </row>
    <row r="16042" spans="13:14" x14ac:dyDescent="0.25">
      <c r="M16042">
        <v>2</v>
      </c>
      <c r="N16042">
        <v>1</v>
      </c>
    </row>
    <row r="16043" spans="13:14" x14ac:dyDescent="0.25">
      <c r="M16043">
        <v>1</v>
      </c>
      <c r="N16043">
        <v>1</v>
      </c>
    </row>
    <row r="16044" spans="13:14" x14ac:dyDescent="0.25">
      <c r="M16044">
        <v>2</v>
      </c>
      <c r="N16044">
        <v>1</v>
      </c>
    </row>
    <row r="16045" spans="13:14" x14ac:dyDescent="0.25">
      <c r="M16045">
        <v>1</v>
      </c>
      <c r="N16045">
        <v>1</v>
      </c>
    </row>
    <row r="16046" spans="13:14" x14ac:dyDescent="0.25">
      <c r="M16046">
        <v>2</v>
      </c>
      <c r="N16046">
        <v>1</v>
      </c>
    </row>
    <row r="16047" spans="13:14" x14ac:dyDescent="0.25">
      <c r="M16047">
        <v>2</v>
      </c>
      <c r="N16047">
        <v>1</v>
      </c>
    </row>
    <row r="16048" spans="13:14" x14ac:dyDescent="0.25">
      <c r="M16048">
        <v>4</v>
      </c>
      <c r="N16048">
        <v>1</v>
      </c>
    </row>
    <row r="16049" spans="13:14" x14ac:dyDescent="0.25">
      <c r="M16049">
        <v>3</v>
      </c>
      <c r="N16049">
        <v>1</v>
      </c>
    </row>
    <row r="16050" spans="13:14" x14ac:dyDescent="0.25">
      <c r="M16050">
        <v>1</v>
      </c>
      <c r="N16050">
        <v>1</v>
      </c>
    </row>
    <row r="16051" spans="13:14" x14ac:dyDescent="0.25">
      <c r="M16051">
        <v>1</v>
      </c>
      <c r="N16051">
        <v>1</v>
      </c>
    </row>
    <row r="16052" spans="13:14" x14ac:dyDescent="0.25">
      <c r="M16052">
        <v>2</v>
      </c>
      <c r="N16052">
        <v>1</v>
      </c>
    </row>
    <row r="16053" spans="13:14" x14ac:dyDescent="0.25">
      <c r="M16053">
        <v>1</v>
      </c>
      <c r="N16053">
        <v>1</v>
      </c>
    </row>
    <row r="16054" spans="13:14" x14ac:dyDescent="0.25">
      <c r="M16054">
        <v>2</v>
      </c>
      <c r="N16054">
        <v>1</v>
      </c>
    </row>
    <row r="16055" spans="13:14" x14ac:dyDescent="0.25">
      <c r="M16055">
        <v>2</v>
      </c>
      <c r="N16055">
        <v>1</v>
      </c>
    </row>
    <row r="16056" spans="13:14" x14ac:dyDescent="0.25">
      <c r="M16056">
        <v>1</v>
      </c>
      <c r="N16056">
        <v>1</v>
      </c>
    </row>
    <row r="16057" spans="13:14" x14ac:dyDescent="0.25">
      <c r="M16057">
        <v>1</v>
      </c>
      <c r="N16057">
        <v>1</v>
      </c>
    </row>
    <row r="16058" spans="13:14" x14ac:dyDescent="0.25">
      <c r="M16058">
        <v>2</v>
      </c>
      <c r="N16058">
        <v>1</v>
      </c>
    </row>
    <row r="16059" spans="13:14" x14ac:dyDescent="0.25">
      <c r="M16059">
        <v>2</v>
      </c>
      <c r="N16059">
        <v>1</v>
      </c>
    </row>
    <row r="16060" spans="13:14" x14ac:dyDescent="0.25">
      <c r="M16060">
        <v>1</v>
      </c>
      <c r="N16060">
        <v>1</v>
      </c>
    </row>
    <row r="16061" spans="13:14" x14ac:dyDescent="0.25">
      <c r="M16061">
        <v>1</v>
      </c>
      <c r="N16061">
        <v>1</v>
      </c>
    </row>
    <row r="16062" spans="13:14" x14ac:dyDescent="0.25">
      <c r="M16062">
        <v>2</v>
      </c>
      <c r="N16062">
        <v>1</v>
      </c>
    </row>
    <row r="16063" spans="13:14" x14ac:dyDescent="0.25">
      <c r="M16063">
        <v>2</v>
      </c>
      <c r="N16063">
        <v>1</v>
      </c>
    </row>
    <row r="16064" spans="13:14" x14ac:dyDescent="0.25">
      <c r="M16064">
        <v>1</v>
      </c>
      <c r="N16064">
        <v>1</v>
      </c>
    </row>
    <row r="16065" spans="13:14" x14ac:dyDescent="0.25">
      <c r="M16065">
        <v>1</v>
      </c>
      <c r="N16065">
        <v>1</v>
      </c>
    </row>
    <row r="16066" spans="13:14" x14ac:dyDescent="0.25">
      <c r="M16066">
        <v>2</v>
      </c>
      <c r="N16066">
        <v>1</v>
      </c>
    </row>
    <row r="16067" spans="13:14" x14ac:dyDescent="0.25">
      <c r="M16067">
        <v>2</v>
      </c>
      <c r="N16067">
        <v>1</v>
      </c>
    </row>
    <row r="16068" spans="13:14" x14ac:dyDescent="0.25">
      <c r="M16068">
        <v>1</v>
      </c>
      <c r="N16068">
        <v>1</v>
      </c>
    </row>
    <row r="16069" spans="13:14" x14ac:dyDescent="0.25">
      <c r="M16069">
        <v>2</v>
      </c>
      <c r="N16069">
        <v>1</v>
      </c>
    </row>
    <row r="16070" spans="13:14" x14ac:dyDescent="0.25">
      <c r="M16070">
        <v>4</v>
      </c>
      <c r="N16070">
        <v>1</v>
      </c>
    </row>
    <row r="16071" spans="13:14" x14ac:dyDescent="0.25">
      <c r="M16071">
        <v>4</v>
      </c>
      <c r="N16071">
        <v>1</v>
      </c>
    </row>
    <row r="16072" spans="13:14" x14ac:dyDescent="0.25">
      <c r="M16072">
        <v>4</v>
      </c>
      <c r="N16072">
        <v>1</v>
      </c>
    </row>
    <row r="16073" spans="13:14" x14ac:dyDescent="0.25">
      <c r="M16073">
        <v>4</v>
      </c>
      <c r="N16073">
        <v>1</v>
      </c>
    </row>
    <row r="16074" spans="13:14" x14ac:dyDescent="0.25">
      <c r="M16074">
        <v>3</v>
      </c>
      <c r="N16074">
        <v>1</v>
      </c>
    </row>
    <row r="16075" spans="13:14" x14ac:dyDescent="0.25">
      <c r="M16075">
        <v>4</v>
      </c>
      <c r="N16075">
        <v>1</v>
      </c>
    </row>
    <row r="16076" spans="13:14" x14ac:dyDescent="0.25">
      <c r="M16076">
        <v>3</v>
      </c>
      <c r="N16076">
        <v>1</v>
      </c>
    </row>
    <row r="16077" spans="13:14" x14ac:dyDescent="0.25">
      <c r="M16077">
        <v>4</v>
      </c>
      <c r="N16077">
        <v>1</v>
      </c>
    </row>
    <row r="16078" spans="13:14" x14ac:dyDescent="0.25">
      <c r="M16078">
        <v>3</v>
      </c>
      <c r="N16078">
        <v>1</v>
      </c>
    </row>
    <row r="16079" spans="13:14" x14ac:dyDescent="0.25">
      <c r="M16079">
        <v>3</v>
      </c>
      <c r="N16079">
        <v>1</v>
      </c>
    </row>
    <row r="16080" spans="13:14" x14ac:dyDescent="0.25">
      <c r="M16080">
        <v>4</v>
      </c>
      <c r="N16080">
        <v>1</v>
      </c>
    </row>
    <row r="16081" spans="13:14" x14ac:dyDescent="0.25">
      <c r="M16081">
        <v>3</v>
      </c>
      <c r="N16081">
        <v>1</v>
      </c>
    </row>
    <row r="16082" spans="13:14" x14ac:dyDescent="0.25">
      <c r="M16082">
        <v>3</v>
      </c>
      <c r="N16082">
        <v>1</v>
      </c>
    </row>
    <row r="16083" spans="13:14" x14ac:dyDescent="0.25">
      <c r="M16083">
        <v>3</v>
      </c>
      <c r="N16083">
        <v>1</v>
      </c>
    </row>
    <row r="16084" spans="13:14" x14ac:dyDescent="0.25">
      <c r="M16084">
        <v>4</v>
      </c>
      <c r="N16084">
        <v>1</v>
      </c>
    </row>
    <row r="16085" spans="13:14" x14ac:dyDescent="0.25">
      <c r="M16085">
        <v>3</v>
      </c>
      <c r="N16085">
        <v>1</v>
      </c>
    </row>
    <row r="16086" spans="13:14" x14ac:dyDescent="0.25">
      <c r="M16086">
        <v>4</v>
      </c>
      <c r="N16086">
        <v>1</v>
      </c>
    </row>
    <row r="16087" spans="13:14" x14ac:dyDescent="0.25">
      <c r="M16087">
        <v>4</v>
      </c>
      <c r="N16087">
        <v>1</v>
      </c>
    </row>
    <row r="16088" spans="13:14" x14ac:dyDescent="0.25">
      <c r="M16088">
        <v>4</v>
      </c>
      <c r="N16088">
        <v>1</v>
      </c>
    </row>
    <row r="16089" spans="13:14" x14ac:dyDescent="0.25">
      <c r="M16089">
        <v>3</v>
      </c>
      <c r="N16089">
        <v>1</v>
      </c>
    </row>
    <row r="16090" spans="13:14" x14ac:dyDescent="0.25">
      <c r="M16090">
        <v>4</v>
      </c>
      <c r="N16090">
        <v>1</v>
      </c>
    </row>
    <row r="16091" spans="13:14" x14ac:dyDescent="0.25">
      <c r="M16091">
        <v>4</v>
      </c>
      <c r="N16091">
        <v>1</v>
      </c>
    </row>
    <row r="16092" spans="13:14" x14ac:dyDescent="0.25">
      <c r="M16092">
        <v>3</v>
      </c>
      <c r="N16092">
        <v>1</v>
      </c>
    </row>
    <row r="16093" spans="13:14" x14ac:dyDescent="0.25">
      <c r="M16093">
        <v>4</v>
      </c>
      <c r="N16093">
        <v>1</v>
      </c>
    </row>
    <row r="16094" spans="13:14" x14ac:dyDescent="0.25">
      <c r="M16094">
        <v>4</v>
      </c>
      <c r="N16094">
        <v>1</v>
      </c>
    </row>
    <row r="16095" spans="13:14" x14ac:dyDescent="0.25">
      <c r="M16095">
        <v>4</v>
      </c>
      <c r="N16095">
        <v>1</v>
      </c>
    </row>
    <row r="16096" spans="13:14" x14ac:dyDescent="0.25">
      <c r="M16096">
        <v>4</v>
      </c>
      <c r="N16096">
        <v>1</v>
      </c>
    </row>
    <row r="16097" spans="13:14" x14ac:dyDescent="0.25">
      <c r="M16097">
        <v>4</v>
      </c>
      <c r="N16097">
        <v>1</v>
      </c>
    </row>
    <row r="16098" spans="13:14" x14ac:dyDescent="0.25">
      <c r="M16098">
        <v>1</v>
      </c>
      <c r="N16098">
        <v>1</v>
      </c>
    </row>
    <row r="16099" spans="13:14" x14ac:dyDescent="0.25">
      <c r="M16099">
        <v>1</v>
      </c>
      <c r="N16099">
        <v>1</v>
      </c>
    </row>
    <row r="16100" spans="13:14" x14ac:dyDescent="0.25">
      <c r="M16100">
        <v>2</v>
      </c>
      <c r="N16100">
        <v>1</v>
      </c>
    </row>
    <row r="16101" spans="13:14" x14ac:dyDescent="0.25">
      <c r="M16101">
        <v>1</v>
      </c>
      <c r="N16101">
        <v>1</v>
      </c>
    </row>
    <row r="16102" spans="13:14" x14ac:dyDescent="0.25">
      <c r="M16102">
        <v>2</v>
      </c>
      <c r="N16102">
        <v>1</v>
      </c>
    </row>
    <row r="16103" spans="13:14" x14ac:dyDescent="0.25">
      <c r="M16103">
        <v>2</v>
      </c>
      <c r="N16103">
        <v>1</v>
      </c>
    </row>
    <row r="16104" spans="13:14" x14ac:dyDescent="0.25">
      <c r="M16104">
        <v>3</v>
      </c>
      <c r="N16104">
        <v>1</v>
      </c>
    </row>
    <row r="16105" spans="13:14" x14ac:dyDescent="0.25">
      <c r="M16105">
        <v>3</v>
      </c>
      <c r="N16105">
        <v>1</v>
      </c>
    </row>
    <row r="16106" spans="13:14" x14ac:dyDescent="0.25">
      <c r="M16106">
        <v>3</v>
      </c>
      <c r="N16106">
        <v>1</v>
      </c>
    </row>
    <row r="16107" spans="13:14" x14ac:dyDescent="0.25">
      <c r="M16107">
        <v>4</v>
      </c>
      <c r="N16107">
        <v>1</v>
      </c>
    </row>
    <row r="16108" spans="13:14" x14ac:dyDescent="0.25">
      <c r="M16108">
        <v>4</v>
      </c>
      <c r="N16108">
        <v>1</v>
      </c>
    </row>
    <row r="16109" spans="13:14" x14ac:dyDescent="0.25">
      <c r="M16109">
        <v>3</v>
      </c>
      <c r="N16109">
        <v>1</v>
      </c>
    </row>
    <row r="16110" spans="13:14" x14ac:dyDescent="0.25">
      <c r="M16110">
        <v>3</v>
      </c>
      <c r="N16110">
        <v>1</v>
      </c>
    </row>
    <row r="16111" spans="13:14" x14ac:dyDescent="0.25">
      <c r="M16111">
        <v>4</v>
      </c>
      <c r="N16111">
        <v>1</v>
      </c>
    </row>
    <row r="16112" spans="13:14" x14ac:dyDescent="0.25">
      <c r="M16112">
        <v>4</v>
      </c>
      <c r="N16112">
        <v>1</v>
      </c>
    </row>
    <row r="16113" spans="13:14" x14ac:dyDescent="0.25">
      <c r="M16113">
        <v>3</v>
      </c>
      <c r="N16113">
        <v>1</v>
      </c>
    </row>
    <row r="16114" spans="13:14" x14ac:dyDescent="0.25">
      <c r="M16114">
        <v>3</v>
      </c>
      <c r="N16114">
        <v>1</v>
      </c>
    </row>
    <row r="16115" spans="13:14" x14ac:dyDescent="0.25">
      <c r="M16115">
        <v>3</v>
      </c>
      <c r="N16115">
        <v>1</v>
      </c>
    </row>
    <row r="16116" spans="13:14" x14ac:dyDescent="0.25">
      <c r="M16116">
        <v>4</v>
      </c>
      <c r="N16116">
        <v>1</v>
      </c>
    </row>
    <row r="16117" spans="13:14" x14ac:dyDescent="0.25">
      <c r="M16117">
        <v>4</v>
      </c>
      <c r="N16117">
        <v>1</v>
      </c>
    </row>
    <row r="16118" spans="13:14" x14ac:dyDescent="0.25">
      <c r="M16118">
        <v>4</v>
      </c>
      <c r="N16118">
        <v>1</v>
      </c>
    </row>
    <row r="16119" spans="13:14" x14ac:dyDescent="0.25">
      <c r="M16119">
        <v>4</v>
      </c>
      <c r="N16119">
        <v>1</v>
      </c>
    </row>
    <row r="16120" spans="13:14" x14ac:dyDescent="0.25">
      <c r="M16120">
        <v>3</v>
      </c>
      <c r="N16120">
        <v>1</v>
      </c>
    </row>
    <row r="16121" spans="13:14" x14ac:dyDescent="0.25">
      <c r="M16121">
        <v>3</v>
      </c>
      <c r="N16121">
        <v>1</v>
      </c>
    </row>
    <row r="16122" spans="13:14" x14ac:dyDescent="0.25">
      <c r="M16122">
        <v>3</v>
      </c>
      <c r="N16122">
        <v>1</v>
      </c>
    </row>
    <row r="16123" spans="13:14" x14ac:dyDescent="0.25">
      <c r="M16123">
        <v>3</v>
      </c>
      <c r="N16123">
        <v>1</v>
      </c>
    </row>
    <row r="16124" spans="13:14" x14ac:dyDescent="0.25">
      <c r="M16124">
        <v>3</v>
      </c>
      <c r="N16124">
        <v>1</v>
      </c>
    </row>
    <row r="16125" spans="13:14" x14ac:dyDescent="0.25">
      <c r="M16125">
        <v>4</v>
      </c>
      <c r="N16125">
        <v>1</v>
      </c>
    </row>
    <row r="16126" spans="13:14" x14ac:dyDescent="0.25">
      <c r="M16126">
        <v>4</v>
      </c>
      <c r="N16126">
        <v>1</v>
      </c>
    </row>
    <row r="16127" spans="13:14" x14ac:dyDescent="0.25">
      <c r="M16127">
        <v>4</v>
      </c>
      <c r="N16127">
        <v>1</v>
      </c>
    </row>
    <row r="16128" spans="13:14" x14ac:dyDescent="0.25">
      <c r="M16128">
        <v>4</v>
      </c>
      <c r="N16128">
        <v>1</v>
      </c>
    </row>
    <row r="16129" spans="13:14" x14ac:dyDescent="0.25">
      <c r="M16129">
        <v>3</v>
      </c>
      <c r="N16129">
        <v>1</v>
      </c>
    </row>
    <row r="16130" spans="13:14" x14ac:dyDescent="0.25">
      <c r="M16130">
        <v>3</v>
      </c>
      <c r="N16130">
        <v>1</v>
      </c>
    </row>
    <row r="16131" spans="13:14" x14ac:dyDescent="0.25">
      <c r="M16131">
        <v>3</v>
      </c>
      <c r="N16131">
        <v>1</v>
      </c>
    </row>
    <row r="16132" spans="13:14" x14ac:dyDescent="0.25">
      <c r="M16132">
        <v>3</v>
      </c>
      <c r="N16132">
        <v>1</v>
      </c>
    </row>
    <row r="16133" spans="13:14" x14ac:dyDescent="0.25">
      <c r="M16133">
        <v>3</v>
      </c>
      <c r="N16133">
        <v>1</v>
      </c>
    </row>
    <row r="16134" spans="13:14" x14ac:dyDescent="0.25">
      <c r="M16134">
        <v>4</v>
      </c>
      <c r="N16134">
        <v>1</v>
      </c>
    </row>
    <row r="16135" spans="13:14" x14ac:dyDescent="0.25">
      <c r="M16135">
        <v>3</v>
      </c>
      <c r="N16135">
        <v>1</v>
      </c>
    </row>
    <row r="16136" spans="13:14" x14ac:dyDescent="0.25">
      <c r="M16136">
        <v>4</v>
      </c>
      <c r="N16136">
        <v>1</v>
      </c>
    </row>
    <row r="16137" spans="13:14" x14ac:dyDescent="0.25">
      <c r="M16137">
        <v>4</v>
      </c>
      <c r="N16137">
        <v>1</v>
      </c>
    </row>
    <row r="16138" spans="13:14" x14ac:dyDescent="0.25">
      <c r="M16138">
        <v>3</v>
      </c>
      <c r="N16138">
        <v>1</v>
      </c>
    </row>
    <row r="16139" spans="13:14" x14ac:dyDescent="0.25">
      <c r="M16139">
        <v>3</v>
      </c>
      <c r="N16139">
        <v>1</v>
      </c>
    </row>
    <row r="16140" spans="13:14" x14ac:dyDescent="0.25">
      <c r="M16140">
        <v>3</v>
      </c>
      <c r="N16140">
        <v>1</v>
      </c>
    </row>
    <row r="16141" spans="13:14" x14ac:dyDescent="0.25">
      <c r="M16141">
        <v>3</v>
      </c>
      <c r="N16141">
        <v>1</v>
      </c>
    </row>
    <row r="16142" spans="13:14" x14ac:dyDescent="0.25">
      <c r="M16142">
        <v>1</v>
      </c>
      <c r="N16142">
        <v>1</v>
      </c>
    </row>
    <row r="16143" spans="13:14" x14ac:dyDescent="0.25">
      <c r="M16143">
        <v>1</v>
      </c>
      <c r="N16143">
        <v>1</v>
      </c>
    </row>
    <row r="16144" spans="13:14" x14ac:dyDescent="0.25">
      <c r="M16144">
        <v>2</v>
      </c>
      <c r="N16144">
        <v>1</v>
      </c>
    </row>
    <row r="16145" spans="13:14" x14ac:dyDescent="0.25">
      <c r="M16145">
        <v>2</v>
      </c>
      <c r="N16145">
        <v>1</v>
      </c>
    </row>
    <row r="16146" spans="13:14" x14ac:dyDescent="0.25">
      <c r="M16146">
        <v>1</v>
      </c>
      <c r="N16146">
        <v>1</v>
      </c>
    </row>
    <row r="16147" spans="13:14" x14ac:dyDescent="0.25">
      <c r="M16147">
        <v>1</v>
      </c>
      <c r="N16147">
        <v>1</v>
      </c>
    </row>
    <row r="16148" spans="13:14" x14ac:dyDescent="0.25">
      <c r="M16148">
        <v>3</v>
      </c>
      <c r="N16148">
        <v>1</v>
      </c>
    </row>
    <row r="16149" spans="13:14" x14ac:dyDescent="0.25">
      <c r="M16149">
        <v>4</v>
      </c>
      <c r="N16149">
        <v>1</v>
      </c>
    </row>
    <row r="16150" spans="13:14" x14ac:dyDescent="0.25">
      <c r="M16150">
        <v>2</v>
      </c>
      <c r="N16150">
        <v>1</v>
      </c>
    </row>
    <row r="16151" spans="13:14" x14ac:dyDescent="0.25">
      <c r="M16151">
        <v>1</v>
      </c>
      <c r="N16151">
        <v>1</v>
      </c>
    </row>
    <row r="16152" spans="13:14" x14ac:dyDescent="0.25">
      <c r="M16152">
        <v>3</v>
      </c>
      <c r="N16152">
        <v>1</v>
      </c>
    </row>
    <row r="16153" spans="13:14" x14ac:dyDescent="0.25">
      <c r="M16153">
        <v>4</v>
      </c>
      <c r="N16153">
        <v>1</v>
      </c>
    </row>
    <row r="16154" spans="13:14" x14ac:dyDescent="0.25">
      <c r="M16154">
        <v>2</v>
      </c>
      <c r="N16154">
        <v>1</v>
      </c>
    </row>
    <row r="16155" spans="13:14" x14ac:dyDescent="0.25">
      <c r="M16155">
        <v>2</v>
      </c>
      <c r="N16155">
        <v>1</v>
      </c>
    </row>
    <row r="16156" spans="13:14" x14ac:dyDescent="0.25">
      <c r="M16156">
        <v>1</v>
      </c>
      <c r="N16156">
        <v>1</v>
      </c>
    </row>
    <row r="16157" spans="13:14" x14ac:dyDescent="0.25">
      <c r="M16157">
        <v>2</v>
      </c>
      <c r="N16157">
        <v>1</v>
      </c>
    </row>
    <row r="16158" spans="13:14" x14ac:dyDescent="0.25">
      <c r="M16158">
        <v>1</v>
      </c>
      <c r="N16158">
        <v>1</v>
      </c>
    </row>
    <row r="16159" spans="13:14" x14ac:dyDescent="0.25">
      <c r="M16159">
        <v>1</v>
      </c>
      <c r="N16159">
        <v>1</v>
      </c>
    </row>
    <row r="16160" spans="13:14" x14ac:dyDescent="0.25">
      <c r="M16160">
        <v>2</v>
      </c>
      <c r="N16160">
        <v>1</v>
      </c>
    </row>
    <row r="16161" spans="13:14" x14ac:dyDescent="0.25">
      <c r="M16161">
        <v>1</v>
      </c>
      <c r="N16161">
        <v>1</v>
      </c>
    </row>
    <row r="16162" spans="13:14" x14ac:dyDescent="0.25">
      <c r="M16162">
        <v>2</v>
      </c>
      <c r="N16162">
        <v>1</v>
      </c>
    </row>
    <row r="16163" spans="13:14" x14ac:dyDescent="0.25">
      <c r="M16163">
        <v>1</v>
      </c>
      <c r="N16163">
        <v>1</v>
      </c>
    </row>
    <row r="16164" spans="13:14" x14ac:dyDescent="0.25">
      <c r="M16164">
        <v>2</v>
      </c>
      <c r="N16164">
        <v>1</v>
      </c>
    </row>
    <row r="16165" spans="13:14" x14ac:dyDescent="0.25">
      <c r="M16165">
        <v>2</v>
      </c>
      <c r="N16165">
        <v>1</v>
      </c>
    </row>
    <row r="16166" spans="13:14" x14ac:dyDescent="0.25">
      <c r="M16166">
        <v>4</v>
      </c>
      <c r="N16166">
        <v>1</v>
      </c>
    </row>
    <row r="16167" spans="13:14" x14ac:dyDescent="0.25">
      <c r="M16167">
        <v>4</v>
      </c>
      <c r="N16167">
        <v>1</v>
      </c>
    </row>
    <row r="16168" spans="13:14" x14ac:dyDescent="0.25">
      <c r="M16168">
        <v>4</v>
      </c>
      <c r="N16168">
        <v>1</v>
      </c>
    </row>
    <row r="16169" spans="13:14" x14ac:dyDescent="0.25">
      <c r="M16169">
        <v>4</v>
      </c>
      <c r="N16169">
        <v>1</v>
      </c>
    </row>
    <row r="16170" spans="13:14" x14ac:dyDescent="0.25">
      <c r="M16170">
        <v>3</v>
      </c>
      <c r="N16170">
        <v>1</v>
      </c>
    </row>
    <row r="16171" spans="13:14" x14ac:dyDescent="0.25">
      <c r="M16171">
        <v>4</v>
      </c>
      <c r="N16171">
        <v>1</v>
      </c>
    </row>
    <row r="16172" spans="13:14" x14ac:dyDescent="0.25">
      <c r="M16172">
        <v>3</v>
      </c>
      <c r="N16172">
        <v>1</v>
      </c>
    </row>
    <row r="16173" spans="13:14" x14ac:dyDescent="0.25">
      <c r="M16173">
        <v>4</v>
      </c>
      <c r="N16173">
        <v>1</v>
      </c>
    </row>
    <row r="16174" spans="13:14" x14ac:dyDescent="0.25">
      <c r="M16174">
        <v>4</v>
      </c>
      <c r="N16174">
        <v>1</v>
      </c>
    </row>
    <row r="16175" spans="13:14" x14ac:dyDescent="0.25">
      <c r="M16175">
        <v>3</v>
      </c>
      <c r="N16175">
        <v>1</v>
      </c>
    </row>
    <row r="16176" spans="13:14" x14ac:dyDescent="0.25">
      <c r="M16176">
        <v>4</v>
      </c>
      <c r="N16176">
        <v>1</v>
      </c>
    </row>
    <row r="16177" spans="13:14" x14ac:dyDescent="0.25">
      <c r="M16177">
        <v>4</v>
      </c>
      <c r="N16177">
        <v>1</v>
      </c>
    </row>
    <row r="16178" spans="13:14" x14ac:dyDescent="0.25">
      <c r="M16178">
        <v>3</v>
      </c>
      <c r="N16178">
        <v>1</v>
      </c>
    </row>
    <row r="16179" spans="13:14" x14ac:dyDescent="0.25">
      <c r="M16179">
        <v>3</v>
      </c>
      <c r="N16179">
        <v>1</v>
      </c>
    </row>
    <row r="16180" spans="13:14" x14ac:dyDescent="0.25">
      <c r="M16180">
        <v>3</v>
      </c>
      <c r="N16180">
        <v>1</v>
      </c>
    </row>
    <row r="16181" spans="13:14" x14ac:dyDescent="0.25">
      <c r="M16181">
        <v>4</v>
      </c>
      <c r="N16181">
        <v>1</v>
      </c>
    </row>
    <row r="16182" spans="13:14" x14ac:dyDescent="0.25">
      <c r="M16182">
        <v>4</v>
      </c>
      <c r="N16182">
        <v>1</v>
      </c>
    </row>
    <row r="16183" spans="13:14" x14ac:dyDescent="0.25">
      <c r="M16183">
        <v>3</v>
      </c>
      <c r="N16183">
        <v>1</v>
      </c>
    </row>
    <row r="16184" spans="13:14" x14ac:dyDescent="0.25">
      <c r="M16184">
        <v>4</v>
      </c>
      <c r="N16184">
        <v>1</v>
      </c>
    </row>
    <row r="16185" spans="13:14" x14ac:dyDescent="0.25">
      <c r="M16185">
        <v>4</v>
      </c>
      <c r="N16185">
        <v>1</v>
      </c>
    </row>
    <row r="16186" spans="13:14" x14ac:dyDescent="0.25">
      <c r="M16186">
        <v>4</v>
      </c>
      <c r="N16186">
        <v>1</v>
      </c>
    </row>
    <row r="16187" spans="13:14" x14ac:dyDescent="0.25">
      <c r="M16187">
        <v>3</v>
      </c>
      <c r="N16187">
        <v>1</v>
      </c>
    </row>
    <row r="16188" spans="13:14" x14ac:dyDescent="0.25">
      <c r="M16188">
        <v>4</v>
      </c>
      <c r="N16188">
        <v>1</v>
      </c>
    </row>
    <row r="16189" spans="13:14" x14ac:dyDescent="0.25">
      <c r="M16189">
        <v>4</v>
      </c>
      <c r="N16189">
        <v>1</v>
      </c>
    </row>
    <row r="16190" spans="13:14" x14ac:dyDescent="0.25">
      <c r="M16190">
        <v>3</v>
      </c>
      <c r="N16190">
        <v>1</v>
      </c>
    </row>
    <row r="16191" spans="13:14" x14ac:dyDescent="0.25">
      <c r="M16191">
        <v>3</v>
      </c>
      <c r="N16191">
        <v>1</v>
      </c>
    </row>
    <row r="16192" spans="13:14" x14ac:dyDescent="0.25">
      <c r="M16192">
        <v>3</v>
      </c>
      <c r="N16192">
        <v>1</v>
      </c>
    </row>
    <row r="16193" spans="13:14" x14ac:dyDescent="0.25">
      <c r="M16193">
        <v>4</v>
      </c>
      <c r="N16193">
        <v>1</v>
      </c>
    </row>
    <row r="16194" spans="13:14" x14ac:dyDescent="0.25">
      <c r="M16194">
        <v>3</v>
      </c>
      <c r="N16194">
        <v>1</v>
      </c>
    </row>
    <row r="16195" spans="13:14" x14ac:dyDescent="0.25">
      <c r="M16195">
        <v>4</v>
      </c>
      <c r="N16195">
        <v>1</v>
      </c>
    </row>
    <row r="16196" spans="13:14" x14ac:dyDescent="0.25">
      <c r="M16196">
        <v>3</v>
      </c>
      <c r="N16196">
        <v>1</v>
      </c>
    </row>
    <row r="16197" spans="13:14" x14ac:dyDescent="0.25">
      <c r="M16197">
        <v>3</v>
      </c>
      <c r="N16197">
        <v>1</v>
      </c>
    </row>
    <row r="16198" spans="13:14" x14ac:dyDescent="0.25">
      <c r="M16198">
        <v>4</v>
      </c>
      <c r="N16198">
        <v>1</v>
      </c>
    </row>
    <row r="16199" spans="13:14" x14ac:dyDescent="0.25">
      <c r="M16199">
        <v>3</v>
      </c>
      <c r="N16199">
        <v>1</v>
      </c>
    </row>
    <row r="16200" spans="13:14" x14ac:dyDescent="0.25">
      <c r="M16200">
        <v>3</v>
      </c>
      <c r="N16200">
        <v>1</v>
      </c>
    </row>
    <row r="16201" spans="13:14" x14ac:dyDescent="0.25">
      <c r="M16201">
        <v>3</v>
      </c>
      <c r="N16201">
        <v>1</v>
      </c>
    </row>
    <row r="16202" spans="13:14" x14ac:dyDescent="0.25">
      <c r="M16202">
        <v>4</v>
      </c>
      <c r="N16202">
        <v>1</v>
      </c>
    </row>
    <row r="16203" spans="13:14" x14ac:dyDescent="0.25">
      <c r="M16203">
        <v>4</v>
      </c>
      <c r="N16203">
        <v>1</v>
      </c>
    </row>
    <row r="16204" spans="13:14" x14ac:dyDescent="0.25">
      <c r="M16204">
        <v>4</v>
      </c>
      <c r="N16204">
        <v>1</v>
      </c>
    </row>
    <row r="16205" spans="13:14" x14ac:dyDescent="0.25">
      <c r="M16205">
        <v>4</v>
      </c>
      <c r="N16205">
        <v>1</v>
      </c>
    </row>
    <row r="16206" spans="13:14" x14ac:dyDescent="0.25">
      <c r="M16206">
        <v>4</v>
      </c>
      <c r="N16206">
        <v>1</v>
      </c>
    </row>
    <row r="16207" spans="13:14" x14ac:dyDescent="0.25">
      <c r="M16207">
        <v>4</v>
      </c>
      <c r="N16207">
        <v>1</v>
      </c>
    </row>
    <row r="16208" spans="13:14" x14ac:dyDescent="0.25">
      <c r="M16208">
        <v>3</v>
      </c>
      <c r="N16208">
        <v>1</v>
      </c>
    </row>
    <row r="16209" spans="13:14" x14ac:dyDescent="0.25">
      <c r="M16209">
        <v>3</v>
      </c>
      <c r="N16209">
        <v>1</v>
      </c>
    </row>
    <row r="16210" spans="13:14" x14ac:dyDescent="0.25">
      <c r="M16210">
        <v>4</v>
      </c>
      <c r="N16210">
        <v>1</v>
      </c>
    </row>
    <row r="16211" spans="13:14" x14ac:dyDescent="0.25">
      <c r="M16211">
        <v>4</v>
      </c>
      <c r="N16211">
        <v>1</v>
      </c>
    </row>
    <row r="16212" spans="13:14" x14ac:dyDescent="0.25">
      <c r="M16212">
        <v>3</v>
      </c>
      <c r="N16212">
        <v>1</v>
      </c>
    </row>
    <row r="16213" spans="13:14" x14ac:dyDescent="0.25">
      <c r="M16213">
        <v>4</v>
      </c>
      <c r="N16213">
        <v>1</v>
      </c>
    </row>
    <row r="16214" spans="13:14" x14ac:dyDescent="0.25">
      <c r="M16214">
        <v>3</v>
      </c>
      <c r="N16214">
        <v>1</v>
      </c>
    </row>
    <row r="16215" spans="13:14" x14ac:dyDescent="0.25">
      <c r="M16215">
        <v>4</v>
      </c>
      <c r="N16215">
        <v>1</v>
      </c>
    </row>
    <row r="16216" spans="13:14" x14ac:dyDescent="0.25">
      <c r="M16216">
        <v>1</v>
      </c>
      <c r="N16216">
        <v>1</v>
      </c>
    </row>
    <row r="16217" spans="13:14" x14ac:dyDescent="0.25">
      <c r="M16217">
        <v>2</v>
      </c>
      <c r="N16217">
        <v>1</v>
      </c>
    </row>
    <row r="16218" spans="13:14" x14ac:dyDescent="0.25">
      <c r="M16218">
        <v>3</v>
      </c>
      <c r="N16218">
        <v>1</v>
      </c>
    </row>
    <row r="16219" spans="13:14" x14ac:dyDescent="0.25">
      <c r="M16219">
        <v>4</v>
      </c>
      <c r="N16219">
        <v>1</v>
      </c>
    </row>
    <row r="16220" spans="13:14" x14ac:dyDescent="0.25">
      <c r="M16220">
        <v>3</v>
      </c>
      <c r="N16220">
        <v>1</v>
      </c>
    </row>
    <row r="16221" spans="13:14" x14ac:dyDescent="0.25">
      <c r="M16221">
        <v>4</v>
      </c>
      <c r="N16221">
        <v>1</v>
      </c>
    </row>
    <row r="16222" spans="13:14" x14ac:dyDescent="0.25">
      <c r="M16222">
        <v>3</v>
      </c>
      <c r="N16222">
        <v>1</v>
      </c>
    </row>
    <row r="16223" spans="13:14" x14ac:dyDescent="0.25">
      <c r="M16223">
        <v>4</v>
      </c>
      <c r="N16223">
        <v>1</v>
      </c>
    </row>
    <row r="16224" spans="13:14" x14ac:dyDescent="0.25">
      <c r="M16224">
        <v>3</v>
      </c>
      <c r="N16224">
        <v>1</v>
      </c>
    </row>
    <row r="16225" spans="13:14" x14ac:dyDescent="0.25">
      <c r="M16225">
        <v>4</v>
      </c>
      <c r="N16225">
        <v>1</v>
      </c>
    </row>
    <row r="16226" spans="13:14" x14ac:dyDescent="0.25">
      <c r="M16226">
        <v>3</v>
      </c>
      <c r="N16226">
        <v>1</v>
      </c>
    </row>
    <row r="16227" spans="13:14" x14ac:dyDescent="0.25">
      <c r="M16227">
        <v>4</v>
      </c>
      <c r="N16227">
        <v>1</v>
      </c>
    </row>
    <row r="16228" spans="13:14" x14ac:dyDescent="0.25">
      <c r="M16228">
        <v>3</v>
      </c>
      <c r="N16228">
        <v>1</v>
      </c>
    </row>
    <row r="16229" spans="13:14" x14ac:dyDescent="0.25">
      <c r="M16229">
        <v>4</v>
      </c>
      <c r="N16229">
        <v>1</v>
      </c>
    </row>
    <row r="16230" spans="13:14" x14ac:dyDescent="0.25">
      <c r="M16230">
        <v>3</v>
      </c>
      <c r="N16230">
        <v>1</v>
      </c>
    </row>
    <row r="16231" spans="13:14" x14ac:dyDescent="0.25">
      <c r="M16231">
        <v>3</v>
      </c>
      <c r="N16231">
        <v>1</v>
      </c>
    </row>
    <row r="16232" spans="13:14" x14ac:dyDescent="0.25">
      <c r="M16232">
        <v>4</v>
      </c>
      <c r="N16232">
        <v>1</v>
      </c>
    </row>
    <row r="16233" spans="13:14" x14ac:dyDescent="0.25">
      <c r="M16233">
        <v>3</v>
      </c>
      <c r="N16233">
        <v>1</v>
      </c>
    </row>
    <row r="16234" spans="13:14" x14ac:dyDescent="0.25">
      <c r="M16234">
        <v>4</v>
      </c>
      <c r="N16234">
        <v>1</v>
      </c>
    </row>
    <row r="16235" spans="13:14" x14ac:dyDescent="0.25">
      <c r="M16235">
        <v>4</v>
      </c>
      <c r="N16235">
        <v>1</v>
      </c>
    </row>
    <row r="16236" spans="13:14" x14ac:dyDescent="0.25">
      <c r="M16236">
        <v>3</v>
      </c>
      <c r="N16236">
        <v>1</v>
      </c>
    </row>
    <row r="16237" spans="13:14" x14ac:dyDescent="0.25">
      <c r="M16237">
        <v>4</v>
      </c>
      <c r="N16237">
        <v>1</v>
      </c>
    </row>
    <row r="16238" spans="13:14" x14ac:dyDescent="0.25">
      <c r="M16238">
        <v>3</v>
      </c>
      <c r="N16238">
        <v>1</v>
      </c>
    </row>
    <row r="16239" spans="13:14" x14ac:dyDescent="0.25">
      <c r="M16239">
        <v>4</v>
      </c>
      <c r="N16239">
        <v>1</v>
      </c>
    </row>
    <row r="16240" spans="13:14" x14ac:dyDescent="0.25">
      <c r="M16240">
        <v>3</v>
      </c>
      <c r="N16240">
        <v>1</v>
      </c>
    </row>
    <row r="16241" spans="13:14" x14ac:dyDescent="0.25">
      <c r="M16241">
        <v>4</v>
      </c>
      <c r="N16241">
        <v>1</v>
      </c>
    </row>
    <row r="16242" spans="13:14" x14ac:dyDescent="0.25">
      <c r="M16242">
        <v>3</v>
      </c>
      <c r="N16242">
        <v>1</v>
      </c>
    </row>
    <row r="16243" spans="13:14" x14ac:dyDescent="0.25">
      <c r="M16243">
        <v>3</v>
      </c>
      <c r="N16243">
        <v>1</v>
      </c>
    </row>
    <row r="16244" spans="13:14" x14ac:dyDescent="0.25">
      <c r="M16244">
        <v>4</v>
      </c>
      <c r="N16244">
        <v>1</v>
      </c>
    </row>
    <row r="16245" spans="13:14" x14ac:dyDescent="0.25">
      <c r="M16245">
        <v>4</v>
      </c>
      <c r="N16245">
        <v>1</v>
      </c>
    </row>
    <row r="16246" spans="13:14" x14ac:dyDescent="0.25">
      <c r="M16246">
        <v>3</v>
      </c>
      <c r="N16246">
        <v>1</v>
      </c>
    </row>
    <row r="16247" spans="13:14" x14ac:dyDescent="0.25">
      <c r="M16247">
        <v>4</v>
      </c>
      <c r="N16247">
        <v>1</v>
      </c>
    </row>
    <row r="16248" spans="13:14" x14ac:dyDescent="0.25">
      <c r="M16248">
        <v>3</v>
      </c>
      <c r="N16248">
        <v>1</v>
      </c>
    </row>
    <row r="16249" spans="13:14" x14ac:dyDescent="0.25">
      <c r="M16249">
        <v>3</v>
      </c>
      <c r="N16249">
        <v>1</v>
      </c>
    </row>
    <row r="16250" spans="13:14" x14ac:dyDescent="0.25">
      <c r="M16250">
        <v>4</v>
      </c>
      <c r="N16250">
        <v>1</v>
      </c>
    </row>
    <row r="16251" spans="13:14" x14ac:dyDescent="0.25">
      <c r="M16251">
        <v>3</v>
      </c>
      <c r="N16251">
        <v>1</v>
      </c>
    </row>
    <row r="16252" spans="13:14" x14ac:dyDescent="0.25">
      <c r="M16252">
        <v>4</v>
      </c>
      <c r="N16252">
        <v>1</v>
      </c>
    </row>
    <row r="16253" spans="13:14" x14ac:dyDescent="0.25">
      <c r="M16253">
        <v>3</v>
      </c>
      <c r="N16253">
        <v>1</v>
      </c>
    </row>
    <row r="16254" spans="13:14" x14ac:dyDescent="0.25">
      <c r="M16254">
        <v>3</v>
      </c>
      <c r="N16254">
        <v>1</v>
      </c>
    </row>
    <row r="16255" spans="13:14" x14ac:dyDescent="0.25">
      <c r="M16255">
        <v>4</v>
      </c>
      <c r="N16255">
        <v>1</v>
      </c>
    </row>
    <row r="16256" spans="13:14" x14ac:dyDescent="0.25">
      <c r="M16256">
        <v>4</v>
      </c>
      <c r="N16256">
        <v>1</v>
      </c>
    </row>
    <row r="16257" spans="13:14" x14ac:dyDescent="0.25">
      <c r="M16257">
        <v>3</v>
      </c>
      <c r="N16257">
        <v>1</v>
      </c>
    </row>
    <row r="16258" spans="13:14" x14ac:dyDescent="0.25">
      <c r="M16258">
        <v>4</v>
      </c>
      <c r="N16258">
        <v>1</v>
      </c>
    </row>
    <row r="16259" spans="13:14" x14ac:dyDescent="0.25">
      <c r="M16259">
        <v>4</v>
      </c>
      <c r="N16259">
        <v>1</v>
      </c>
    </row>
    <row r="16260" spans="13:14" x14ac:dyDescent="0.25">
      <c r="M16260">
        <v>3</v>
      </c>
      <c r="N16260">
        <v>1</v>
      </c>
    </row>
    <row r="16261" spans="13:14" x14ac:dyDescent="0.25">
      <c r="M16261">
        <v>4</v>
      </c>
      <c r="N16261">
        <v>1</v>
      </c>
    </row>
    <row r="16262" spans="13:14" x14ac:dyDescent="0.25">
      <c r="M16262">
        <v>3</v>
      </c>
      <c r="N16262">
        <v>1</v>
      </c>
    </row>
    <row r="16263" spans="13:14" x14ac:dyDescent="0.25">
      <c r="M16263">
        <v>4</v>
      </c>
      <c r="N16263">
        <v>1</v>
      </c>
    </row>
    <row r="16264" spans="13:14" x14ac:dyDescent="0.25">
      <c r="M16264">
        <v>3</v>
      </c>
      <c r="N16264">
        <v>1</v>
      </c>
    </row>
    <row r="16265" spans="13:14" x14ac:dyDescent="0.25">
      <c r="M16265">
        <v>3</v>
      </c>
      <c r="N16265">
        <v>1</v>
      </c>
    </row>
    <row r="16266" spans="13:14" x14ac:dyDescent="0.25">
      <c r="M16266">
        <v>4</v>
      </c>
      <c r="N16266">
        <v>1</v>
      </c>
    </row>
    <row r="16267" spans="13:14" x14ac:dyDescent="0.25">
      <c r="M16267">
        <v>4</v>
      </c>
      <c r="N16267">
        <v>1</v>
      </c>
    </row>
    <row r="16268" spans="13:14" x14ac:dyDescent="0.25">
      <c r="M16268">
        <v>3</v>
      </c>
      <c r="N16268">
        <v>1</v>
      </c>
    </row>
    <row r="16269" spans="13:14" x14ac:dyDescent="0.25">
      <c r="M16269">
        <v>4</v>
      </c>
      <c r="N16269">
        <v>1</v>
      </c>
    </row>
    <row r="16270" spans="13:14" x14ac:dyDescent="0.25">
      <c r="M16270">
        <v>3</v>
      </c>
      <c r="N16270">
        <v>1</v>
      </c>
    </row>
    <row r="16271" spans="13:14" x14ac:dyDescent="0.25">
      <c r="M16271">
        <v>4</v>
      </c>
      <c r="N16271">
        <v>1</v>
      </c>
    </row>
    <row r="16272" spans="13:14" x14ac:dyDescent="0.25">
      <c r="M16272">
        <v>1</v>
      </c>
      <c r="N16272">
        <v>1</v>
      </c>
    </row>
    <row r="16273" spans="13:14" x14ac:dyDescent="0.25">
      <c r="M16273">
        <v>2</v>
      </c>
      <c r="N16273">
        <v>1</v>
      </c>
    </row>
    <row r="16274" spans="13:14" x14ac:dyDescent="0.25">
      <c r="M16274">
        <v>3</v>
      </c>
      <c r="N16274">
        <v>1</v>
      </c>
    </row>
    <row r="16275" spans="13:14" x14ac:dyDescent="0.25">
      <c r="M16275">
        <v>4</v>
      </c>
      <c r="N16275">
        <v>1</v>
      </c>
    </row>
    <row r="16276" spans="13:14" x14ac:dyDescent="0.25">
      <c r="M16276">
        <v>3</v>
      </c>
      <c r="N16276">
        <v>1</v>
      </c>
    </row>
    <row r="16277" spans="13:14" x14ac:dyDescent="0.25">
      <c r="M16277">
        <v>3</v>
      </c>
      <c r="N16277">
        <v>1</v>
      </c>
    </row>
    <row r="16278" spans="13:14" x14ac:dyDescent="0.25">
      <c r="M16278">
        <v>3</v>
      </c>
      <c r="N16278">
        <v>1</v>
      </c>
    </row>
    <row r="16279" spans="13:14" x14ac:dyDescent="0.25">
      <c r="M16279">
        <v>4</v>
      </c>
      <c r="N16279">
        <v>1</v>
      </c>
    </row>
    <row r="16280" spans="13:14" x14ac:dyDescent="0.25">
      <c r="M16280">
        <v>3</v>
      </c>
      <c r="N16280">
        <v>1</v>
      </c>
    </row>
    <row r="16281" spans="13:14" x14ac:dyDescent="0.25">
      <c r="M16281">
        <v>3</v>
      </c>
      <c r="N16281">
        <v>1</v>
      </c>
    </row>
    <row r="16282" spans="13:14" x14ac:dyDescent="0.25">
      <c r="M16282">
        <v>4</v>
      </c>
      <c r="N16282">
        <v>1</v>
      </c>
    </row>
    <row r="16283" spans="13:14" x14ac:dyDescent="0.25">
      <c r="M16283">
        <v>4</v>
      </c>
      <c r="N16283">
        <v>1</v>
      </c>
    </row>
    <row r="16284" spans="13:14" x14ac:dyDescent="0.25">
      <c r="M16284">
        <v>3</v>
      </c>
      <c r="N16284">
        <v>1</v>
      </c>
    </row>
    <row r="16285" spans="13:14" x14ac:dyDescent="0.25">
      <c r="M16285">
        <v>4</v>
      </c>
      <c r="N16285">
        <v>1</v>
      </c>
    </row>
    <row r="16286" spans="13:14" x14ac:dyDescent="0.25">
      <c r="M16286">
        <v>4</v>
      </c>
      <c r="N16286">
        <v>1</v>
      </c>
    </row>
    <row r="16287" spans="13:14" x14ac:dyDescent="0.25">
      <c r="M16287">
        <v>3</v>
      </c>
      <c r="N16287">
        <v>1</v>
      </c>
    </row>
    <row r="16288" spans="13:14" x14ac:dyDescent="0.25">
      <c r="M16288">
        <v>3</v>
      </c>
      <c r="N16288">
        <v>1</v>
      </c>
    </row>
    <row r="16289" spans="13:14" x14ac:dyDescent="0.25">
      <c r="M16289">
        <v>4</v>
      </c>
      <c r="N16289">
        <v>1</v>
      </c>
    </row>
    <row r="16290" spans="13:14" x14ac:dyDescent="0.25">
      <c r="M16290">
        <v>3</v>
      </c>
      <c r="N16290">
        <v>1</v>
      </c>
    </row>
    <row r="16291" spans="13:14" x14ac:dyDescent="0.25">
      <c r="M16291">
        <v>3</v>
      </c>
      <c r="N16291">
        <v>1</v>
      </c>
    </row>
    <row r="16292" spans="13:14" x14ac:dyDescent="0.25">
      <c r="M16292">
        <v>4</v>
      </c>
      <c r="N16292">
        <v>1</v>
      </c>
    </row>
    <row r="16293" spans="13:14" x14ac:dyDescent="0.25">
      <c r="M16293">
        <v>3</v>
      </c>
      <c r="N16293">
        <v>1</v>
      </c>
    </row>
    <row r="16294" spans="13:14" x14ac:dyDescent="0.25">
      <c r="M16294">
        <v>3</v>
      </c>
      <c r="N16294">
        <v>1</v>
      </c>
    </row>
    <row r="16295" spans="13:14" x14ac:dyDescent="0.25">
      <c r="M16295">
        <v>4</v>
      </c>
      <c r="N16295">
        <v>1</v>
      </c>
    </row>
    <row r="16296" spans="13:14" x14ac:dyDescent="0.25">
      <c r="M16296">
        <v>3</v>
      </c>
      <c r="N16296">
        <v>1</v>
      </c>
    </row>
    <row r="16297" spans="13:14" x14ac:dyDescent="0.25">
      <c r="M16297">
        <v>3</v>
      </c>
      <c r="N16297">
        <v>1</v>
      </c>
    </row>
    <row r="16298" spans="13:14" x14ac:dyDescent="0.25">
      <c r="M16298">
        <v>4</v>
      </c>
      <c r="N16298">
        <v>1</v>
      </c>
    </row>
    <row r="16299" spans="13:14" x14ac:dyDescent="0.25">
      <c r="M16299">
        <v>3</v>
      </c>
      <c r="N16299">
        <v>1</v>
      </c>
    </row>
    <row r="16300" spans="13:14" x14ac:dyDescent="0.25">
      <c r="M16300">
        <v>3</v>
      </c>
      <c r="N16300">
        <v>1</v>
      </c>
    </row>
    <row r="16301" spans="13:14" x14ac:dyDescent="0.25">
      <c r="M16301">
        <v>4</v>
      </c>
      <c r="N16301">
        <v>1</v>
      </c>
    </row>
    <row r="16302" spans="13:14" x14ac:dyDescent="0.25">
      <c r="M16302">
        <v>4</v>
      </c>
      <c r="N16302">
        <v>1</v>
      </c>
    </row>
    <row r="16303" spans="13:14" x14ac:dyDescent="0.25">
      <c r="M16303">
        <v>4</v>
      </c>
      <c r="N16303">
        <v>1</v>
      </c>
    </row>
    <row r="16304" spans="13:14" x14ac:dyDescent="0.25">
      <c r="M16304">
        <v>3</v>
      </c>
      <c r="N16304">
        <v>1</v>
      </c>
    </row>
    <row r="16305" spans="13:14" x14ac:dyDescent="0.25">
      <c r="M16305">
        <v>3</v>
      </c>
      <c r="N16305">
        <v>1</v>
      </c>
    </row>
    <row r="16306" spans="13:14" x14ac:dyDescent="0.25">
      <c r="M16306">
        <v>3</v>
      </c>
      <c r="N16306">
        <v>1</v>
      </c>
    </row>
    <row r="16307" spans="13:14" x14ac:dyDescent="0.25">
      <c r="M16307">
        <v>4</v>
      </c>
      <c r="N16307">
        <v>1</v>
      </c>
    </row>
    <row r="16308" spans="13:14" x14ac:dyDescent="0.25">
      <c r="M16308">
        <v>3</v>
      </c>
      <c r="N16308">
        <v>1</v>
      </c>
    </row>
    <row r="16309" spans="13:14" x14ac:dyDescent="0.25">
      <c r="M16309">
        <v>4</v>
      </c>
      <c r="N16309">
        <v>1</v>
      </c>
    </row>
    <row r="16310" spans="13:14" x14ac:dyDescent="0.25">
      <c r="M16310">
        <v>3</v>
      </c>
      <c r="N16310">
        <v>1</v>
      </c>
    </row>
    <row r="16311" spans="13:14" x14ac:dyDescent="0.25">
      <c r="M16311">
        <v>3</v>
      </c>
      <c r="N16311">
        <v>1</v>
      </c>
    </row>
    <row r="16312" spans="13:14" x14ac:dyDescent="0.25">
      <c r="M16312">
        <v>1</v>
      </c>
      <c r="N16312">
        <v>1</v>
      </c>
    </row>
    <row r="16313" spans="13:14" x14ac:dyDescent="0.25">
      <c r="M16313">
        <v>2</v>
      </c>
      <c r="N16313">
        <v>1</v>
      </c>
    </row>
    <row r="16314" spans="13:14" x14ac:dyDescent="0.25">
      <c r="M16314">
        <v>1</v>
      </c>
      <c r="N16314">
        <v>1</v>
      </c>
    </row>
    <row r="16315" spans="13:14" x14ac:dyDescent="0.25">
      <c r="M16315">
        <v>2</v>
      </c>
      <c r="N16315">
        <v>1</v>
      </c>
    </row>
    <row r="16316" spans="13:14" x14ac:dyDescent="0.25">
      <c r="M16316">
        <v>1</v>
      </c>
      <c r="N16316">
        <v>1</v>
      </c>
    </row>
    <row r="16317" spans="13:14" x14ac:dyDescent="0.25">
      <c r="M16317">
        <v>1</v>
      </c>
      <c r="N16317">
        <v>1</v>
      </c>
    </row>
    <row r="16318" spans="13:14" x14ac:dyDescent="0.25">
      <c r="M16318">
        <v>2</v>
      </c>
      <c r="N16318">
        <v>1</v>
      </c>
    </row>
    <row r="16319" spans="13:14" x14ac:dyDescent="0.25">
      <c r="M16319">
        <v>2</v>
      </c>
      <c r="N16319">
        <v>1</v>
      </c>
    </row>
    <row r="16320" spans="13:14" x14ac:dyDescent="0.25">
      <c r="M16320">
        <v>1</v>
      </c>
      <c r="N16320">
        <v>1</v>
      </c>
    </row>
    <row r="16321" spans="13:14" x14ac:dyDescent="0.25">
      <c r="M16321">
        <v>1</v>
      </c>
      <c r="N16321">
        <v>1</v>
      </c>
    </row>
    <row r="16322" spans="13:14" x14ac:dyDescent="0.25">
      <c r="M16322">
        <v>2</v>
      </c>
      <c r="N16322">
        <v>1</v>
      </c>
    </row>
    <row r="16323" spans="13:14" x14ac:dyDescent="0.25">
      <c r="M16323">
        <v>2</v>
      </c>
      <c r="N16323">
        <v>1</v>
      </c>
    </row>
    <row r="16324" spans="13:14" x14ac:dyDescent="0.25">
      <c r="M16324">
        <v>4</v>
      </c>
      <c r="N16324">
        <v>1</v>
      </c>
    </row>
    <row r="16325" spans="13:14" x14ac:dyDescent="0.25">
      <c r="M16325">
        <v>4</v>
      </c>
      <c r="N16325">
        <v>1</v>
      </c>
    </row>
    <row r="16326" spans="13:14" x14ac:dyDescent="0.25">
      <c r="M16326">
        <v>3</v>
      </c>
      <c r="N16326">
        <v>1</v>
      </c>
    </row>
    <row r="16327" spans="13:14" x14ac:dyDescent="0.25">
      <c r="M16327">
        <v>3</v>
      </c>
      <c r="N16327">
        <v>1</v>
      </c>
    </row>
    <row r="16328" spans="13:14" x14ac:dyDescent="0.25">
      <c r="M16328">
        <v>1</v>
      </c>
      <c r="N16328">
        <v>1</v>
      </c>
    </row>
    <row r="16329" spans="13:14" x14ac:dyDescent="0.25">
      <c r="M16329">
        <v>1</v>
      </c>
      <c r="N16329">
        <v>1</v>
      </c>
    </row>
    <row r="16330" spans="13:14" x14ac:dyDescent="0.25">
      <c r="M16330">
        <v>2</v>
      </c>
      <c r="N16330">
        <v>1</v>
      </c>
    </row>
    <row r="16331" spans="13:14" x14ac:dyDescent="0.25">
      <c r="M16331">
        <v>2</v>
      </c>
      <c r="N16331">
        <v>1</v>
      </c>
    </row>
    <row r="16332" spans="13:14" x14ac:dyDescent="0.25">
      <c r="M16332">
        <v>1</v>
      </c>
      <c r="N16332">
        <v>1</v>
      </c>
    </row>
    <row r="16333" spans="13:14" x14ac:dyDescent="0.25">
      <c r="M16333">
        <v>2</v>
      </c>
      <c r="N16333">
        <v>1</v>
      </c>
    </row>
    <row r="16334" spans="13:14" x14ac:dyDescent="0.25">
      <c r="M16334">
        <v>1</v>
      </c>
      <c r="N16334">
        <v>1</v>
      </c>
    </row>
    <row r="16335" spans="13:14" x14ac:dyDescent="0.25">
      <c r="M16335">
        <v>1</v>
      </c>
      <c r="N16335">
        <v>1</v>
      </c>
    </row>
    <row r="16336" spans="13:14" x14ac:dyDescent="0.25">
      <c r="M16336">
        <v>3</v>
      </c>
      <c r="N16336">
        <v>1</v>
      </c>
    </row>
    <row r="16337" spans="13:14" x14ac:dyDescent="0.25">
      <c r="M16337">
        <v>3</v>
      </c>
      <c r="N16337">
        <v>1</v>
      </c>
    </row>
    <row r="16338" spans="13:14" x14ac:dyDescent="0.25">
      <c r="M16338">
        <v>1</v>
      </c>
      <c r="N16338">
        <v>1</v>
      </c>
    </row>
    <row r="16339" spans="13:14" x14ac:dyDescent="0.25">
      <c r="M16339">
        <v>1</v>
      </c>
      <c r="N16339">
        <v>1</v>
      </c>
    </row>
    <row r="16340" spans="13:14" x14ac:dyDescent="0.25">
      <c r="M16340">
        <v>2</v>
      </c>
      <c r="N16340">
        <v>1</v>
      </c>
    </row>
    <row r="16341" spans="13:14" x14ac:dyDescent="0.25">
      <c r="M16341">
        <v>2</v>
      </c>
      <c r="N16341">
        <v>1</v>
      </c>
    </row>
    <row r="16342" spans="13:14" x14ac:dyDescent="0.25">
      <c r="M16342">
        <v>1</v>
      </c>
      <c r="N16342">
        <v>1</v>
      </c>
    </row>
    <row r="16343" spans="13:14" x14ac:dyDescent="0.25">
      <c r="M16343">
        <v>2</v>
      </c>
      <c r="N16343">
        <v>1</v>
      </c>
    </row>
    <row r="16344" spans="13:14" x14ac:dyDescent="0.25">
      <c r="M16344">
        <v>1</v>
      </c>
      <c r="N16344">
        <v>1</v>
      </c>
    </row>
    <row r="16345" spans="13:14" x14ac:dyDescent="0.25">
      <c r="M16345">
        <v>1</v>
      </c>
      <c r="N16345">
        <v>1</v>
      </c>
    </row>
    <row r="16346" spans="13:14" x14ac:dyDescent="0.25">
      <c r="M16346">
        <v>2</v>
      </c>
      <c r="N16346">
        <v>1</v>
      </c>
    </row>
    <row r="16347" spans="13:14" x14ac:dyDescent="0.25">
      <c r="M16347">
        <v>1</v>
      </c>
      <c r="N16347">
        <v>1</v>
      </c>
    </row>
    <row r="16348" spans="13:14" x14ac:dyDescent="0.25">
      <c r="M16348">
        <v>1</v>
      </c>
      <c r="N16348">
        <v>1</v>
      </c>
    </row>
    <row r="16349" spans="13:14" x14ac:dyDescent="0.25">
      <c r="M16349">
        <v>2</v>
      </c>
      <c r="N16349">
        <v>1</v>
      </c>
    </row>
    <row r="16350" spans="13:14" x14ac:dyDescent="0.25">
      <c r="M16350">
        <v>2</v>
      </c>
      <c r="N16350">
        <v>1</v>
      </c>
    </row>
    <row r="16351" spans="13:14" x14ac:dyDescent="0.25">
      <c r="M16351">
        <v>2</v>
      </c>
      <c r="N16351">
        <v>1</v>
      </c>
    </row>
    <row r="16352" spans="13:14" x14ac:dyDescent="0.25">
      <c r="M16352">
        <v>1</v>
      </c>
      <c r="N16352">
        <v>1</v>
      </c>
    </row>
    <row r="16353" spans="13:14" x14ac:dyDescent="0.25">
      <c r="M16353">
        <v>2</v>
      </c>
      <c r="N16353">
        <v>1</v>
      </c>
    </row>
    <row r="16354" spans="13:14" x14ac:dyDescent="0.25">
      <c r="M16354">
        <v>1</v>
      </c>
      <c r="N16354">
        <v>1</v>
      </c>
    </row>
    <row r="16355" spans="13:14" x14ac:dyDescent="0.25">
      <c r="M16355">
        <v>2</v>
      </c>
      <c r="N16355">
        <v>1</v>
      </c>
    </row>
    <row r="16356" spans="13:14" x14ac:dyDescent="0.25">
      <c r="M16356">
        <v>1</v>
      </c>
      <c r="N16356">
        <v>1</v>
      </c>
    </row>
    <row r="16357" spans="13:14" x14ac:dyDescent="0.25">
      <c r="M16357">
        <v>2</v>
      </c>
      <c r="N16357">
        <v>1</v>
      </c>
    </row>
    <row r="16358" spans="13:14" x14ac:dyDescent="0.25">
      <c r="M16358">
        <v>4</v>
      </c>
      <c r="N16358">
        <v>1</v>
      </c>
    </row>
    <row r="16359" spans="13:14" x14ac:dyDescent="0.25">
      <c r="M16359">
        <v>4</v>
      </c>
      <c r="N16359">
        <v>1</v>
      </c>
    </row>
    <row r="16360" spans="13:14" x14ac:dyDescent="0.25">
      <c r="M16360">
        <v>3</v>
      </c>
      <c r="N16360">
        <v>1</v>
      </c>
    </row>
    <row r="16361" spans="13:14" x14ac:dyDescent="0.25">
      <c r="M16361">
        <v>4</v>
      </c>
      <c r="N16361">
        <v>1</v>
      </c>
    </row>
    <row r="16362" spans="13:14" x14ac:dyDescent="0.25">
      <c r="M16362">
        <v>3</v>
      </c>
      <c r="N16362">
        <v>1</v>
      </c>
    </row>
    <row r="16363" spans="13:14" x14ac:dyDescent="0.25">
      <c r="M16363">
        <v>4</v>
      </c>
      <c r="N16363">
        <v>1</v>
      </c>
    </row>
    <row r="16364" spans="13:14" x14ac:dyDescent="0.25">
      <c r="M16364">
        <v>2</v>
      </c>
      <c r="N16364">
        <v>1</v>
      </c>
    </row>
    <row r="16365" spans="13:14" x14ac:dyDescent="0.25">
      <c r="M16365">
        <v>1</v>
      </c>
      <c r="N16365">
        <v>1</v>
      </c>
    </row>
    <row r="16366" spans="13:14" x14ac:dyDescent="0.25">
      <c r="M16366">
        <v>2</v>
      </c>
      <c r="N16366">
        <v>1</v>
      </c>
    </row>
    <row r="16367" spans="13:14" x14ac:dyDescent="0.25">
      <c r="M16367">
        <v>2</v>
      </c>
      <c r="N16367">
        <v>1</v>
      </c>
    </row>
    <row r="16368" spans="13:14" x14ac:dyDescent="0.25">
      <c r="M16368">
        <v>4</v>
      </c>
      <c r="N16368">
        <v>1</v>
      </c>
    </row>
    <row r="16369" spans="13:14" x14ac:dyDescent="0.25">
      <c r="M16369">
        <v>3</v>
      </c>
      <c r="N16369">
        <v>1</v>
      </c>
    </row>
    <row r="16370" spans="13:14" x14ac:dyDescent="0.25">
      <c r="M16370">
        <v>1</v>
      </c>
      <c r="N16370">
        <v>1</v>
      </c>
    </row>
    <row r="16371" spans="13:14" x14ac:dyDescent="0.25">
      <c r="M16371">
        <v>1</v>
      </c>
      <c r="N16371">
        <v>1</v>
      </c>
    </row>
    <row r="16372" spans="13:14" x14ac:dyDescent="0.25">
      <c r="M16372">
        <v>2</v>
      </c>
      <c r="N16372">
        <v>1</v>
      </c>
    </row>
    <row r="16373" spans="13:14" x14ac:dyDescent="0.25">
      <c r="M16373">
        <v>2</v>
      </c>
      <c r="N16373">
        <v>1</v>
      </c>
    </row>
    <row r="16374" spans="13:14" x14ac:dyDescent="0.25">
      <c r="M16374">
        <v>1</v>
      </c>
      <c r="N16374">
        <v>1</v>
      </c>
    </row>
    <row r="16375" spans="13:14" x14ac:dyDescent="0.25">
      <c r="M16375">
        <v>1</v>
      </c>
      <c r="N16375">
        <v>1</v>
      </c>
    </row>
    <row r="16376" spans="13:14" x14ac:dyDescent="0.25">
      <c r="M16376">
        <v>2</v>
      </c>
      <c r="N16376">
        <v>1</v>
      </c>
    </row>
    <row r="16377" spans="13:14" x14ac:dyDescent="0.25">
      <c r="M16377">
        <v>1</v>
      </c>
      <c r="N16377">
        <v>1</v>
      </c>
    </row>
    <row r="16378" spans="13:14" x14ac:dyDescent="0.25">
      <c r="M16378">
        <v>2</v>
      </c>
      <c r="N16378">
        <v>1</v>
      </c>
    </row>
    <row r="16379" spans="13:14" x14ac:dyDescent="0.25">
      <c r="M16379">
        <v>1</v>
      </c>
      <c r="N16379">
        <v>1</v>
      </c>
    </row>
    <row r="16380" spans="13:14" x14ac:dyDescent="0.25">
      <c r="M16380">
        <v>2</v>
      </c>
      <c r="N16380">
        <v>1</v>
      </c>
    </row>
    <row r="16381" spans="13:14" x14ac:dyDescent="0.25">
      <c r="M16381">
        <v>1</v>
      </c>
      <c r="N16381">
        <v>1</v>
      </c>
    </row>
    <row r="16382" spans="13:14" x14ac:dyDescent="0.25">
      <c r="M16382">
        <v>3</v>
      </c>
      <c r="N16382">
        <v>1</v>
      </c>
    </row>
    <row r="16383" spans="13:14" x14ac:dyDescent="0.25">
      <c r="M16383">
        <v>4</v>
      </c>
      <c r="N16383">
        <v>1</v>
      </c>
    </row>
    <row r="16384" spans="13:14" x14ac:dyDescent="0.25">
      <c r="M16384">
        <v>2</v>
      </c>
      <c r="N16384">
        <v>1</v>
      </c>
    </row>
    <row r="16385" spans="13:14" x14ac:dyDescent="0.25">
      <c r="M16385">
        <v>2</v>
      </c>
      <c r="N16385">
        <v>1</v>
      </c>
    </row>
    <row r="16386" spans="13:14" x14ac:dyDescent="0.25">
      <c r="M16386">
        <v>4</v>
      </c>
      <c r="N16386">
        <v>1</v>
      </c>
    </row>
    <row r="16387" spans="13:14" x14ac:dyDescent="0.25">
      <c r="M16387">
        <v>3</v>
      </c>
      <c r="N16387">
        <v>1</v>
      </c>
    </row>
    <row r="16388" spans="13:14" x14ac:dyDescent="0.25">
      <c r="M16388">
        <v>4</v>
      </c>
      <c r="N16388">
        <v>1</v>
      </c>
    </row>
    <row r="16389" spans="13:14" x14ac:dyDescent="0.25">
      <c r="M16389">
        <v>3</v>
      </c>
      <c r="N16389">
        <v>1</v>
      </c>
    </row>
    <row r="16390" spans="13:14" x14ac:dyDescent="0.25">
      <c r="M16390">
        <v>1</v>
      </c>
      <c r="N16390">
        <v>1</v>
      </c>
    </row>
    <row r="16391" spans="13:14" x14ac:dyDescent="0.25">
      <c r="M16391">
        <v>2</v>
      </c>
      <c r="N16391">
        <v>1</v>
      </c>
    </row>
    <row r="16392" spans="13:14" x14ac:dyDescent="0.25">
      <c r="M16392">
        <v>1</v>
      </c>
      <c r="N16392">
        <v>1</v>
      </c>
    </row>
    <row r="16393" spans="13:14" x14ac:dyDescent="0.25">
      <c r="M16393">
        <v>2</v>
      </c>
      <c r="N16393">
        <v>1</v>
      </c>
    </row>
    <row r="16394" spans="13:14" x14ac:dyDescent="0.25">
      <c r="M16394">
        <v>1</v>
      </c>
      <c r="N16394">
        <v>1</v>
      </c>
    </row>
    <row r="16395" spans="13:14" x14ac:dyDescent="0.25">
      <c r="M16395">
        <v>2</v>
      </c>
      <c r="N16395">
        <v>1</v>
      </c>
    </row>
    <row r="16396" spans="13:14" x14ac:dyDescent="0.25">
      <c r="M16396">
        <v>4</v>
      </c>
      <c r="N16396">
        <v>1</v>
      </c>
    </row>
    <row r="16397" spans="13:14" x14ac:dyDescent="0.25">
      <c r="M16397">
        <v>4</v>
      </c>
      <c r="N16397">
        <v>1</v>
      </c>
    </row>
    <row r="16398" spans="13:14" x14ac:dyDescent="0.25">
      <c r="M16398">
        <v>3</v>
      </c>
      <c r="N16398">
        <v>1</v>
      </c>
    </row>
    <row r="16399" spans="13:14" x14ac:dyDescent="0.25">
      <c r="M16399">
        <v>3</v>
      </c>
      <c r="N16399">
        <v>1</v>
      </c>
    </row>
    <row r="16400" spans="13:14" x14ac:dyDescent="0.25">
      <c r="M16400">
        <v>4</v>
      </c>
      <c r="N16400">
        <v>1</v>
      </c>
    </row>
    <row r="16401" spans="13:14" x14ac:dyDescent="0.25">
      <c r="M16401">
        <v>4</v>
      </c>
      <c r="N16401">
        <v>1</v>
      </c>
    </row>
    <row r="16402" spans="13:14" x14ac:dyDescent="0.25">
      <c r="M16402">
        <v>4</v>
      </c>
      <c r="N16402">
        <v>1</v>
      </c>
    </row>
    <row r="16403" spans="13:14" x14ac:dyDescent="0.25">
      <c r="M16403">
        <v>3</v>
      </c>
      <c r="N16403">
        <v>1</v>
      </c>
    </row>
    <row r="16404" spans="13:14" x14ac:dyDescent="0.25">
      <c r="M16404">
        <v>3</v>
      </c>
      <c r="N16404">
        <v>1</v>
      </c>
    </row>
    <row r="16405" spans="13:14" x14ac:dyDescent="0.25">
      <c r="M16405">
        <v>3</v>
      </c>
      <c r="N16405">
        <v>1</v>
      </c>
    </row>
    <row r="16406" spans="13:14" x14ac:dyDescent="0.25">
      <c r="M16406">
        <v>1</v>
      </c>
      <c r="N16406">
        <v>1</v>
      </c>
    </row>
    <row r="16407" spans="13:14" x14ac:dyDescent="0.25">
      <c r="M16407">
        <v>1</v>
      </c>
      <c r="N16407">
        <v>1</v>
      </c>
    </row>
    <row r="16408" spans="13:14" x14ac:dyDescent="0.25">
      <c r="M16408">
        <v>3</v>
      </c>
      <c r="N16408">
        <v>1</v>
      </c>
    </row>
    <row r="16409" spans="13:14" x14ac:dyDescent="0.25">
      <c r="M16409">
        <v>4</v>
      </c>
      <c r="N16409">
        <v>1</v>
      </c>
    </row>
    <row r="16410" spans="13:14" x14ac:dyDescent="0.25">
      <c r="M16410">
        <v>2</v>
      </c>
      <c r="N16410">
        <v>1</v>
      </c>
    </row>
    <row r="16411" spans="13:14" x14ac:dyDescent="0.25">
      <c r="M16411">
        <v>1</v>
      </c>
      <c r="N16411">
        <v>1</v>
      </c>
    </row>
    <row r="16412" spans="13:14" x14ac:dyDescent="0.25">
      <c r="M16412">
        <v>3</v>
      </c>
      <c r="N16412">
        <v>1</v>
      </c>
    </row>
    <row r="16413" spans="13:14" x14ac:dyDescent="0.25">
      <c r="M16413">
        <v>4</v>
      </c>
      <c r="N16413">
        <v>1</v>
      </c>
    </row>
    <row r="16414" spans="13:14" x14ac:dyDescent="0.25">
      <c r="M16414">
        <v>3</v>
      </c>
      <c r="N16414">
        <v>1</v>
      </c>
    </row>
    <row r="16415" spans="13:14" x14ac:dyDescent="0.25">
      <c r="M16415">
        <v>3</v>
      </c>
      <c r="N16415">
        <v>1</v>
      </c>
    </row>
    <row r="16416" spans="13:14" x14ac:dyDescent="0.25">
      <c r="M16416">
        <v>1</v>
      </c>
      <c r="N16416">
        <v>1</v>
      </c>
    </row>
    <row r="16417" spans="13:14" x14ac:dyDescent="0.25">
      <c r="M16417">
        <v>2</v>
      </c>
      <c r="N16417">
        <v>1</v>
      </c>
    </row>
    <row r="16418" spans="13:14" x14ac:dyDescent="0.25">
      <c r="M16418">
        <v>4</v>
      </c>
      <c r="N16418">
        <v>1</v>
      </c>
    </row>
    <row r="16419" spans="13:14" x14ac:dyDescent="0.25">
      <c r="M16419">
        <v>3</v>
      </c>
      <c r="N16419">
        <v>1</v>
      </c>
    </row>
    <row r="16420" spans="13:14" x14ac:dyDescent="0.25">
      <c r="M16420">
        <v>1</v>
      </c>
      <c r="N16420">
        <v>1</v>
      </c>
    </row>
    <row r="16421" spans="13:14" x14ac:dyDescent="0.25">
      <c r="M16421">
        <v>1</v>
      </c>
      <c r="N16421">
        <v>1</v>
      </c>
    </row>
    <row r="16422" spans="13:14" x14ac:dyDescent="0.25">
      <c r="M16422">
        <v>1</v>
      </c>
      <c r="N16422">
        <v>1</v>
      </c>
    </row>
    <row r="16423" spans="13:14" x14ac:dyDescent="0.25">
      <c r="M16423">
        <v>1</v>
      </c>
      <c r="N16423">
        <v>1</v>
      </c>
    </row>
    <row r="16424" spans="13:14" x14ac:dyDescent="0.25">
      <c r="M16424">
        <v>3</v>
      </c>
      <c r="N16424">
        <v>1</v>
      </c>
    </row>
    <row r="16425" spans="13:14" x14ac:dyDescent="0.25">
      <c r="M16425">
        <v>4</v>
      </c>
      <c r="N16425">
        <v>1</v>
      </c>
    </row>
    <row r="16426" spans="13:14" x14ac:dyDescent="0.25">
      <c r="M16426">
        <v>2</v>
      </c>
      <c r="N16426">
        <v>1</v>
      </c>
    </row>
    <row r="16427" spans="13:14" x14ac:dyDescent="0.25">
      <c r="M16427">
        <v>1</v>
      </c>
      <c r="N16427">
        <v>1</v>
      </c>
    </row>
    <row r="16428" spans="13:14" x14ac:dyDescent="0.25">
      <c r="M16428">
        <v>3</v>
      </c>
      <c r="N16428">
        <v>1</v>
      </c>
    </row>
    <row r="16429" spans="13:14" x14ac:dyDescent="0.25">
      <c r="M16429">
        <v>3</v>
      </c>
      <c r="N16429">
        <v>1</v>
      </c>
    </row>
    <row r="16430" spans="13:14" x14ac:dyDescent="0.25">
      <c r="M16430">
        <v>3</v>
      </c>
      <c r="N16430">
        <v>1</v>
      </c>
    </row>
    <row r="16431" spans="13:14" x14ac:dyDescent="0.25">
      <c r="M16431">
        <v>3</v>
      </c>
      <c r="N16431">
        <v>1</v>
      </c>
    </row>
    <row r="16432" spans="13:14" x14ac:dyDescent="0.25">
      <c r="M16432">
        <v>4</v>
      </c>
      <c r="N16432">
        <v>1</v>
      </c>
    </row>
    <row r="16433" spans="13:14" x14ac:dyDescent="0.25">
      <c r="M16433">
        <v>4</v>
      </c>
      <c r="N16433">
        <v>1</v>
      </c>
    </row>
    <row r="16434" spans="13:14" x14ac:dyDescent="0.25">
      <c r="M16434">
        <v>3</v>
      </c>
      <c r="N16434">
        <v>1</v>
      </c>
    </row>
    <row r="16435" spans="13:14" x14ac:dyDescent="0.25">
      <c r="M16435">
        <v>3</v>
      </c>
      <c r="N16435">
        <v>1</v>
      </c>
    </row>
    <row r="16436" spans="13:14" x14ac:dyDescent="0.25">
      <c r="M16436">
        <v>4</v>
      </c>
      <c r="N16436">
        <v>1</v>
      </c>
    </row>
    <row r="16437" spans="13:14" x14ac:dyDescent="0.25">
      <c r="M16437">
        <v>3</v>
      </c>
      <c r="N16437">
        <v>1</v>
      </c>
    </row>
    <row r="16438" spans="13:14" x14ac:dyDescent="0.25">
      <c r="M16438">
        <v>4</v>
      </c>
      <c r="N16438">
        <v>1</v>
      </c>
    </row>
    <row r="16439" spans="13:14" x14ac:dyDescent="0.25">
      <c r="M16439">
        <v>4</v>
      </c>
      <c r="N16439">
        <v>1</v>
      </c>
    </row>
    <row r="16440" spans="13:14" x14ac:dyDescent="0.25">
      <c r="M16440">
        <v>4</v>
      </c>
      <c r="N16440">
        <v>1</v>
      </c>
    </row>
    <row r="16441" spans="13:14" x14ac:dyDescent="0.25">
      <c r="M16441">
        <v>4</v>
      </c>
      <c r="N16441">
        <v>1</v>
      </c>
    </row>
    <row r="16442" spans="13:14" x14ac:dyDescent="0.25">
      <c r="M16442">
        <v>2</v>
      </c>
      <c r="N16442">
        <v>1</v>
      </c>
    </row>
    <row r="16443" spans="13:14" x14ac:dyDescent="0.25">
      <c r="M16443">
        <v>1</v>
      </c>
      <c r="N16443">
        <v>1</v>
      </c>
    </row>
    <row r="16444" spans="13:14" x14ac:dyDescent="0.25">
      <c r="M16444">
        <v>3</v>
      </c>
      <c r="N16444">
        <v>1</v>
      </c>
    </row>
    <row r="16445" spans="13:14" x14ac:dyDescent="0.25">
      <c r="M16445">
        <v>3</v>
      </c>
      <c r="N16445">
        <v>1</v>
      </c>
    </row>
    <row r="16446" spans="13:14" x14ac:dyDescent="0.25">
      <c r="M16446">
        <v>4</v>
      </c>
      <c r="N16446">
        <v>1</v>
      </c>
    </row>
    <row r="16447" spans="13:14" x14ac:dyDescent="0.25">
      <c r="M16447">
        <v>3</v>
      </c>
      <c r="N16447">
        <v>1</v>
      </c>
    </row>
    <row r="16448" spans="13:14" x14ac:dyDescent="0.25">
      <c r="M16448">
        <v>4</v>
      </c>
      <c r="N16448">
        <v>1</v>
      </c>
    </row>
    <row r="16449" spans="13:14" x14ac:dyDescent="0.25">
      <c r="M16449">
        <v>4</v>
      </c>
      <c r="N16449">
        <v>1</v>
      </c>
    </row>
    <row r="16450" spans="13:14" x14ac:dyDescent="0.25">
      <c r="M16450">
        <v>2</v>
      </c>
      <c r="N16450">
        <v>1</v>
      </c>
    </row>
    <row r="16451" spans="13:14" x14ac:dyDescent="0.25">
      <c r="M16451">
        <v>1</v>
      </c>
      <c r="N16451">
        <v>1</v>
      </c>
    </row>
    <row r="16452" spans="13:14" x14ac:dyDescent="0.25">
      <c r="M16452">
        <v>2</v>
      </c>
      <c r="N16452">
        <v>1</v>
      </c>
    </row>
    <row r="16453" spans="13:14" x14ac:dyDescent="0.25">
      <c r="M16453">
        <v>1</v>
      </c>
      <c r="N16453">
        <v>1</v>
      </c>
    </row>
    <row r="16454" spans="13:14" x14ac:dyDescent="0.25">
      <c r="M16454">
        <v>2</v>
      </c>
      <c r="N16454">
        <v>1</v>
      </c>
    </row>
    <row r="16455" spans="13:14" x14ac:dyDescent="0.25">
      <c r="M16455">
        <v>2</v>
      </c>
      <c r="N16455">
        <v>1</v>
      </c>
    </row>
    <row r="16456" spans="13:14" x14ac:dyDescent="0.25">
      <c r="M16456">
        <v>1</v>
      </c>
      <c r="N16456">
        <v>1</v>
      </c>
    </row>
    <row r="16457" spans="13:14" x14ac:dyDescent="0.25">
      <c r="M16457">
        <v>1</v>
      </c>
      <c r="N16457">
        <v>1</v>
      </c>
    </row>
    <row r="16458" spans="13:14" x14ac:dyDescent="0.25">
      <c r="M16458">
        <v>2</v>
      </c>
      <c r="N16458">
        <v>1</v>
      </c>
    </row>
    <row r="16459" spans="13:14" x14ac:dyDescent="0.25">
      <c r="M16459">
        <v>2</v>
      </c>
      <c r="N16459">
        <v>1</v>
      </c>
    </row>
    <row r="16460" spans="13:14" x14ac:dyDescent="0.25">
      <c r="M16460">
        <v>2</v>
      </c>
      <c r="N16460">
        <v>1</v>
      </c>
    </row>
    <row r="16461" spans="13:14" x14ac:dyDescent="0.25">
      <c r="M16461">
        <v>1</v>
      </c>
      <c r="N16461">
        <v>1</v>
      </c>
    </row>
    <row r="16462" spans="13:14" x14ac:dyDescent="0.25">
      <c r="M16462">
        <v>1</v>
      </c>
      <c r="N16462">
        <v>1</v>
      </c>
    </row>
    <row r="16463" spans="13:14" x14ac:dyDescent="0.25">
      <c r="M16463">
        <v>2</v>
      </c>
      <c r="N16463">
        <v>1</v>
      </c>
    </row>
    <row r="16464" spans="13:14" x14ac:dyDescent="0.25">
      <c r="M16464">
        <v>1</v>
      </c>
      <c r="N16464">
        <v>1</v>
      </c>
    </row>
    <row r="16465" spans="13:14" x14ac:dyDescent="0.25">
      <c r="M16465">
        <v>2</v>
      </c>
      <c r="N16465">
        <v>1</v>
      </c>
    </row>
    <row r="16466" spans="13:14" x14ac:dyDescent="0.25">
      <c r="M16466">
        <v>1</v>
      </c>
      <c r="N16466">
        <v>1</v>
      </c>
    </row>
    <row r="16467" spans="13:14" x14ac:dyDescent="0.25">
      <c r="M16467">
        <v>2</v>
      </c>
      <c r="N16467">
        <v>1</v>
      </c>
    </row>
    <row r="16468" spans="13:14" x14ac:dyDescent="0.25">
      <c r="M16468">
        <v>1</v>
      </c>
      <c r="N16468">
        <v>1</v>
      </c>
    </row>
    <row r="16469" spans="13:14" x14ac:dyDescent="0.25">
      <c r="M16469">
        <v>2</v>
      </c>
      <c r="N16469">
        <v>1</v>
      </c>
    </row>
    <row r="16470" spans="13:14" x14ac:dyDescent="0.25">
      <c r="M16470">
        <v>1</v>
      </c>
      <c r="N16470">
        <v>1</v>
      </c>
    </row>
    <row r="16471" spans="13:14" x14ac:dyDescent="0.25">
      <c r="M16471">
        <v>2</v>
      </c>
      <c r="N16471">
        <v>1</v>
      </c>
    </row>
    <row r="16472" spans="13:14" x14ac:dyDescent="0.25">
      <c r="M16472">
        <v>1</v>
      </c>
      <c r="N16472">
        <v>1</v>
      </c>
    </row>
    <row r="16473" spans="13:14" x14ac:dyDescent="0.25">
      <c r="M16473">
        <v>1</v>
      </c>
      <c r="N16473">
        <v>1</v>
      </c>
    </row>
    <row r="16474" spans="13:14" x14ac:dyDescent="0.25">
      <c r="M16474">
        <v>2</v>
      </c>
      <c r="N16474">
        <v>1</v>
      </c>
    </row>
    <row r="16475" spans="13:14" x14ac:dyDescent="0.25">
      <c r="M16475">
        <v>1</v>
      </c>
      <c r="N16475">
        <v>1</v>
      </c>
    </row>
    <row r="16476" spans="13:14" x14ac:dyDescent="0.25">
      <c r="M16476">
        <v>2</v>
      </c>
      <c r="N16476">
        <v>1</v>
      </c>
    </row>
    <row r="16477" spans="13:14" x14ac:dyDescent="0.25">
      <c r="M16477">
        <v>2</v>
      </c>
      <c r="N16477">
        <v>1</v>
      </c>
    </row>
    <row r="16478" spans="13:14" x14ac:dyDescent="0.25">
      <c r="M16478">
        <v>1</v>
      </c>
      <c r="N16478">
        <v>1</v>
      </c>
    </row>
    <row r="16479" spans="13:14" x14ac:dyDescent="0.25">
      <c r="M16479">
        <v>2</v>
      </c>
      <c r="N16479">
        <v>1</v>
      </c>
    </row>
    <row r="16480" spans="13:14" x14ac:dyDescent="0.25">
      <c r="M16480">
        <v>2</v>
      </c>
      <c r="N16480">
        <v>1</v>
      </c>
    </row>
    <row r="16481" spans="13:14" x14ac:dyDescent="0.25">
      <c r="M16481">
        <v>1</v>
      </c>
      <c r="N16481">
        <v>1</v>
      </c>
    </row>
    <row r="16482" spans="13:14" x14ac:dyDescent="0.25">
      <c r="M16482">
        <v>2</v>
      </c>
      <c r="N16482">
        <v>1</v>
      </c>
    </row>
    <row r="16483" spans="13:14" x14ac:dyDescent="0.25">
      <c r="M16483">
        <v>1</v>
      </c>
      <c r="N16483">
        <v>1</v>
      </c>
    </row>
    <row r="16484" spans="13:14" x14ac:dyDescent="0.25">
      <c r="M16484">
        <v>1</v>
      </c>
      <c r="N16484">
        <v>1</v>
      </c>
    </row>
    <row r="16485" spans="13:14" x14ac:dyDescent="0.25">
      <c r="M16485">
        <v>1</v>
      </c>
      <c r="N16485">
        <v>1</v>
      </c>
    </row>
    <row r="16486" spans="13:14" x14ac:dyDescent="0.25">
      <c r="M16486">
        <v>2</v>
      </c>
      <c r="N16486">
        <v>1</v>
      </c>
    </row>
    <row r="16487" spans="13:14" x14ac:dyDescent="0.25">
      <c r="M16487">
        <v>2</v>
      </c>
      <c r="N16487">
        <v>1</v>
      </c>
    </row>
    <row r="16488" spans="13:14" x14ac:dyDescent="0.25">
      <c r="M16488">
        <v>2</v>
      </c>
      <c r="N16488">
        <v>1</v>
      </c>
    </row>
    <row r="16489" spans="13:14" x14ac:dyDescent="0.25">
      <c r="M16489">
        <v>2</v>
      </c>
      <c r="N16489">
        <v>1</v>
      </c>
    </row>
    <row r="16490" spans="13:14" x14ac:dyDescent="0.25">
      <c r="M16490">
        <v>1</v>
      </c>
      <c r="N16490">
        <v>1</v>
      </c>
    </row>
    <row r="16491" spans="13:14" x14ac:dyDescent="0.25">
      <c r="M16491">
        <v>1</v>
      </c>
      <c r="N16491">
        <v>1</v>
      </c>
    </row>
    <row r="16492" spans="13:14" x14ac:dyDescent="0.25">
      <c r="M16492">
        <v>1</v>
      </c>
      <c r="N16492">
        <v>1</v>
      </c>
    </row>
    <row r="16493" spans="13:14" x14ac:dyDescent="0.25">
      <c r="M16493">
        <v>1</v>
      </c>
      <c r="N16493">
        <v>1</v>
      </c>
    </row>
    <row r="16494" spans="13:14" x14ac:dyDescent="0.25">
      <c r="M16494">
        <v>2</v>
      </c>
      <c r="N16494">
        <v>1</v>
      </c>
    </row>
    <row r="16495" spans="13:14" x14ac:dyDescent="0.25">
      <c r="M16495">
        <v>1</v>
      </c>
      <c r="N16495">
        <v>1</v>
      </c>
    </row>
    <row r="16496" spans="13:14" x14ac:dyDescent="0.25">
      <c r="M16496">
        <v>2</v>
      </c>
      <c r="N16496">
        <v>1</v>
      </c>
    </row>
    <row r="16497" spans="13:14" x14ac:dyDescent="0.25">
      <c r="M16497">
        <v>1</v>
      </c>
      <c r="N16497">
        <v>1</v>
      </c>
    </row>
    <row r="16498" spans="13:14" x14ac:dyDescent="0.25">
      <c r="M16498">
        <v>3</v>
      </c>
      <c r="N16498">
        <v>1</v>
      </c>
    </row>
    <row r="16499" spans="13:14" x14ac:dyDescent="0.25">
      <c r="M16499">
        <v>3</v>
      </c>
      <c r="N16499">
        <v>1</v>
      </c>
    </row>
    <row r="16500" spans="13:14" x14ac:dyDescent="0.25">
      <c r="M16500">
        <v>4</v>
      </c>
      <c r="N16500">
        <v>1</v>
      </c>
    </row>
    <row r="16501" spans="13:14" x14ac:dyDescent="0.25">
      <c r="M16501">
        <v>3</v>
      </c>
      <c r="N16501">
        <v>1</v>
      </c>
    </row>
    <row r="16502" spans="13:14" x14ac:dyDescent="0.25">
      <c r="M16502">
        <v>3</v>
      </c>
      <c r="N16502">
        <v>1</v>
      </c>
    </row>
    <row r="16503" spans="13:14" x14ac:dyDescent="0.25">
      <c r="M16503">
        <v>4</v>
      </c>
      <c r="N16503">
        <v>1</v>
      </c>
    </row>
    <row r="16504" spans="13:14" x14ac:dyDescent="0.25">
      <c r="M16504">
        <v>4</v>
      </c>
      <c r="N16504">
        <v>1</v>
      </c>
    </row>
    <row r="16505" spans="13:14" x14ac:dyDescent="0.25">
      <c r="M16505">
        <v>4</v>
      </c>
      <c r="N16505">
        <v>1</v>
      </c>
    </row>
    <row r="16506" spans="13:14" x14ac:dyDescent="0.25">
      <c r="M16506">
        <v>3</v>
      </c>
      <c r="N16506">
        <v>1</v>
      </c>
    </row>
    <row r="16507" spans="13:14" x14ac:dyDescent="0.25">
      <c r="M16507">
        <v>3</v>
      </c>
      <c r="N16507">
        <v>1</v>
      </c>
    </row>
    <row r="16508" spans="13:14" x14ac:dyDescent="0.25">
      <c r="M16508">
        <v>3</v>
      </c>
      <c r="N16508">
        <v>1</v>
      </c>
    </row>
    <row r="16509" spans="13:14" x14ac:dyDescent="0.25">
      <c r="M16509">
        <v>3</v>
      </c>
      <c r="N16509">
        <v>1</v>
      </c>
    </row>
    <row r="16510" spans="13:14" x14ac:dyDescent="0.25">
      <c r="M16510">
        <v>3</v>
      </c>
      <c r="N16510">
        <v>1</v>
      </c>
    </row>
    <row r="16511" spans="13:14" x14ac:dyDescent="0.25">
      <c r="M16511">
        <v>3</v>
      </c>
      <c r="N16511">
        <v>1</v>
      </c>
    </row>
    <row r="16512" spans="13:14" x14ac:dyDescent="0.25">
      <c r="M16512">
        <v>4</v>
      </c>
      <c r="N16512">
        <v>1</v>
      </c>
    </row>
    <row r="16513" spans="13:14" x14ac:dyDescent="0.25">
      <c r="M16513">
        <v>3</v>
      </c>
      <c r="N16513">
        <v>1</v>
      </c>
    </row>
    <row r="16514" spans="13:14" x14ac:dyDescent="0.25">
      <c r="M16514">
        <v>4</v>
      </c>
      <c r="N16514">
        <v>1</v>
      </c>
    </row>
    <row r="16515" spans="13:14" x14ac:dyDescent="0.25">
      <c r="M16515">
        <v>3</v>
      </c>
      <c r="N16515">
        <v>1</v>
      </c>
    </row>
    <row r="16516" spans="13:14" x14ac:dyDescent="0.25">
      <c r="M16516">
        <v>4</v>
      </c>
      <c r="N16516">
        <v>1</v>
      </c>
    </row>
    <row r="16517" spans="13:14" x14ac:dyDescent="0.25">
      <c r="M16517">
        <v>3</v>
      </c>
      <c r="N16517">
        <v>1</v>
      </c>
    </row>
    <row r="16518" spans="13:14" x14ac:dyDescent="0.25">
      <c r="M16518">
        <v>4</v>
      </c>
      <c r="N16518">
        <v>1</v>
      </c>
    </row>
    <row r="16519" spans="13:14" x14ac:dyDescent="0.25">
      <c r="M16519">
        <v>4</v>
      </c>
      <c r="N16519">
        <v>1</v>
      </c>
    </row>
    <row r="16520" spans="13:14" x14ac:dyDescent="0.25">
      <c r="M16520">
        <v>4</v>
      </c>
      <c r="N16520">
        <v>1</v>
      </c>
    </row>
    <row r="16521" spans="13:14" x14ac:dyDescent="0.25">
      <c r="M16521">
        <v>4</v>
      </c>
      <c r="N16521">
        <v>1</v>
      </c>
    </row>
    <row r="16522" spans="13:14" x14ac:dyDescent="0.25">
      <c r="M16522">
        <v>3</v>
      </c>
      <c r="N16522">
        <v>1</v>
      </c>
    </row>
    <row r="16523" spans="13:14" x14ac:dyDescent="0.25">
      <c r="M16523">
        <v>4</v>
      </c>
      <c r="N16523">
        <v>1</v>
      </c>
    </row>
    <row r="16524" spans="13:14" x14ac:dyDescent="0.25">
      <c r="M16524">
        <v>3</v>
      </c>
      <c r="N16524">
        <v>1</v>
      </c>
    </row>
    <row r="16525" spans="13:14" x14ac:dyDescent="0.25">
      <c r="M16525">
        <v>4</v>
      </c>
      <c r="N16525">
        <v>1</v>
      </c>
    </row>
    <row r="16526" spans="13:14" x14ac:dyDescent="0.25">
      <c r="M16526">
        <v>3</v>
      </c>
      <c r="N16526">
        <v>1</v>
      </c>
    </row>
    <row r="16527" spans="13:14" x14ac:dyDescent="0.25">
      <c r="M16527">
        <v>4</v>
      </c>
      <c r="N16527">
        <v>1</v>
      </c>
    </row>
    <row r="16528" spans="13:14" x14ac:dyDescent="0.25">
      <c r="M16528">
        <v>3</v>
      </c>
      <c r="N16528">
        <v>1</v>
      </c>
    </row>
    <row r="16529" spans="13:14" x14ac:dyDescent="0.25">
      <c r="M16529">
        <v>4</v>
      </c>
      <c r="N16529">
        <v>1</v>
      </c>
    </row>
    <row r="16530" spans="13:14" x14ac:dyDescent="0.25">
      <c r="M16530">
        <v>3</v>
      </c>
      <c r="N16530">
        <v>1</v>
      </c>
    </row>
    <row r="16531" spans="13:14" x14ac:dyDescent="0.25">
      <c r="M16531">
        <v>4</v>
      </c>
      <c r="N16531">
        <v>1</v>
      </c>
    </row>
    <row r="16532" spans="13:14" x14ac:dyDescent="0.25">
      <c r="M16532">
        <v>4</v>
      </c>
      <c r="N16532">
        <v>1</v>
      </c>
    </row>
    <row r="16533" spans="13:14" x14ac:dyDescent="0.25">
      <c r="M16533">
        <v>4</v>
      </c>
      <c r="N16533">
        <v>1</v>
      </c>
    </row>
    <row r="16534" spans="13:14" x14ac:dyDescent="0.25">
      <c r="M16534">
        <v>2</v>
      </c>
      <c r="N16534">
        <v>1</v>
      </c>
    </row>
    <row r="16535" spans="13:14" x14ac:dyDescent="0.25">
      <c r="M16535">
        <v>2</v>
      </c>
      <c r="N16535">
        <v>1</v>
      </c>
    </row>
    <row r="16536" spans="13:14" x14ac:dyDescent="0.25">
      <c r="M16536">
        <v>2</v>
      </c>
      <c r="N16536">
        <v>1</v>
      </c>
    </row>
    <row r="16537" spans="13:14" x14ac:dyDescent="0.25">
      <c r="M16537">
        <v>1</v>
      </c>
      <c r="N16537">
        <v>1</v>
      </c>
    </row>
    <row r="16538" spans="13:14" x14ac:dyDescent="0.25">
      <c r="M16538">
        <v>1</v>
      </c>
      <c r="N16538">
        <v>1</v>
      </c>
    </row>
    <row r="16539" spans="13:14" x14ac:dyDescent="0.25">
      <c r="M16539">
        <v>2</v>
      </c>
      <c r="N16539">
        <v>1</v>
      </c>
    </row>
    <row r="16540" spans="13:14" x14ac:dyDescent="0.25">
      <c r="M16540">
        <v>1</v>
      </c>
      <c r="N16540">
        <v>1</v>
      </c>
    </row>
    <row r="16541" spans="13:14" x14ac:dyDescent="0.25">
      <c r="M16541">
        <v>2</v>
      </c>
      <c r="N16541">
        <v>1</v>
      </c>
    </row>
    <row r="16542" spans="13:14" x14ac:dyDescent="0.25">
      <c r="M16542">
        <v>2</v>
      </c>
      <c r="N16542">
        <v>1</v>
      </c>
    </row>
    <row r="16543" spans="13:14" x14ac:dyDescent="0.25">
      <c r="M16543">
        <v>2</v>
      </c>
      <c r="N16543">
        <v>1</v>
      </c>
    </row>
    <row r="16544" spans="13:14" x14ac:dyDescent="0.25">
      <c r="M16544">
        <v>1</v>
      </c>
      <c r="N16544">
        <v>1</v>
      </c>
    </row>
    <row r="16545" spans="13:14" x14ac:dyDescent="0.25">
      <c r="M16545">
        <v>1</v>
      </c>
      <c r="N16545">
        <v>1</v>
      </c>
    </row>
    <row r="16546" spans="13:14" x14ac:dyDescent="0.25">
      <c r="M16546">
        <v>1</v>
      </c>
      <c r="N16546">
        <v>1</v>
      </c>
    </row>
    <row r="16547" spans="13:14" x14ac:dyDescent="0.25">
      <c r="M16547">
        <v>2</v>
      </c>
      <c r="N16547">
        <v>1</v>
      </c>
    </row>
    <row r="16548" spans="13:14" x14ac:dyDescent="0.25">
      <c r="M16548">
        <v>1</v>
      </c>
      <c r="N16548">
        <v>1</v>
      </c>
    </row>
    <row r="16549" spans="13:14" x14ac:dyDescent="0.25">
      <c r="M16549">
        <v>2</v>
      </c>
      <c r="N16549">
        <v>1</v>
      </c>
    </row>
    <row r="16550" spans="13:14" x14ac:dyDescent="0.25">
      <c r="M16550">
        <v>2</v>
      </c>
      <c r="N16550">
        <v>1</v>
      </c>
    </row>
    <row r="16551" spans="13:14" x14ac:dyDescent="0.25">
      <c r="M16551">
        <v>2</v>
      </c>
      <c r="N16551">
        <v>1</v>
      </c>
    </row>
    <row r="16552" spans="13:14" x14ac:dyDescent="0.25">
      <c r="M16552">
        <v>1</v>
      </c>
      <c r="N16552">
        <v>1</v>
      </c>
    </row>
    <row r="16553" spans="13:14" x14ac:dyDescent="0.25">
      <c r="M16553">
        <v>1</v>
      </c>
      <c r="N16553">
        <v>1</v>
      </c>
    </row>
    <row r="16554" spans="13:14" x14ac:dyDescent="0.25">
      <c r="M16554">
        <v>2</v>
      </c>
      <c r="N16554">
        <v>1</v>
      </c>
    </row>
    <row r="16555" spans="13:14" x14ac:dyDescent="0.25">
      <c r="M16555">
        <v>1</v>
      </c>
      <c r="N16555">
        <v>1</v>
      </c>
    </row>
    <row r="16556" spans="13:14" x14ac:dyDescent="0.25">
      <c r="M16556">
        <v>1</v>
      </c>
      <c r="N16556">
        <v>1</v>
      </c>
    </row>
    <row r="16557" spans="13:14" x14ac:dyDescent="0.25">
      <c r="M16557">
        <v>2</v>
      </c>
      <c r="N16557">
        <v>1</v>
      </c>
    </row>
    <row r="16558" spans="13:14" x14ac:dyDescent="0.25">
      <c r="M16558">
        <v>1</v>
      </c>
      <c r="N16558">
        <v>1</v>
      </c>
    </row>
    <row r="16559" spans="13:14" x14ac:dyDescent="0.25">
      <c r="M16559">
        <v>2</v>
      </c>
      <c r="N16559">
        <v>1</v>
      </c>
    </row>
    <row r="16560" spans="13:14" x14ac:dyDescent="0.25">
      <c r="M16560">
        <v>1</v>
      </c>
      <c r="N16560">
        <v>1</v>
      </c>
    </row>
    <row r="16561" spans="13:14" x14ac:dyDescent="0.25">
      <c r="M16561">
        <v>2</v>
      </c>
      <c r="N16561">
        <v>1</v>
      </c>
    </row>
    <row r="16562" spans="13:14" x14ac:dyDescent="0.25">
      <c r="M16562">
        <v>1</v>
      </c>
      <c r="N16562">
        <v>1</v>
      </c>
    </row>
    <row r="16563" spans="13:14" x14ac:dyDescent="0.25">
      <c r="M16563">
        <v>2</v>
      </c>
      <c r="N16563">
        <v>1</v>
      </c>
    </row>
    <row r="16564" spans="13:14" x14ac:dyDescent="0.25">
      <c r="M16564">
        <v>2</v>
      </c>
      <c r="N16564">
        <v>1</v>
      </c>
    </row>
    <row r="16565" spans="13:14" x14ac:dyDescent="0.25">
      <c r="M16565">
        <v>1</v>
      </c>
      <c r="N16565">
        <v>1</v>
      </c>
    </row>
    <row r="16566" spans="13:14" x14ac:dyDescent="0.25">
      <c r="M16566">
        <v>1</v>
      </c>
      <c r="N16566">
        <v>1</v>
      </c>
    </row>
    <row r="16567" spans="13:14" x14ac:dyDescent="0.25">
      <c r="M16567">
        <v>1</v>
      </c>
      <c r="N16567">
        <v>1</v>
      </c>
    </row>
    <row r="16568" spans="13:14" x14ac:dyDescent="0.25">
      <c r="M16568">
        <v>2</v>
      </c>
      <c r="N16568">
        <v>1</v>
      </c>
    </row>
    <row r="16569" spans="13:14" x14ac:dyDescent="0.25">
      <c r="M16569">
        <v>2</v>
      </c>
      <c r="N16569">
        <v>1</v>
      </c>
    </row>
    <row r="16570" spans="13:14" x14ac:dyDescent="0.25">
      <c r="M16570">
        <v>1</v>
      </c>
      <c r="N16570">
        <v>1</v>
      </c>
    </row>
    <row r="16571" spans="13:14" x14ac:dyDescent="0.25">
      <c r="M16571">
        <v>2</v>
      </c>
      <c r="N16571">
        <v>1</v>
      </c>
    </row>
    <row r="16572" spans="13:14" x14ac:dyDescent="0.25">
      <c r="M16572">
        <v>2</v>
      </c>
      <c r="N16572">
        <v>1</v>
      </c>
    </row>
    <row r="16573" spans="13:14" x14ac:dyDescent="0.25">
      <c r="M16573">
        <v>2</v>
      </c>
      <c r="N16573">
        <v>1</v>
      </c>
    </row>
    <row r="16574" spans="13:14" x14ac:dyDescent="0.25">
      <c r="M16574">
        <v>1</v>
      </c>
      <c r="N16574">
        <v>1</v>
      </c>
    </row>
    <row r="16575" spans="13:14" x14ac:dyDescent="0.25">
      <c r="M16575">
        <v>1</v>
      </c>
      <c r="N16575">
        <v>1</v>
      </c>
    </row>
    <row r="16576" spans="13:14" x14ac:dyDescent="0.25">
      <c r="M16576">
        <v>1</v>
      </c>
      <c r="N16576">
        <v>1</v>
      </c>
    </row>
    <row r="16577" spans="13:14" x14ac:dyDescent="0.25">
      <c r="M16577">
        <v>2</v>
      </c>
      <c r="N16577">
        <v>1</v>
      </c>
    </row>
    <row r="16578" spans="13:14" x14ac:dyDescent="0.25">
      <c r="M16578">
        <v>2</v>
      </c>
      <c r="N16578">
        <v>1</v>
      </c>
    </row>
    <row r="16579" spans="13:14" x14ac:dyDescent="0.25">
      <c r="M16579">
        <v>2</v>
      </c>
      <c r="N16579">
        <v>1</v>
      </c>
    </row>
    <row r="16580" spans="13:14" x14ac:dyDescent="0.25">
      <c r="M16580">
        <v>4</v>
      </c>
      <c r="N16580">
        <v>1</v>
      </c>
    </row>
    <row r="16581" spans="13:14" x14ac:dyDescent="0.25">
      <c r="M16581">
        <v>4</v>
      </c>
      <c r="N16581">
        <v>1</v>
      </c>
    </row>
    <row r="16582" spans="13:14" x14ac:dyDescent="0.25">
      <c r="M16582">
        <v>3</v>
      </c>
      <c r="N16582">
        <v>1</v>
      </c>
    </row>
    <row r="16583" spans="13:14" x14ac:dyDescent="0.25">
      <c r="M16583">
        <v>3</v>
      </c>
      <c r="N16583">
        <v>1</v>
      </c>
    </row>
    <row r="16584" spans="13:14" x14ac:dyDescent="0.25">
      <c r="M16584">
        <v>1</v>
      </c>
      <c r="N16584">
        <v>1</v>
      </c>
    </row>
    <row r="16585" spans="13:14" x14ac:dyDescent="0.25">
      <c r="M16585">
        <v>2</v>
      </c>
      <c r="N16585">
        <v>1</v>
      </c>
    </row>
    <row r="16586" spans="13:14" x14ac:dyDescent="0.25">
      <c r="M16586">
        <v>1</v>
      </c>
      <c r="N16586">
        <v>1</v>
      </c>
    </row>
    <row r="16587" spans="13:14" x14ac:dyDescent="0.25">
      <c r="M16587">
        <v>2</v>
      </c>
      <c r="N16587">
        <v>1</v>
      </c>
    </row>
    <row r="16588" spans="13:14" x14ac:dyDescent="0.25">
      <c r="M16588">
        <v>1</v>
      </c>
      <c r="N16588">
        <v>1</v>
      </c>
    </row>
    <row r="16589" spans="13:14" x14ac:dyDescent="0.25">
      <c r="M16589">
        <v>1</v>
      </c>
      <c r="N16589">
        <v>1</v>
      </c>
    </row>
    <row r="16590" spans="13:14" x14ac:dyDescent="0.25">
      <c r="M16590">
        <v>2</v>
      </c>
      <c r="N16590">
        <v>1</v>
      </c>
    </row>
    <row r="16591" spans="13:14" x14ac:dyDescent="0.25">
      <c r="M16591">
        <v>1</v>
      </c>
      <c r="N16591">
        <v>1</v>
      </c>
    </row>
    <row r="16592" spans="13:14" x14ac:dyDescent="0.25">
      <c r="M16592">
        <v>1</v>
      </c>
      <c r="N16592">
        <v>1</v>
      </c>
    </row>
    <row r="16593" spans="13:14" x14ac:dyDescent="0.25">
      <c r="M16593">
        <v>2</v>
      </c>
      <c r="N16593">
        <v>1</v>
      </c>
    </row>
    <row r="16594" spans="13:14" x14ac:dyDescent="0.25">
      <c r="M16594">
        <v>2</v>
      </c>
      <c r="N16594">
        <v>1</v>
      </c>
    </row>
    <row r="16595" spans="13:14" x14ac:dyDescent="0.25">
      <c r="M16595">
        <v>1</v>
      </c>
      <c r="N16595">
        <v>1</v>
      </c>
    </row>
    <row r="16596" spans="13:14" x14ac:dyDescent="0.25">
      <c r="M16596">
        <v>1</v>
      </c>
      <c r="N16596">
        <v>1</v>
      </c>
    </row>
    <row r="16597" spans="13:14" x14ac:dyDescent="0.25">
      <c r="M16597">
        <v>2</v>
      </c>
      <c r="N16597">
        <v>1</v>
      </c>
    </row>
    <row r="16598" spans="13:14" x14ac:dyDescent="0.25">
      <c r="M16598">
        <v>1</v>
      </c>
      <c r="N16598">
        <v>1</v>
      </c>
    </row>
    <row r="16599" spans="13:14" x14ac:dyDescent="0.25">
      <c r="M16599">
        <v>1</v>
      </c>
      <c r="N16599">
        <v>1</v>
      </c>
    </row>
    <row r="16600" spans="13:14" x14ac:dyDescent="0.25">
      <c r="M16600">
        <v>3</v>
      </c>
      <c r="N16600">
        <v>1</v>
      </c>
    </row>
    <row r="16601" spans="13:14" x14ac:dyDescent="0.25">
      <c r="M16601">
        <v>3</v>
      </c>
      <c r="N16601">
        <v>1</v>
      </c>
    </row>
    <row r="16602" spans="13:14" x14ac:dyDescent="0.25">
      <c r="M16602">
        <v>3</v>
      </c>
      <c r="N16602">
        <v>1</v>
      </c>
    </row>
    <row r="16603" spans="13:14" x14ac:dyDescent="0.25">
      <c r="M16603">
        <v>4</v>
      </c>
      <c r="N16603">
        <v>1</v>
      </c>
    </row>
    <row r="16604" spans="13:14" x14ac:dyDescent="0.25">
      <c r="M16604">
        <v>3</v>
      </c>
      <c r="N16604">
        <v>1</v>
      </c>
    </row>
    <row r="16605" spans="13:14" x14ac:dyDescent="0.25">
      <c r="M16605">
        <v>3</v>
      </c>
      <c r="N16605">
        <v>1</v>
      </c>
    </row>
    <row r="16606" spans="13:14" x14ac:dyDescent="0.25">
      <c r="M16606">
        <v>3</v>
      </c>
      <c r="N16606">
        <v>1</v>
      </c>
    </row>
    <row r="16607" spans="13:14" x14ac:dyDescent="0.25">
      <c r="M16607">
        <v>3</v>
      </c>
      <c r="N16607">
        <v>1</v>
      </c>
    </row>
    <row r="16608" spans="13:14" x14ac:dyDescent="0.25">
      <c r="M16608">
        <v>2</v>
      </c>
      <c r="N16608">
        <v>1</v>
      </c>
    </row>
    <row r="16609" spans="13:14" x14ac:dyDescent="0.25">
      <c r="M16609">
        <v>2</v>
      </c>
      <c r="N16609">
        <v>1</v>
      </c>
    </row>
    <row r="16610" spans="13:14" x14ac:dyDescent="0.25">
      <c r="M16610">
        <v>2</v>
      </c>
      <c r="N16610">
        <v>1</v>
      </c>
    </row>
    <row r="16611" spans="13:14" x14ac:dyDescent="0.25">
      <c r="M16611">
        <v>1</v>
      </c>
      <c r="N16611">
        <v>1</v>
      </c>
    </row>
    <row r="16612" spans="13:14" x14ac:dyDescent="0.25">
      <c r="M16612">
        <v>2</v>
      </c>
      <c r="N16612">
        <v>1</v>
      </c>
    </row>
    <row r="16613" spans="13:14" x14ac:dyDescent="0.25">
      <c r="M16613">
        <v>2</v>
      </c>
      <c r="N16613">
        <v>1</v>
      </c>
    </row>
    <row r="16614" spans="13:14" x14ac:dyDescent="0.25">
      <c r="M16614">
        <v>3</v>
      </c>
      <c r="N16614">
        <v>1</v>
      </c>
    </row>
    <row r="16615" spans="13:14" x14ac:dyDescent="0.25">
      <c r="M16615">
        <v>3</v>
      </c>
      <c r="N16615">
        <v>1</v>
      </c>
    </row>
    <row r="16616" spans="13:14" x14ac:dyDescent="0.25">
      <c r="M16616">
        <v>4</v>
      </c>
      <c r="N16616">
        <v>1</v>
      </c>
    </row>
    <row r="16617" spans="13:14" x14ac:dyDescent="0.25">
      <c r="M16617">
        <v>4</v>
      </c>
      <c r="N16617">
        <v>1</v>
      </c>
    </row>
    <row r="16618" spans="13:14" x14ac:dyDescent="0.25">
      <c r="M16618">
        <v>1</v>
      </c>
      <c r="N16618">
        <v>1</v>
      </c>
    </row>
    <row r="16619" spans="13:14" x14ac:dyDescent="0.25">
      <c r="M16619">
        <v>2</v>
      </c>
      <c r="N16619">
        <v>1</v>
      </c>
    </row>
    <row r="16620" spans="13:14" x14ac:dyDescent="0.25">
      <c r="M16620">
        <v>3</v>
      </c>
      <c r="N16620">
        <v>1</v>
      </c>
    </row>
    <row r="16621" spans="13:14" x14ac:dyDescent="0.25">
      <c r="M16621">
        <v>3</v>
      </c>
      <c r="N16621">
        <v>1</v>
      </c>
    </row>
    <row r="16622" spans="13:14" x14ac:dyDescent="0.25">
      <c r="M16622">
        <v>4</v>
      </c>
      <c r="N16622">
        <v>1</v>
      </c>
    </row>
    <row r="16623" spans="13:14" x14ac:dyDescent="0.25">
      <c r="M16623">
        <v>3</v>
      </c>
      <c r="N16623">
        <v>1</v>
      </c>
    </row>
    <row r="16624" spans="13:14" x14ac:dyDescent="0.25">
      <c r="M16624">
        <v>4</v>
      </c>
      <c r="N16624">
        <v>1</v>
      </c>
    </row>
    <row r="16625" spans="13:14" x14ac:dyDescent="0.25">
      <c r="M16625">
        <v>3</v>
      </c>
      <c r="N16625">
        <v>1</v>
      </c>
    </row>
    <row r="16626" spans="13:14" x14ac:dyDescent="0.25">
      <c r="M16626">
        <v>4</v>
      </c>
      <c r="N16626">
        <v>1</v>
      </c>
    </row>
    <row r="16627" spans="13:14" x14ac:dyDescent="0.25">
      <c r="M16627">
        <v>3</v>
      </c>
      <c r="N16627">
        <v>1</v>
      </c>
    </row>
    <row r="16628" spans="13:14" x14ac:dyDescent="0.25">
      <c r="M16628">
        <v>4</v>
      </c>
      <c r="N16628">
        <v>1</v>
      </c>
    </row>
    <row r="16629" spans="13:14" x14ac:dyDescent="0.25">
      <c r="M16629">
        <v>4</v>
      </c>
      <c r="N16629">
        <v>1</v>
      </c>
    </row>
    <row r="16630" spans="13:14" x14ac:dyDescent="0.25">
      <c r="M16630">
        <v>1</v>
      </c>
      <c r="N16630">
        <v>1</v>
      </c>
    </row>
    <row r="16631" spans="13:14" x14ac:dyDescent="0.25">
      <c r="M16631">
        <v>2</v>
      </c>
      <c r="N16631">
        <v>1</v>
      </c>
    </row>
    <row r="16632" spans="13:14" x14ac:dyDescent="0.25">
      <c r="M16632">
        <v>3</v>
      </c>
      <c r="N16632">
        <v>1</v>
      </c>
    </row>
    <row r="16633" spans="13:14" x14ac:dyDescent="0.25">
      <c r="M16633">
        <v>3</v>
      </c>
      <c r="N16633">
        <v>1</v>
      </c>
    </row>
    <row r="16634" spans="13:14" x14ac:dyDescent="0.25">
      <c r="M16634">
        <v>4</v>
      </c>
      <c r="N16634">
        <v>1</v>
      </c>
    </row>
    <row r="16635" spans="13:14" x14ac:dyDescent="0.25">
      <c r="M16635">
        <v>3</v>
      </c>
      <c r="N16635">
        <v>1</v>
      </c>
    </row>
    <row r="16636" spans="13:14" x14ac:dyDescent="0.25">
      <c r="M16636">
        <v>4</v>
      </c>
      <c r="N16636">
        <v>1</v>
      </c>
    </row>
    <row r="16637" spans="13:14" x14ac:dyDescent="0.25">
      <c r="M16637">
        <v>3</v>
      </c>
      <c r="N16637">
        <v>1</v>
      </c>
    </row>
    <row r="16638" spans="13:14" x14ac:dyDescent="0.25">
      <c r="M16638">
        <v>4</v>
      </c>
      <c r="N16638">
        <v>1</v>
      </c>
    </row>
    <row r="16639" spans="13:14" x14ac:dyDescent="0.25">
      <c r="M16639">
        <v>4</v>
      </c>
      <c r="N16639">
        <v>1</v>
      </c>
    </row>
    <row r="16640" spans="13:14" x14ac:dyDescent="0.25">
      <c r="M16640">
        <v>3</v>
      </c>
      <c r="N16640">
        <v>1</v>
      </c>
    </row>
    <row r="16641" spans="13:14" x14ac:dyDescent="0.25">
      <c r="M16641">
        <v>3</v>
      </c>
      <c r="N16641">
        <v>1</v>
      </c>
    </row>
    <row r="16642" spans="13:14" x14ac:dyDescent="0.25">
      <c r="M16642">
        <v>4</v>
      </c>
      <c r="N16642">
        <v>1</v>
      </c>
    </row>
    <row r="16643" spans="13:14" x14ac:dyDescent="0.25">
      <c r="M16643">
        <v>4</v>
      </c>
      <c r="N16643">
        <v>1</v>
      </c>
    </row>
    <row r="16644" spans="13:14" x14ac:dyDescent="0.25">
      <c r="M16644">
        <v>3</v>
      </c>
      <c r="N16644">
        <v>1</v>
      </c>
    </row>
    <row r="16645" spans="13:14" x14ac:dyDescent="0.25">
      <c r="M16645">
        <v>3</v>
      </c>
      <c r="N16645">
        <v>1</v>
      </c>
    </row>
    <row r="16646" spans="13:14" x14ac:dyDescent="0.25">
      <c r="M16646">
        <v>4</v>
      </c>
      <c r="N16646">
        <v>1</v>
      </c>
    </row>
    <row r="16647" spans="13:14" x14ac:dyDescent="0.25">
      <c r="M16647">
        <v>3</v>
      </c>
      <c r="N16647">
        <v>1</v>
      </c>
    </row>
    <row r="16648" spans="13:14" x14ac:dyDescent="0.25">
      <c r="M16648">
        <v>4</v>
      </c>
      <c r="N16648">
        <v>1</v>
      </c>
    </row>
    <row r="16649" spans="13:14" x14ac:dyDescent="0.25">
      <c r="M16649">
        <v>4</v>
      </c>
      <c r="N16649">
        <v>1</v>
      </c>
    </row>
    <row r="16650" spans="13:14" x14ac:dyDescent="0.25">
      <c r="M16650">
        <v>3</v>
      </c>
      <c r="N16650">
        <v>1</v>
      </c>
    </row>
    <row r="16651" spans="13:14" x14ac:dyDescent="0.25">
      <c r="M16651">
        <v>3</v>
      </c>
      <c r="N16651">
        <v>1</v>
      </c>
    </row>
    <row r="16652" spans="13:14" x14ac:dyDescent="0.25">
      <c r="M16652">
        <v>4</v>
      </c>
      <c r="N16652">
        <v>1</v>
      </c>
    </row>
    <row r="16653" spans="13:14" x14ac:dyDescent="0.25">
      <c r="M16653">
        <v>4</v>
      </c>
      <c r="N16653">
        <v>1</v>
      </c>
    </row>
    <row r="16654" spans="13:14" x14ac:dyDescent="0.25">
      <c r="M16654">
        <v>3</v>
      </c>
      <c r="N16654">
        <v>1</v>
      </c>
    </row>
    <row r="16655" spans="13:14" x14ac:dyDescent="0.25">
      <c r="M16655">
        <v>4</v>
      </c>
      <c r="N16655">
        <v>1</v>
      </c>
    </row>
    <row r="16656" spans="13:14" x14ac:dyDescent="0.25">
      <c r="M16656">
        <v>3</v>
      </c>
      <c r="N16656">
        <v>1</v>
      </c>
    </row>
    <row r="16657" spans="13:14" x14ac:dyDescent="0.25">
      <c r="M16657">
        <v>3</v>
      </c>
      <c r="N16657">
        <v>1</v>
      </c>
    </row>
    <row r="16658" spans="13:14" x14ac:dyDescent="0.25">
      <c r="M16658">
        <v>4</v>
      </c>
      <c r="N16658">
        <v>1</v>
      </c>
    </row>
    <row r="16659" spans="13:14" x14ac:dyDescent="0.25">
      <c r="M16659">
        <v>3</v>
      </c>
      <c r="N16659">
        <v>1</v>
      </c>
    </row>
    <row r="16660" spans="13:14" x14ac:dyDescent="0.25">
      <c r="M16660">
        <v>4</v>
      </c>
      <c r="N16660">
        <v>1</v>
      </c>
    </row>
    <row r="16661" spans="13:14" x14ac:dyDescent="0.25">
      <c r="M16661">
        <v>4</v>
      </c>
      <c r="N16661">
        <v>1</v>
      </c>
    </row>
    <row r="16662" spans="13:14" x14ac:dyDescent="0.25">
      <c r="M16662">
        <v>3</v>
      </c>
      <c r="N16662">
        <v>1</v>
      </c>
    </row>
    <row r="16663" spans="13:14" x14ac:dyDescent="0.25">
      <c r="M16663">
        <v>3</v>
      </c>
      <c r="N16663">
        <v>1</v>
      </c>
    </row>
    <row r="16664" spans="13:14" x14ac:dyDescent="0.25">
      <c r="M16664">
        <v>4</v>
      </c>
      <c r="N16664">
        <v>1</v>
      </c>
    </row>
    <row r="16665" spans="13:14" x14ac:dyDescent="0.25">
      <c r="M16665">
        <v>3</v>
      </c>
      <c r="N16665">
        <v>1</v>
      </c>
    </row>
    <row r="16666" spans="13:14" x14ac:dyDescent="0.25">
      <c r="M16666">
        <v>4</v>
      </c>
      <c r="N16666">
        <v>1</v>
      </c>
    </row>
    <row r="16667" spans="13:14" x14ac:dyDescent="0.25">
      <c r="M16667">
        <v>4</v>
      </c>
      <c r="N16667">
        <v>1</v>
      </c>
    </row>
    <row r="16668" spans="13:14" x14ac:dyDescent="0.25">
      <c r="M16668">
        <v>3</v>
      </c>
      <c r="N16668">
        <v>1</v>
      </c>
    </row>
    <row r="16669" spans="13:14" x14ac:dyDescent="0.25">
      <c r="M16669">
        <v>3</v>
      </c>
      <c r="N16669">
        <v>1</v>
      </c>
    </row>
    <row r="16670" spans="13:14" x14ac:dyDescent="0.25">
      <c r="M16670">
        <v>4</v>
      </c>
      <c r="N16670">
        <v>1</v>
      </c>
    </row>
    <row r="16671" spans="13:14" x14ac:dyDescent="0.25">
      <c r="M16671">
        <v>3</v>
      </c>
      <c r="N16671">
        <v>1</v>
      </c>
    </row>
    <row r="16672" spans="13:14" x14ac:dyDescent="0.25">
      <c r="M16672">
        <v>4</v>
      </c>
      <c r="N16672">
        <v>1</v>
      </c>
    </row>
    <row r="16673" spans="13:14" x14ac:dyDescent="0.25">
      <c r="M16673">
        <v>3</v>
      </c>
      <c r="N16673">
        <v>1</v>
      </c>
    </row>
    <row r="16674" spans="13:14" x14ac:dyDescent="0.25">
      <c r="M16674">
        <v>2</v>
      </c>
      <c r="N16674">
        <v>1</v>
      </c>
    </row>
    <row r="16675" spans="13:14" x14ac:dyDescent="0.25">
      <c r="M16675">
        <v>2</v>
      </c>
      <c r="N16675">
        <v>1</v>
      </c>
    </row>
    <row r="16676" spans="13:14" x14ac:dyDescent="0.25">
      <c r="M16676">
        <v>1</v>
      </c>
      <c r="N16676">
        <v>1</v>
      </c>
    </row>
    <row r="16677" spans="13:14" x14ac:dyDescent="0.25">
      <c r="M16677">
        <v>1</v>
      </c>
      <c r="N16677">
        <v>1</v>
      </c>
    </row>
    <row r="16678" spans="13:14" x14ac:dyDescent="0.25">
      <c r="M16678">
        <v>4</v>
      </c>
      <c r="N16678">
        <v>1</v>
      </c>
    </row>
    <row r="16679" spans="13:14" x14ac:dyDescent="0.25">
      <c r="M16679">
        <v>3</v>
      </c>
      <c r="N16679">
        <v>1</v>
      </c>
    </row>
    <row r="16680" spans="13:14" x14ac:dyDescent="0.25">
      <c r="M16680">
        <v>4</v>
      </c>
      <c r="N16680">
        <v>1</v>
      </c>
    </row>
    <row r="16681" spans="13:14" x14ac:dyDescent="0.25">
      <c r="M16681">
        <v>3</v>
      </c>
      <c r="N16681">
        <v>1</v>
      </c>
    </row>
    <row r="16682" spans="13:14" x14ac:dyDescent="0.25">
      <c r="M16682">
        <v>4</v>
      </c>
      <c r="N16682">
        <v>1</v>
      </c>
    </row>
    <row r="16683" spans="13:14" x14ac:dyDescent="0.25">
      <c r="M16683">
        <v>3</v>
      </c>
      <c r="N16683">
        <v>1</v>
      </c>
    </row>
    <row r="16684" spans="13:14" x14ac:dyDescent="0.25">
      <c r="M16684">
        <v>4</v>
      </c>
      <c r="N16684">
        <v>1</v>
      </c>
    </row>
    <row r="16685" spans="13:14" x14ac:dyDescent="0.25">
      <c r="M16685">
        <v>3</v>
      </c>
      <c r="N16685">
        <v>1</v>
      </c>
    </row>
    <row r="16686" spans="13:14" x14ac:dyDescent="0.25">
      <c r="M16686">
        <v>2</v>
      </c>
      <c r="N16686">
        <v>1</v>
      </c>
    </row>
    <row r="16687" spans="13:14" x14ac:dyDescent="0.25">
      <c r="M16687">
        <v>2</v>
      </c>
      <c r="N16687">
        <v>1</v>
      </c>
    </row>
    <row r="16688" spans="13:14" x14ac:dyDescent="0.25">
      <c r="M16688">
        <v>1</v>
      </c>
      <c r="N16688">
        <v>1</v>
      </c>
    </row>
    <row r="16689" spans="13:14" x14ac:dyDescent="0.25">
      <c r="M16689">
        <v>1</v>
      </c>
      <c r="N16689">
        <v>1</v>
      </c>
    </row>
    <row r="16690" spans="13:14" x14ac:dyDescent="0.25">
      <c r="M16690">
        <v>4</v>
      </c>
      <c r="N16690">
        <v>1</v>
      </c>
    </row>
    <row r="16691" spans="13:14" x14ac:dyDescent="0.25">
      <c r="M16691">
        <v>4</v>
      </c>
      <c r="N16691">
        <v>1</v>
      </c>
    </row>
    <row r="16692" spans="13:14" x14ac:dyDescent="0.25">
      <c r="M16692">
        <v>3</v>
      </c>
      <c r="N16692">
        <v>1</v>
      </c>
    </row>
    <row r="16693" spans="13:14" x14ac:dyDescent="0.25">
      <c r="M16693">
        <v>4</v>
      </c>
      <c r="N16693">
        <v>1</v>
      </c>
    </row>
    <row r="16694" spans="13:14" x14ac:dyDescent="0.25">
      <c r="M16694">
        <v>3</v>
      </c>
      <c r="N16694">
        <v>1</v>
      </c>
    </row>
    <row r="16695" spans="13:14" x14ac:dyDescent="0.25">
      <c r="M16695">
        <v>3</v>
      </c>
      <c r="N16695">
        <v>1</v>
      </c>
    </row>
    <row r="16696" spans="13:14" x14ac:dyDescent="0.25">
      <c r="M16696">
        <v>4</v>
      </c>
      <c r="N16696">
        <v>1</v>
      </c>
    </row>
    <row r="16697" spans="13:14" x14ac:dyDescent="0.25">
      <c r="M16697">
        <v>4</v>
      </c>
      <c r="N16697">
        <v>1</v>
      </c>
    </row>
    <row r="16698" spans="13:14" x14ac:dyDescent="0.25">
      <c r="M16698">
        <v>3</v>
      </c>
      <c r="N16698">
        <v>1</v>
      </c>
    </row>
    <row r="16699" spans="13:14" x14ac:dyDescent="0.25">
      <c r="M16699">
        <v>3</v>
      </c>
      <c r="N16699">
        <v>1</v>
      </c>
    </row>
    <row r="16700" spans="13:14" x14ac:dyDescent="0.25">
      <c r="M16700">
        <v>4</v>
      </c>
      <c r="N16700">
        <v>1</v>
      </c>
    </row>
    <row r="16701" spans="13:14" x14ac:dyDescent="0.25">
      <c r="M16701">
        <v>4</v>
      </c>
      <c r="N16701">
        <v>1</v>
      </c>
    </row>
    <row r="16702" spans="13:14" x14ac:dyDescent="0.25">
      <c r="M16702">
        <v>3</v>
      </c>
      <c r="N16702">
        <v>1</v>
      </c>
    </row>
    <row r="16703" spans="13:14" x14ac:dyDescent="0.25">
      <c r="M16703">
        <v>4</v>
      </c>
      <c r="N16703">
        <v>1</v>
      </c>
    </row>
    <row r="16704" spans="13:14" x14ac:dyDescent="0.25">
      <c r="M16704">
        <v>1</v>
      </c>
      <c r="N16704">
        <v>1</v>
      </c>
    </row>
    <row r="16705" spans="13:14" x14ac:dyDescent="0.25">
      <c r="M16705">
        <v>2</v>
      </c>
      <c r="N16705">
        <v>1</v>
      </c>
    </row>
    <row r="16706" spans="13:14" x14ac:dyDescent="0.25">
      <c r="M16706">
        <v>3</v>
      </c>
      <c r="N16706">
        <v>1</v>
      </c>
    </row>
    <row r="16707" spans="13:14" x14ac:dyDescent="0.25">
      <c r="M16707">
        <v>4</v>
      </c>
      <c r="N16707">
        <v>1</v>
      </c>
    </row>
    <row r="16708" spans="13:14" x14ac:dyDescent="0.25">
      <c r="M16708">
        <v>3</v>
      </c>
      <c r="N16708">
        <v>1</v>
      </c>
    </row>
    <row r="16709" spans="13:14" x14ac:dyDescent="0.25">
      <c r="M16709">
        <v>4</v>
      </c>
      <c r="N16709">
        <v>1</v>
      </c>
    </row>
    <row r="16710" spans="13:14" x14ac:dyDescent="0.25">
      <c r="M16710">
        <v>1</v>
      </c>
      <c r="N16710">
        <v>1</v>
      </c>
    </row>
    <row r="16711" spans="13:14" x14ac:dyDescent="0.25">
      <c r="M16711">
        <v>2</v>
      </c>
      <c r="N16711">
        <v>1</v>
      </c>
    </row>
    <row r="16712" spans="13:14" x14ac:dyDescent="0.25">
      <c r="M16712">
        <v>3</v>
      </c>
      <c r="N16712">
        <v>1</v>
      </c>
    </row>
    <row r="16713" spans="13:14" x14ac:dyDescent="0.25">
      <c r="M16713">
        <v>3</v>
      </c>
      <c r="N16713">
        <v>1</v>
      </c>
    </row>
    <row r="16714" spans="13:14" x14ac:dyDescent="0.25">
      <c r="M16714">
        <v>4</v>
      </c>
      <c r="N16714">
        <v>1</v>
      </c>
    </row>
    <row r="16715" spans="13:14" x14ac:dyDescent="0.25">
      <c r="M16715">
        <v>3</v>
      </c>
      <c r="N16715">
        <v>1</v>
      </c>
    </row>
    <row r="16716" spans="13:14" x14ac:dyDescent="0.25">
      <c r="M16716">
        <v>2</v>
      </c>
      <c r="N16716">
        <v>1</v>
      </c>
    </row>
    <row r="16717" spans="13:14" x14ac:dyDescent="0.25">
      <c r="M16717">
        <v>1</v>
      </c>
      <c r="N16717">
        <v>1</v>
      </c>
    </row>
    <row r="16718" spans="13:14" x14ac:dyDescent="0.25">
      <c r="M16718">
        <v>2</v>
      </c>
      <c r="N16718">
        <v>1</v>
      </c>
    </row>
    <row r="16719" spans="13:14" x14ac:dyDescent="0.25">
      <c r="M16719">
        <v>1</v>
      </c>
      <c r="N16719">
        <v>1</v>
      </c>
    </row>
    <row r="16720" spans="13:14" x14ac:dyDescent="0.25">
      <c r="M16720">
        <v>4</v>
      </c>
      <c r="N16720">
        <v>1</v>
      </c>
    </row>
    <row r="16721" spans="13:14" x14ac:dyDescent="0.25">
      <c r="M16721">
        <v>3</v>
      </c>
      <c r="N16721">
        <v>1</v>
      </c>
    </row>
    <row r="16722" spans="13:14" x14ac:dyDescent="0.25">
      <c r="M16722">
        <v>2</v>
      </c>
      <c r="N16722">
        <v>1</v>
      </c>
    </row>
    <row r="16723" spans="13:14" x14ac:dyDescent="0.25">
      <c r="M16723">
        <v>2</v>
      </c>
      <c r="N16723">
        <v>1</v>
      </c>
    </row>
    <row r="16724" spans="13:14" x14ac:dyDescent="0.25">
      <c r="M16724">
        <v>1</v>
      </c>
      <c r="N16724">
        <v>1</v>
      </c>
    </row>
    <row r="16725" spans="13:14" x14ac:dyDescent="0.25">
      <c r="M16725">
        <v>1</v>
      </c>
      <c r="N16725">
        <v>1</v>
      </c>
    </row>
    <row r="16726" spans="13:14" x14ac:dyDescent="0.25">
      <c r="M16726">
        <v>2</v>
      </c>
      <c r="N16726">
        <v>1</v>
      </c>
    </row>
    <row r="16727" spans="13:14" x14ac:dyDescent="0.25">
      <c r="M16727">
        <v>2</v>
      </c>
      <c r="N16727">
        <v>1</v>
      </c>
    </row>
    <row r="16728" spans="13:14" x14ac:dyDescent="0.25">
      <c r="M16728">
        <v>4</v>
      </c>
      <c r="N16728">
        <v>1</v>
      </c>
    </row>
    <row r="16729" spans="13:14" x14ac:dyDescent="0.25">
      <c r="M16729">
        <v>3</v>
      </c>
      <c r="N16729">
        <v>1</v>
      </c>
    </row>
    <row r="16730" spans="13:14" x14ac:dyDescent="0.25">
      <c r="M16730">
        <v>4</v>
      </c>
      <c r="N16730">
        <v>1</v>
      </c>
    </row>
    <row r="16731" spans="13:14" x14ac:dyDescent="0.25">
      <c r="M16731">
        <v>3</v>
      </c>
      <c r="N16731">
        <v>1</v>
      </c>
    </row>
    <row r="16732" spans="13:14" x14ac:dyDescent="0.25">
      <c r="M16732">
        <v>1</v>
      </c>
      <c r="N16732">
        <v>1</v>
      </c>
    </row>
    <row r="16733" spans="13:14" x14ac:dyDescent="0.25">
      <c r="M16733">
        <v>1</v>
      </c>
      <c r="N16733">
        <v>1</v>
      </c>
    </row>
    <row r="16734" spans="13:14" x14ac:dyDescent="0.25">
      <c r="M16734">
        <v>4</v>
      </c>
      <c r="N16734">
        <v>1</v>
      </c>
    </row>
    <row r="16735" spans="13:14" x14ac:dyDescent="0.25">
      <c r="M16735">
        <v>4</v>
      </c>
      <c r="N16735">
        <v>1</v>
      </c>
    </row>
    <row r="16736" spans="13:14" x14ac:dyDescent="0.25">
      <c r="M16736">
        <v>3</v>
      </c>
      <c r="N16736">
        <v>1</v>
      </c>
    </row>
    <row r="16737" spans="13:14" x14ac:dyDescent="0.25">
      <c r="M16737">
        <v>3</v>
      </c>
      <c r="N16737">
        <v>1</v>
      </c>
    </row>
    <row r="16738" spans="13:14" x14ac:dyDescent="0.25">
      <c r="M16738">
        <v>4</v>
      </c>
      <c r="N16738">
        <v>1</v>
      </c>
    </row>
    <row r="16739" spans="13:14" x14ac:dyDescent="0.25">
      <c r="M16739">
        <v>3</v>
      </c>
      <c r="N16739">
        <v>1</v>
      </c>
    </row>
    <row r="16740" spans="13:14" x14ac:dyDescent="0.25">
      <c r="M16740">
        <v>4</v>
      </c>
      <c r="N16740">
        <v>1</v>
      </c>
    </row>
    <row r="16741" spans="13:14" x14ac:dyDescent="0.25">
      <c r="M16741">
        <v>3</v>
      </c>
      <c r="N16741">
        <v>1</v>
      </c>
    </row>
    <row r="16742" spans="13:14" x14ac:dyDescent="0.25">
      <c r="M16742">
        <v>2</v>
      </c>
      <c r="N16742">
        <v>1</v>
      </c>
    </row>
    <row r="16743" spans="13:14" x14ac:dyDescent="0.25">
      <c r="M16743">
        <v>1</v>
      </c>
      <c r="N16743">
        <v>1</v>
      </c>
    </row>
    <row r="16744" spans="13:14" x14ac:dyDescent="0.25">
      <c r="M16744">
        <v>2</v>
      </c>
      <c r="N16744">
        <v>1</v>
      </c>
    </row>
    <row r="16745" spans="13:14" x14ac:dyDescent="0.25">
      <c r="M16745">
        <v>2</v>
      </c>
      <c r="N16745">
        <v>1</v>
      </c>
    </row>
    <row r="16746" spans="13:14" x14ac:dyDescent="0.25">
      <c r="M16746">
        <v>4</v>
      </c>
      <c r="N16746">
        <v>1</v>
      </c>
    </row>
    <row r="16747" spans="13:14" x14ac:dyDescent="0.25">
      <c r="M16747">
        <v>3</v>
      </c>
      <c r="N16747">
        <v>1</v>
      </c>
    </row>
    <row r="16748" spans="13:14" x14ac:dyDescent="0.25">
      <c r="M16748">
        <v>1</v>
      </c>
      <c r="N16748">
        <v>1</v>
      </c>
    </row>
    <row r="16749" spans="13:14" x14ac:dyDescent="0.25">
      <c r="M16749">
        <v>1</v>
      </c>
      <c r="N16749">
        <v>1</v>
      </c>
    </row>
    <row r="16750" spans="13:14" x14ac:dyDescent="0.25">
      <c r="M16750">
        <v>4</v>
      </c>
      <c r="N16750">
        <v>1</v>
      </c>
    </row>
    <row r="16751" spans="13:14" x14ac:dyDescent="0.25">
      <c r="M16751">
        <v>3</v>
      </c>
      <c r="N16751">
        <v>1</v>
      </c>
    </row>
    <row r="16752" spans="13:14" x14ac:dyDescent="0.25">
      <c r="M16752">
        <v>2</v>
      </c>
      <c r="N16752">
        <v>1</v>
      </c>
    </row>
    <row r="16753" spans="13:14" x14ac:dyDescent="0.25">
      <c r="M16753">
        <v>2</v>
      </c>
      <c r="N16753">
        <v>1</v>
      </c>
    </row>
    <row r="16754" spans="13:14" x14ac:dyDescent="0.25">
      <c r="M16754">
        <v>4</v>
      </c>
      <c r="N16754">
        <v>1</v>
      </c>
    </row>
    <row r="16755" spans="13:14" x14ac:dyDescent="0.25">
      <c r="M16755">
        <v>3</v>
      </c>
      <c r="N16755">
        <v>1</v>
      </c>
    </row>
    <row r="16756" spans="13:14" x14ac:dyDescent="0.25">
      <c r="M16756">
        <v>1</v>
      </c>
      <c r="N16756">
        <v>1</v>
      </c>
    </row>
    <row r="16757" spans="13:14" x14ac:dyDescent="0.25">
      <c r="M16757">
        <v>1</v>
      </c>
      <c r="N16757">
        <v>1</v>
      </c>
    </row>
    <row r="16758" spans="13:14" x14ac:dyDescent="0.25">
      <c r="M16758">
        <v>4</v>
      </c>
      <c r="N16758">
        <v>1</v>
      </c>
    </row>
    <row r="16759" spans="13:14" x14ac:dyDescent="0.25">
      <c r="M16759">
        <v>3</v>
      </c>
      <c r="N16759">
        <v>1</v>
      </c>
    </row>
    <row r="16760" spans="13:14" x14ac:dyDescent="0.25">
      <c r="M16760">
        <v>4</v>
      </c>
      <c r="N16760">
        <v>1</v>
      </c>
    </row>
    <row r="16761" spans="13:14" x14ac:dyDescent="0.25">
      <c r="M16761">
        <v>4</v>
      </c>
      <c r="N16761">
        <v>1</v>
      </c>
    </row>
    <row r="16762" spans="13:14" x14ac:dyDescent="0.25">
      <c r="M16762">
        <v>3</v>
      </c>
      <c r="N16762">
        <v>1</v>
      </c>
    </row>
    <row r="16763" spans="13:14" x14ac:dyDescent="0.25">
      <c r="M16763">
        <v>4</v>
      </c>
      <c r="N16763">
        <v>1</v>
      </c>
    </row>
    <row r="16764" spans="13:14" x14ac:dyDescent="0.25">
      <c r="M16764">
        <v>1</v>
      </c>
      <c r="N16764">
        <v>1</v>
      </c>
    </row>
    <row r="16765" spans="13:14" x14ac:dyDescent="0.25">
      <c r="M16765">
        <v>2</v>
      </c>
      <c r="N16765">
        <v>1</v>
      </c>
    </row>
    <row r="16766" spans="13:14" x14ac:dyDescent="0.25">
      <c r="M16766">
        <v>3</v>
      </c>
      <c r="N16766">
        <v>1</v>
      </c>
    </row>
    <row r="16767" spans="13:14" x14ac:dyDescent="0.25">
      <c r="M16767">
        <v>4</v>
      </c>
      <c r="N16767">
        <v>1</v>
      </c>
    </row>
    <row r="16768" spans="13:14" x14ac:dyDescent="0.25">
      <c r="M16768">
        <v>3</v>
      </c>
      <c r="N16768">
        <v>1</v>
      </c>
    </row>
    <row r="16769" spans="13:14" x14ac:dyDescent="0.25">
      <c r="M16769">
        <v>4</v>
      </c>
      <c r="N16769">
        <v>1</v>
      </c>
    </row>
    <row r="16770" spans="13:14" x14ac:dyDescent="0.25">
      <c r="M16770">
        <v>3</v>
      </c>
      <c r="N16770">
        <v>1</v>
      </c>
    </row>
    <row r="16771" spans="13:14" x14ac:dyDescent="0.25">
      <c r="M16771">
        <v>3</v>
      </c>
      <c r="N16771">
        <v>1</v>
      </c>
    </row>
    <row r="16772" spans="13:14" x14ac:dyDescent="0.25">
      <c r="M16772">
        <v>4</v>
      </c>
      <c r="N16772">
        <v>1</v>
      </c>
    </row>
    <row r="16773" spans="13:14" x14ac:dyDescent="0.25">
      <c r="M16773">
        <v>3</v>
      </c>
      <c r="N16773">
        <v>1</v>
      </c>
    </row>
    <row r="16774" spans="13:14" x14ac:dyDescent="0.25">
      <c r="M16774">
        <v>4</v>
      </c>
      <c r="N16774">
        <v>1</v>
      </c>
    </row>
    <row r="16775" spans="13:14" x14ac:dyDescent="0.25">
      <c r="M16775">
        <v>4</v>
      </c>
      <c r="N16775">
        <v>1</v>
      </c>
    </row>
    <row r="16776" spans="13:14" x14ac:dyDescent="0.25">
      <c r="M16776">
        <v>3</v>
      </c>
      <c r="N16776">
        <v>1</v>
      </c>
    </row>
    <row r="16777" spans="13:14" x14ac:dyDescent="0.25">
      <c r="M16777">
        <v>4</v>
      </c>
      <c r="N16777">
        <v>1</v>
      </c>
    </row>
    <row r="16778" spans="13:14" x14ac:dyDescent="0.25">
      <c r="M16778">
        <v>3</v>
      </c>
      <c r="N16778">
        <v>1</v>
      </c>
    </row>
    <row r="16779" spans="13:14" x14ac:dyDescent="0.25">
      <c r="M16779">
        <v>3</v>
      </c>
      <c r="N16779">
        <v>1</v>
      </c>
    </row>
    <row r="16780" spans="13:14" x14ac:dyDescent="0.25">
      <c r="M16780">
        <v>2</v>
      </c>
      <c r="N16780">
        <v>1</v>
      </c>
    </row>
    <row r="16781" spans="13:14" x14ac:dyDescent="0.25">
      <c r="M16781">
        <v>1</v>
      </c>
      <c r="N16781">
        <v>1</v>
      </c>
    </row>
    <row r="16782" spans="13:14" x14ac:dyDescent="0.25">
      <c r="M16782">
        <v>4</v>
      </c>
      <c r="N16782">
        <v>1</v>
      </c>
    </row>
    <row r="16783" spans="13:14" x14ac:dyDescent="0.25">
      <c r="M16783">
        <v>3</v>
      </c>
      <c r="N16783">
        <v>1</v>
      </c>
    </row>
    <row r="16784" spans="13:14" x14ac:dyDescent="0.25">
      <c r="M16784">
        <v>2</v>
      </c>
      <c r="N16784">
        <v>1</v>
      </c>
    </row>
    <row r="16785" spans="13:14" x14ac:dyDescent="0.25">
      <c r="M16785">
        <v>2</v>
      </c>
      <c r="N16785">
        <v>1</v>
      </c>
    </row>
    <row r="16786" spans="13:14" x14ac:dyDescent="0.25">
      <c r="M16786">
        <v>1</v>
      </c>
      <c r="N16786">
        <v>1</v>
      </c>
    </row>
    <row r="16787" spans="13:14" x14ac:dyDescent="0.25">
      <c r="M16787">
        <v>2</v>
      </c>
      <c r="N16787">
        <v>1</v>
      </c>
    </row>
    <row r="16788" spans="13:14" x14ac:dyDescent="0.25">
      <c r="M16788">
        <v>1</v>
      </c>
      <c r="N16788">
        <v>1</v>
      </c>
    </row>
    <row r="16789" spans="13:14" x14ac:dyDescent="0.25">
      <c r="M16789">
        <v>1</v>
      </c>
      <c r="N16789">
        <v>1</v>
      </c>
    </row>
    <row r="16790" spans="13:14" x14ac:dyDescent="0.25">
      <c r="M16790">
        <v>2</v>
      </c>
      <c r="N16790">
        <v>1</v>
      </c>
    </row>
    <row r="16791" spans="13:14" x14ac:dyDescent="0.25">
      <c r="M16791">
        <v>1</v>
      </c>
      <c r="N16791">
        <v>1</v>
      </c>
    </row>
    <row r="16792" spans="13:14" x14ac:dyDescent="0.25">
      <c r="M16792">
        <v>4</v>
      </c>
      <c r="N16792">
        <v>1</v>
      </c>
    </row>
    <row r="16793" spans="13:14" x14ac:dyDescent="0.25">
      <c r="M16793">
        <v>4</v>
      </c>
      <c r="N16793">
        <v>1</v>
      </c>
    </row>
    <row r="16794" spans="13:14" x14ac:dyDescent="0.25">
      <c r="M16794">
        <v>3</v>
      </c>
      <c r="N16794">
        <v>1</v>
      </c>
    </row>
    <row r="16795" spans="13:14" x14ac:dyDescent="0.25">
      <c r="M16795">
        <v>4</v>
      </c>
      <c r="N16795">
        <v>1</v>
      </c>
    </row>
    <row r="16796" spans="13:14" x14ac:dyDescent="0.25">
      <c r="M16796">
        <v>3</v>
      </c>
      <c r="N16796">
        <v>1</v>
      </c>
    </row>
    <row r="16797" spans="13:14" x14ac:dyDescent="0.25">
      <c r="M16797">
        <v>3</v>
      </c>
      <c r="N16797">
        <v>1</v>
      </c>
    </row>
    <row r="16798" spans="13:14" x14ac:dyDescent="0.25">
      <c r="M16798">
        <v>4</v>
      </c>
      <c r="N16798">
        <v>1</v>
      </c>
    </row>
    <row r="16799" spans="13:14" x14ac:dyDescent="0.25">
      <c r="M16799">
        <v>4</v>
      </c>
      <c r="N16799">
        <v>1</v>
      </c>
    </row>
    <row r="16800" spans="13:14" x14ac:dyDescent="0.25">
      <c r="M16800">
        <v>3</v>
      </c>
      <c r="N16800">
        <v>1</v>
      </c>
    </row>
    <row r="16801" spans="13:14" x14ac:dyDescent="0.25">
      <c r="M16801">
        <v>3</v>
      </c>
      <c r="N16801">
        <v>1</v>
      </c>
    </row>
    <row r="16802" spans="13:14" x14ac:dyDescent="0.25">
      <c r="M16802">
        <v>4</v>
      </c>
      <c r="N16802">
        <v>1</v>
      </c>
    </row>
    <row r="16803" spans="13:14" x14ac:dyDescent="0.25">
      <c r="M16803">
        <v>4</v>
      </c>
      <c r="N16803">
        <v>1</v>
      </c>
    </row>
    <row r="16804" spans="13:14" x14ac:dyDescent="0.25">
      <c r="M16804">
        <v>1</v>
      </c>
      <c r="N16804">
        <v>1</v>
      </c>
    </row>
    <row r="16805" spans="13:14" x14ac:dyDescent="0.25">
      <c r="M16805">
        <v>1</v>
      </c>
      <c r="N16805">
        <v>1</v>
      </c>
    </row>
    <row r="16806" spans="13:14" x14ac:dyDescent="0.25">
      <c r="M16806">
        <v>2</v>
      </c>
      <c r="N16806">
        <v>1</v>
      </c>
    </row>
    <row r="16807" spans="13:14" x14ac:dyDescent="0.25">
      <c r="M16807">
        <v>2</v>
      </c>
      <c r="N16807">
        <v>1</v>
      </c>
    </row>
    <row r="16808" spans="13:14" x14ac:dyDescent="0.25">
      <c r="M16808">
        <v>3</v>
      </c>
      <c r="N16808">
        <v>1</v>
      </c>
    </row>
    <row r="16809" spans="13:14" x14ac:dyDescent="0.25">
      <c r="M16809">
        <v>4</v>
      </c>
      <c r="N16809">
        <v>1</v>
      </c>
    </row>
    <row r="16810" spans="13:14" x14ac:dyDescent="0.25">
      <c r="M16810">
        <v>3</v>
      </c>
      <c r="N16810">
        <v>1</v>
      </c>
    </row>
    <row r="16811" spans="13:14" x14ac:dyDescent="0.25">
      <c r="M16811">
        <v>3</v>
      </c>
      <c r="N16811">
        <v>1</v>
      </c>
    </row>
    <row r="16812" spans="13:14" x14ac:dyDescent="0.25">
      <c r="M16812">
        <v>4</v>
      </c>
      <c r="N16812">
        <v>1</v>
      </c>
    </row>
    <row r="16813" spans="13:14" x14ac:dyDescent="0.25">
      <c r="M16813">
        <v>4</v>
      </c>
      <c r="N16813">
        <v>1</v>
      </c>
    </row>
    <row r="16814" spans="13:14" x14ac:dyDescent="0.25">
      <c r="M16814">
        <v>1</v>
      </c>
      <c r="N16814">
        <v>1</v>
      </c>
    </row>
    <row r="16815" spans="13:14" x14ac:dyDescent="0.25">
      <c r="M16815">
        <v>1</v>
      </c>
      <c r="N16815">
        <v>1</v>
      </c>
    </row>
    <row r="16816" spans="13:14" x14ac:dyDescent="0.25">
      <c r="M16816">
        <v>1</v>
      </c>
      <c r="N16816">
        <v>1</v>
      </c>
    </row>
    <row r="16817" spans="13:14" x14ac:dyDescent="0.25">
      <c r="M16817">
        <v>2</v>
      </c>
      <c r="N16817">
        <v>1</v>
      </c>
    </row>
    <row r="16818" spans="13:14" x14ac:dyDescent="0.25">
      <c r="M16818">
        <v>2</v>
      </c>
      <c r="N16818">
        <v>1</v>
      </c>
    </row>
    <row r="16819" spans="13:14" x14ac:dyDescent="0.25">
      <c r="M16819">
        <v>1</v>
      </c>
      <c r="N16819">
        <v>1</v>
      </c>
    </row>
    <row r="16820" spans="13:14" x14ac:dyDescent="0.25">
      <c r="M16820">
        <v>1</v>
      </c>
      <c r="N16820">
        <v>1</v>
      </c>
    </row>
    <row r="16821" spans="13:14" x14ac:dyDescent="0.25">
      <c r="M16821">
        <v>1</v>
      </c>
      <c r="N16821">
        <v>1</v>
      </c>
    </row>
    <row r="16822" spans="13:14" x14ac:dyDescent="0.25">
      <c r="M16822">
        <v>4</v>
      </c>
      <c r="N16822">
        <v>1</v>
      </c>
    </row>
    <row r="16823" spans="13:14" x14ac:dyDescent="0.25">
      <c r="M16823">
        <v>4</v>
      </c>
      <c r="N16823">
        <v>1</v>
      </c>
    </row>
    <row r="16824" spans="13:14" x14ac:dyDescent="0.25">
      <c r="M16824">
        <v>4</v>
      </c>
      <c r="N16824">
        <v>1</v>
      </c>
    </row>
    <row r="16825" spans="13:14" x14ac:dyDescent="0.25">
      <c r="M16825">
        <v>4</v>
      </c>
      <c r="N16825">
        <v>1</v>
      </c>
    </row>
    <row r="16826" spans="13:14" x14ac:dyDescent="0.25">
      <c r="M16826">
        <v>4</v>
      </c>
      <c r="N16826">
        <v>1</v>
      </c>
    </row>
    <row r="16827" spans="13:14" x14ac:dyDescent="0.25">
      <c r="M16827">
        <v>3</v>
      </c>
      <c r="N16827">
        <v>1</v>
      </c>
    </row>
    <row r="16828" spans="13:14" x14ac:dyDescent="0.25">
      <c r="M16828">
        <v>4</v>
      </c>
      <c r="N16828">
        <v>1</v>
      </c>
    </row>
    <row r="16829" spans="13:14" x14ac:dyDescent="0.25">
      <c r="M16829">
        <v>3</v>
      </c>
      <c r="N16829">
        <v>1</v>
      </c>
    </row>
    <row r="16830" spans="13:14" x14ac:dyDescent="0.25">
      <c r="M16830">
        <v>3</v>
      </c>
      <c r="N16830">
        <v>1</v>
      </c>
    </row>
    <row r="16831" spans="13:14" x14ac:dyDescent="0.25">
      <c r="M16831">
        <v>3</v>
      </c>
      <c r="N16831">
        <v>1</v>
      </c>
    </row>
    <row r="16832" spans="13:14" x14ac:dyDescent="0.25">
      <c r="M16832">
        <v>3</v>
      </c>
      <c r="N16832">
        <v>1</v>
      </c>
    </row>
    <row r="16833" spans="13:14" x14ac:dyDescent="0.25">
      <c r="M16833">
        <v>3</v>
      </c>
      <c r="N16833">
        <v>1</v>
      </c>
    </row>
    <row r="16834" spans="13:14" x14ac:dyDescent="0.25">
      <c r="M16834">
        <v>4</v>
      </c>
      <c r="N16834">
        <v>1</v>
      </c>
    </row>
    <row r="16835" spans="13:14" x14ac:dyDescent="0.25">
      <c r="M16835">
        <v>4</v>
      </c>
      <c r="N16835">
        <v>1</v>
      </c>
    </row>
    <row r="16836" spans="13:14" x14ac:dyDescent="0.25">
      <c r="M16836">
        <v>4</v>
      </c>
      <c r="N16836">
        <v>1</v>
      </c>
    </row>
    <row r="16837" spans="13:14" x14ac:dyDescent="0.25">
      <c r="M16837">
        <v>4</v>
      </c>
      <c r="N16837">
        <v>1</v>
      </c>
    </row>
    <row r="16838" spans="13:14" x14ac:dyDescent="0.25">
      <c r="M16838">
        <v>4</v>
      </c>
      <c r="N16838">
        <v>1</v>
      </c>
    </row>
    <row r="16839" spans="13:14" x14ac:dyDescent="0.25">
      <c r="M16839">
        <v>3</v>
      </c>
      <c r="N16839">
        <v>1</v>
      </c>
    </row>
    <row r="16840" spans="13:14" x14ac:dyDescent="0.25">
      <c r="M16840">
        <v>4</v>
      </c>
      <c r="N16840">
        <v>1</v>
      </c>
    </row>
    <row r="16841" spans="13:14" x14ac:dyDescent="0.25">
      <c r="M16841">
        <v>3</v>
      </c>
      <c r="N16841">
        <v>1</v>
      </c>
    </row>
    <row r="16842" spans="13:14" x14ac:dyDescent="0.25">
      <c r="M16842">
        <v>4</v>
      </c>
      <c r="N16842">
        <v>1</v>
      </c>
    </row>
    <row r="16843" spans="13:14" x14ac:dyDescent="0.25">
      <c r="M16843">
        <v>4</v>
      </c>
      <c r="N16843">
        <v>1</v>
      </c>
    </row>
    <row r="16844" spans="13:14" x14ac:dyDescent="0.25">
      <c r="M16844">
        <v>2</v>
      </c>
      <c r="N16844">
        <v>1</v>
      </c>
    </row>
    <row r="16845" spans="13:14" x14ac:dyDescent="0.25">
      <c r="M16845">
        <v>1</v>
      </c>
      <c r="N16845">
        <v>1</v>
      </c>
    </row>
    <row r="16846" spans="13:14" x14ac:dyDescent="0.25">
      <c r="M16846">
        <v>2</v>
      </c>
      <c r="N16846">
        <v>1</v>
      </c>
    </row>
    <row r="16847" spans="13:14" x14ac:dyDescent="0.25">
      <c r="M16847">
        <v>1</v>
      </c>
      <c r="N16847">
        <v>1</v>
      </c>
    </row>
    <row r="16848" spans="13:14" x14ac:dyDescent="0.25">
      <c r="M16848">
        <v>3</v>
      </c>
      <c r="N16848">
        <v>1</v>
      </c>
    </row>
    <row r="16849" spans="13:14" x14ac:dyDescent="0.25">
      <c r="M16849">
        <v>3</v>
      </c>
      <c r="N16849">
        <v>1</v>
      </c>
    </row>
    <row r="16850" spans="13:14" x14ac:dyDescent="0.25">
      <c r="M16850">
        <v>4</v>
      </c>
      <c r="N16850">
        <v>1</v>
      </c>
    </row>
    <row r="16851" spans="13:14" x14ac:dyDescent="0.25">
      <c r="M16851">
        <v>3</v>
      </c>
      <c r="N16851">
        <v>1</v>
      </c>
    </row>
    <row r="16852" spans="13:14" x14ac:dyDescent="0.25">
      <c r="M16852">
        <v>3</v>
      </c>
      <c r="N16852">
        <v>1</v>
      </c>
    </row>
    <row r="16853" spans="13:14" x14ac:dyDescent="0.25">
      <c r="M16853">
        <v>4</v>
      </c>
      <c r="N16853">
        <v>1</v>
      </c>
    </row>
    <row r="16854" spans="13:14" x14ac:dyDescent="0.25">
      <c r="M16854">
        <v>4</v>
      </c>
      <c r="N16854">
        <v>1</v>
      </c>
    </row>
    <row r="16855" spans="13:14" x14ac:dyDescent="0.25">
      <c r="M16855">
        <v>4</v>
      </c>
      <c r="N16855">
        <v>1</v>
      </c>
    </row>
    <row r="16856" spans="13:14" x14ac:dyDescent="0.25">
      <c r="M16856">
        <v>2</v>
      </c>
      <c r="N16856">
        <v>1</v>
      </c>
    </row>
    <row r="16857" spans="13:14" x14ac:dyDescent="0.25">
      <c r="M16857">
        <v>2</v>
      </c>
      <c r="N16857">
        <v>1</v>
      </c>
    </row>
    <row r="16858" spans="13:14" x14ac:dyDescent="0.25">
      <c r="M16858">
        <v>1</v>
      </c>
      <c r="N16858">
        <v>1</v>
      </c>
    </row>
    <row r="16859" spans="13:14" x14ac:dyDescent="0.25">
      <c r="M16859">
        <v>1</v>
      </c>
      <c r="N16859">
        <v>1</v>
      </c>
    </row>
    <row r="16860" spans="13:14" x14ac:dyDescent="0.25">
      <c r="M16860">
        <v>2</v>
      </c>
      <c r="N16860">
        <v>1</v>
      </c>
    </row>
    <row r="16861" spans="13:14" x14ac:dyDescent="0.25">
      <c r="M16861">
        <v>2</v>
      </c>
      <c r="N16861">
        <v>1</v>
      </c>
    </row>
    <row r="16862" spans="13:14" x14ac:dyDescent="0.25">
      <c r="M16862">
        <v>2</v>
      </c>
      <c r="N16862">
        <v>1</v>
      </c>
    </row>
    <row r="16863" spans="13:14" x14ac:dyDescent="0.25">
      <c r="M16863">
        <v>2</v>
      </c>
      <c r="N16863">
        <v>1</v>
      </c>
    </row>
    <row r="16864" spans="13:14" x14ac:dyDescent="0.25">
      <c r="M16864">
        <v>1</v>
      </c>
      <c r="N16864">
        <v>1</v>
      </c>
    </row>
    <row r="16865" spans="13:14" x14ac:dyDescent="0.25">
      <c r="M16865">
        <v>2</v>
      </c>
      <c r="N16865">
        <v>1</v>
      </c>
    </row>
    <row r="16866" spans="13:14" x14ac:dyDescent="0.25">
      <c r="M16866">
        <v>1</v>
      </c>
      <c r="N16866">
        <v>1</v>
      </c>
    </row>
    <row r="16867" spans="13:14" x14ac:dyDescent="0.25">
      <c r="M16867">
        <v>1</v>
      </c>
      <c r="N16867">
        <v>1</v>
      </c>
    </row>
    <row r="16868" spans="13:14" x14ac:dyDescent="0.25">
      <c r="M16868">
        <v>2</v>
      </c>
      <c r="N16868">
        <v>1</v>
      </c>
    </row>
    <row r="16869" spans="13:14" x14ac:dyDescent="0.25">
      <c r="M16869">
        <v>1</v>
      </c>
      <c r="N16869">
        <v>1</v>
      </c>
    </row>
    <row r="16870" spans="13:14" x14ac:dyDescent="0.25">
      <c r="M16870">
        <v>2</v>
      </c>
      <c r="N16870">
        <v>1</v>
      </c>
    </row>
    <row r="16871" spans="13:14" x14ac:dyDescent="0.25">
      <c r="M16871">
        <v>1</v>
      </c>
      <c r="N16871">
        <v>1</v>
      </c>
    </row>
    <row r="16872" spans="13:14" x14ac:dyDescent="0.25">
      <c r="M16872">
        <v>2</v>
      </c>
      <c r="N16872">
        <v>1</v>
      </c>
    </row>
    <row r="16873" spans="13:14" x14ac:dyDescent="0.25">
      <c r="M16873">
        <v>2</v>
      </c>
      <c r="N16873">
        <v>1</v>
      </c>
    </row>
    <row r="16874" spans="13:14" x14ac:dyDescent="0.25">
      <c r="M16874">
        <v>1</v>
      </c>
      <c r="N16874">
        <v>1</v>
      </c>
    </row>
    <row r="16875" spans="13:14" x14ac:dyDescent="0.25">
      <c r="M16875">
        <v>1</v>
      </c>
      <c r="N16875">
        <v>1</v>
      </c>
    </row>
    <row r="16876" spans="13:14" x14ac:dyDescent="0.25">
      <c r="M16876">
        <v>1</v>
      </c>
      <c r="N16876">
        <v>1</v>
      </c>
    </row>
    <row r="16877" spans="13:14" x14ac:dyDescent="0.25">
      <c r="M16877">
        <v>2</v>
      </c>
      <c r="N16877">
        <v>1</v>
      </c>
    </row>
    <row r="16878" spans="13:14" x14ac:dyDescent="0.25">
      <c r="M16878">
        <v>2</v>
      </c>
      <c r="N16878">
        <v>1</v>
      </c>
    </row>
    <row r="16879" spans="13:14" x14ac:dyDescent="0.25">
      <c r="M16879">
        <v>2</v>
      </c>
      <c r="N16879">
        <v>1</v>
      </c>
    </row>
    <row r="16880" spans="13:14" x14ac:dyDescent="0.25">
      <c r="M16880">
        <v>4</v>
      </c>
      <c r="N16880">
        <v>1</v>
      </c>
    </row>
    <row r="16881" spans="13:14" x14ac:dyDescent="0.25">
      <c r="M16881">
        <v>3</v>
      </c>
      <c r="N16881">
        <v>1</v>
      </c>
    </row>
    <row r="16882" spans="13:14" x14ac:dyDescent="0.25">
      <c r="M16882">
        <v>1</v>
      </c>
      <c r="N16882">
        <v>1</v>
      </c>
    </row>
    <row r="16883" spans="13:14" x14ac:dyDescent="0.25">
      <c r="M16883">
        <v>2</v>
      </c>
      <c r="N16883">
        <v>1</v>
      </c>
    </row>
    <row r="16884" spans="13:14" x14ac:dyDescent="0.25">
      <c r="M16884">
        <v>4</v>
      </c>
      <c r="N16884">
        <v>1</v>
      </c>
    </row>
    <row r="16885" spans="13:14" x14ac:dyDescent="0.25">
      <c r="M16885">
        <v>4</v>
      </c>
      <c r="N16885">
        <v>1</v>
      </c>
    </row>
    <row r="16886" spans="13:14" x14ac:dyDescent="0.25">
      <c r="M16886">
        <v>2</v>
      </c>
      <c r="N16886">
        <v>1</v>
      </c>
    </row>
    <row r="16887" spans="13:14" x14ac:dyDescent="0.25">
      <c r="M16887">
        <v>1</v>
      </c>
      <c r="N16887">
        <v>1</v>
      </c>
    </row>
    <row r="16888" spans="13:14" x14ac:dyDescent="0.25">
      <c r="M16888">
        <v>2</v>
      </c>
      <c r="N16888">
        <v>1</v>
      </c>
    </row>
    <row r="16889" spans="13:14" x14ac:dyDescent="0.25">
      <c r="M16889">
        <v>1</v>
      </c>
      <c r="N16889">
        <v>1</v>
      </c>
    </row>
    <row r="16890" spans="13:14" x14ac:dyDescent="0.25">
      <c r="M16890">
        <v>3</v>
      </c>
      <c r="N16890">
        <v>1</v>
      </c>
    </row>
    <row r="16891" spans="13:14" x14ac:dyDescent="0.25">
      <c r="M16891">
        <v>4</v>
      </c>
      <c r="N16891">
        <v>1</v>
      </c>
    </row>
    <row r="16892" spans="13:14" x14ac:dyDescent="0.25">
      <c r="M16892">
        <v>2</v>
      </c>
      <c r="N16892">
        <v>1</v>
      </c>
    </row>
    <row r="16893" spans="13:14" x14ac:dyDescent="0.25">
      <c r="M16893">
        <v>1</v>
      </c>
      <c r="N16893">
        <v>1</v>
      </c>
    </row>
    <row r="16894" spans="13:14" x14ac:dyDescent="0.25">
      <c r="M16894">
        <v>2</v>
      </c>
      <c r="N16894">
        <v>1</v>
      </c>
    </row>
    <row r="16895" spans="13:14" x14ac:dyDescent="0.25">
      <c r="M16895">
        <v>1</v>
      </c>
      <c r="N16895">
        <v>1</v>
      </c>
    </row>
    <row r="16896" spans="13:14" x14ac:dyDescent="0.25">
      <c r="M16896">
        <v>3</v>
      </c>
      <c r="N16896">
        <v>1</v>
      </c>
    </row>
    <row r="16897" spans="13:14" x14ac:dyDescent="0.25">
      <c r="M16897">
        <v>3</v>
      </c>
      <c r="N16897">
        <v>1</v>
      </c>
    </row>
    <row r="16898" spans="13:14" x14ac:dyDescent="0.25">
      <c r="M16898">
        <v>1</v>
      </c>
      <c r="N16898">
        <v>1</v>
      </c>
    </row>
    <row r="16899" spans="13:14" x14ac:dyDescent="0.25">
      <c r="M16899">
        <v>2</v>
      </c>
      <c r="N16899">
        <v>1</v>
      </c>
    </row>
    <row r="16900" spans="13:14" x14ac:dyDescent="0.25">
      <c r="M16900">
        <v>1</v>
      </c>
      <c r="N16900">
        <v>1</v>
      </c>
    </row>
    <row r="16901" spans="13:14" x14ac:dyDescent="0.25">
      <c r="M16901">
        <v>1</v>
      </c>
      <c r="N16901">
        <v>1</v>
      </c>
    </row>
    <row r="16902" spans="13:14" x14ac:dyDescent="0.25">
      <c r="M16902">
        <v>2</v>
      </c>
      <c r="N16902">
        <v>1</v>
      </c>
    </row>
    <row r="16903" spans="13:14" x14ac:dyDescent="0.25">
      <c r="M16903">
        <v>2</v>
      </c>
      <c r="N16903">
        <v>1</v>
      </c>
    </row>
    <row r="16904" spans="13:14" x14ac:dyDescent="0.25">
      <c r="M16904">
        <v>1</v>
      </c>
      <c r="N16904">
        <v>1</v>
      </c>
    </row>
    <row r="16905" spans="13:14" x14ac:dyDescent="0.25">
      <c r="M16905">
        <v>2</v>
      </c>
      <c r="N16905">
        <v>1</v>
      </c>
    </row>
    <row r="16906" spans="13:14" x14ac:dyDescent="0.25">
      <c r="M16906">
        <v>1</v>
      </c>
      <c r="N16906">
        <v>1</v>
      </c>
    </row>
    <row r="16907" spans="13:14" x14ac:dyDescent="0.25">
      <c r="M16907">
        <v>2</v>
      </c>
      <c r="N16907">
        <v>1</v>
      </c>
    </row>
    <row r="16908" spans="13:14" x14ac:dyDescent="0.25">
      <c r="M16908">
        <v>1</v>
      </c>
      <c r="N16908">
        <v>1</v>
      </c>
    </row>
    <row r="16909" spans="13:14" x14ac:dyDescent="0.25">
      <c r="M16909">
        <v>1</v>
      </c>
      <c r="N16909">
        <v>1</v>
      </c>
    </row>
    <row r="16910" spans="13:14" x14ac:dyDescent="0.25">
      <c r="M16910">
        <v>1</v>
      </c>
      <c r="N16910">
        <v>1</v>
      </c>
    </row>
    <row r="16911" spans="13:14" x14ac:dyDescent="0.25">
      <c r="M16911">
        <v>2</v>
      </c>
      <c r="N16911">
        <v>1</v>
      </c>
    </row>
    <row r="16912" spans="13:14" x14ac:dyDescent="0.25">
      <c r="M16912">
        <v>1</v>
      </c>
      <c r="N16912">
        <v>1</v>
      </c>
    </row>
    <row r="16913" spans="13:14" x14ac:dyDescent="0.25">
      <c r="M16913">
        <v>2</v>
      </c>
      <c r="N16913">
        <v>1</v>
      </c>
    </row>
    <row r="16914" spans="13:14" x14ac:dyDescent="0.25">
      <c r="M16914">
        <v>1</v>
      </c>
      <c r="N16914">
        <v>1</v>
      </c>
    </row>
    <row r="16915" spans="13:14" x14ac:dyDescent="0.25">
      <c r="M16915">
        <v>1</v>
      </c>
      <c r="N16915">
        <v>1</v>
      </c>
    </row>
    <row r="16916" spans="13:14" x14ac:dyDescent="0.25">
      <c r="M16916">
        <v>2</v>
      </c>
      <c r="N16916">
        <v>1</v>
      </c>
    </row>
    <row r="16917" spans="13:14" x14ac:dyDescent="0.25">
      <c r="M16917">
        <v>2</v>
      </c>
      <c r="N16917">
        <v>1</v>
      </c>
    </row>
    <row r="16918" spans="13:14" x14ac:dyDescent="0.25">
      <c r="M16918">
        <v>1</v>
      </c>
      <c r="N16918">
        <v>1</v>
      </c>
    </row>
    <row r="16919" spans="13:14" x14ac:dyDescent="0.25">
      <c r="M16919">
        <v>2</v>
      </c>
      <c r="N16919">
        <v>1</v>
      </c>
    </row>
    <row r="16920" spans="13:14" x14ac:dyDescent="0.25">
      <c r="M16920">
        <v>2</v>
      </c>
      <c r="N16920">
        <v>1</v>
      </c>
    </row>
    <row r="16921" spans="13:14" x14ac:dyDescent="0.25">
      <c r="M16921">
        <v>1</v>
      </c>
      <c r="N16921">
        <v>1</v>
      </c>
    </row>
    <row r="16922" spans="13:14" x14ac:dyDescent="0.25">
      <c r="M16922">
        <v>1</v>
      </c>
      <c r="N16922">
        <v>1</v>
      </c>
    </row>
    <row r="16923" spans="13:14" x14ac:dyDescent="0.25">
      <c r="M16923">
        <v>2</v>
      </c>
      <c r="N16923">
        <v>1</v>
      </c>
    </row>
    <row r="16924" spans="13:14" x14ac:dyDescent="0.25">
      <c r="M16924">
        <v>1</v>
      </c>
      <c r="N16924">
        <v>1</v>
      </c>
    </row>
    <row r="16925" spans="13:14" x14ac:dyDescent="0.25">
      <c r="M16925">
        <v>1</v>
      </c>
      <c r="N16925">
        <v>1</v>
      </c>
    </row>
    <row r="16926" spans="13:14" x14ac:dyDescent="0.25">
      <c r="M16926">
        <v>3</v>
      </c>
      <c r="N16926">
        <v>1</v>
      </c>
    </row>
    <row r="16927" spans="13:14" x14ac:dyDescent="0.25">
      <c r="M16927">
        <v>3</v>
      </c>
      <c r="N16927">
        <v>1</v>
      </c>
    </row>
    <row r="16928" spans="13:14" x14ac:dyDescent="0.25">
      <c r="M16928">
        <v>3</v>
      </c>
      <c r="N16928">
        <v>1</v>
      </c>
    </row>
    <row r="16929" spans="13:14" x14ac:dyDescent="0.25">
      <c r="M16929">
        <v>3</v>
      </c>
      <c r="N16929">
        <v>1</v>
      </c>
    </row>
    <row r="16930" spans="13:14" x14ac:dyDescent="0.25">
      <c r="M16930">
        <v>3</v>
      </c>
      <c r="N16930">
        <v>1</v>
      </c>
    </row>
    <row r="16931" spans="13:14" x14ac:dyDescent="0.25">
      <c r="M16931">
        <v>4</v>
      </c>
      <c r="N16931">
        <v>1</v>
      </c>
    </row>
    <row r="16932" spans="13:14" x14ac:dyDescent="0.25">
      <c r="M16932">
        <v>3</v>
      </c>
      <c r="N16932">
        <v>1</v>
      </c>
    </row>
    <row r="16933" spans="13:14" x14ac:dyDescent="0.25">
      <c r="M16933">
        <v>4</v>
      </c>
      <c r="N16933">
        <v>1</v>
      </c>
    </row>
    <row r="16934" spans="13:14" x14ac:dyDescent="0.25">
      <c r="M16934">
        <v>3</v>
      </c>
      <c r="N16934">
        <v>1</v>
      </c>
    </row>
    <row r="16935" spans="13:14" x14ac:dyDescent="0.25">
      <c r="M16935">
        <v>4</v>
      </c>
      <c r="N16935">
        <v>1</v>
      </c>
    </row>
    <row r="16936" spans="13:14" x14ac:dyDescent="0.25">
      <c r="M16936">
        <v>3</v>
      </c>
      <c r="N16936">
        <v>1</v>
      </c>
    </row>
    <row r="16937" spans="13:14" x14ac:dyDescent="0.25">
      <c r="M16937">
        <v>4</v>
      </c>
      <c r="N16937">
        <v>1</v>
      </c>
    </row>
    <row r="16938" spans="13:14" x14ac:dyDescent="0.25">
      <c r="M16938">
        <v>3</v>
      </c>
      <c r="N16938">
        <v>1</v>
      </c>
    </row>
    <row r="16939" spans="13:14" x14ac:dyDescent="0.25">
      <c r="M16939">
        <v>4</v>
      </c>
      <c r="N16939">
        <v>1</v>
      </c>
    </row>
    <row r="16940" spans="13:14" x14ac:dyDescent="0.25">
      <c r="M16940">
        <v>3</v>
      </c>
      <c r="N16940">
        <v>1</v>
      </c>
    </row>
    <row r="16941" spans="13:14" x14ac:dyDescent="0.25">
      <c r="M16941">
        <v>3</v>
      </c>
      <c r="N16941">
        <v>1</v>
      </c>
    </row>
    <row r="16942" spans="13:14" x14ac:dyDescent="0.25">
      <c r="M16942">
        <v>2</v>
      </c>
      <c r="N16942">
        <v>1</v>
      </c>
    </row>
    <row r="16943" spans="13:14" x14ac:dyDescent="0.25">
      <c r="M16943">
        <v>1</v>
      </c>
      <c r="N16943">
        <v>1</v>
      </c>
    </row>
    <row r="16944" spans="13:14" x14ac:dyDescent="0.25">
      <c r="M16944">
        <v>4</v>
      </c>
      <c r="N16944">
        <v>1</v>
      </c>
    </row>
    <row r="16945" spans="13:14" x14ac:dyDescent="0.25">
      <c r="M16945">
        <v>4</v>
      </c>
      <c r="N16945">
        <v>1</v>
      </c>
    </row>
    <row r="16946" spans="13:14" x14ac:dyDescent="0.25">
      <c r="M16946">
        <v>4</v>
      </c>
      <c r="N16946">
        <v>1</v>
      </c>
    </row>
    <row r="16947" spans="13:14" x14ac:dyDescent="0.25">
      <c r="M16947">
        <v>3</v>
      </c>
      <c r="N16947">
        <v>1</v>
      </c>
    </row>
    <row r="16948" spans="13:14" x14ac:dyDescent="0.25">
      <c r="M16948">
        <v>3</v>
      </c>
      <c r="N16948">
        <v>1</v>
      </c>
    </row>
    <row r="16949" spans="13:14" x14ac:dyDescent="0.25">
      <c r="M16949">
        <v>4</v>
      </c>
      <c r="N16949">
        <v>1</v>
      </c>
    </row>
    <row r="16950" spans="13:14" x14ac:dyDescent="0.25">
      <c r="M16950">
        <v>4</v>
      </c>
      <c r="N16950">
        <v>1</v>
      </c>
    </row>
    <row r="16951" spans="13:14" x14ac:dyDescent="0.25">
      <c r="M16951">
        <v>3</v>
      </c>
      <c r="N16951">
        <v>1</v>
      </c>
    </row>
    <row r="16952" spans="13:14" x14ac:dyDescent="0.25">
      <c r="M16952">
        <v>3</v>
      </c>
      <c r="N16952">
        <v>1</v>
      </c>
    </row>
    <row r="16953" spans="13:14" x14ac:dyDescent="0.25">
      <c r="M16953">
        <v>3</v>
      </c>
      <c r="N16953">
        <v>1</v>
      </c>
    </row>
    <row r="16954" spans="13:14" x14ac:dyDescent="0.25">
      <c r="M16954">
        <v>4</v>
      </c>
      <c r="N16954">
        <v>1</v>
      </c>
    </row>
    <row r="16955" spans="13:14" x14ac:dyDescent="0.25">
      <c r="M16955">
        <v>3</v>
      </c>
      <c r="N16955">
        <v>1</v>
      </c>
    </row>
    <row r="16956" spans="13:14" x14ac:dyDescent="0.25">
      <c r="M16956">
        <v>4</v>
      </c>
      <c r="N16956">
        <v>1</v>
      </c>
    </row>
    <row r="16957" spans="13:14" x14ac:dyDescent="0.25">
      <c r="M16957">
        <v>4</v>
      </c>
      <c r="N16957">
        <v>1</v>
      </c>
    </row>
    <row r="16958" spans="13:14" x14ac:dyDescent="0.25">
      <c r="M16958">
        <v>3</v>
      </c>
      <c r="N16958">
        <v>1</v>
      </c>
    </row>
    <row r="16959" spans="13:14" x14ac:dyDescent="0.25">
      <c r="M16959">
        <v>3</v>
      </c>
      <c r="N16959">
        <v>1</v>
      </c>
    </row>
    <row r="16960" spans="13:14" x14ac:dyDescent="0.25">
      <c r="M16960">
        <v>4</v>
      </c>
      <c r="N16960">
        <v>1</v>
      </c>
    </row>
    <row r="16961" spans="13:14" x14ac:dyDescent="0.25">
      <c r="M16961">
        <v>4</v>
      </c>
      <c r="N16961">
        <v>1</v>
      </c>
    </row>
    <row r="16962" spans="13:14" x14ac:dyDescent="0.25">
      <c r="M16962">
        <v>3</v>
      </c>
      <c r="N16962">
        <v>1</v>
      </c>
    </row>
    <row r="16963" spans="13:14" x14ac:dyDescent="0.25">
      <c r="M16963">
        <v>4</v>
      </c>
      <c r="N16963">
        <v>1</v>
      </c>
    </row>
    <row r="16964" spans="13:14" x14ac:dyDescent="0.25">
      <c r="M16964">
        <v>4</v>
      </c>
      <c r="N16964">
        <v>1</v>
      </c>
    </row>
    <row r="16965" spans="13:14" x14ac:dyDescent="0.25">
      <c r="M16965">
        <v>4</v>
      </c>
      <c r="N16965">
        <v>1</v>
      </c>
    </row>
    <row r="16966" spans="13:14" x14ac:dyDescent="0.25">
      <c r="M16966">
        <v>3</v>
      </c>
      <c r="N16966">
        <v>1</v>
      </c>
    </row>
    <row r="16967" spans="13:14" x14ac:dyDescent="0.25">
      <c r="M16967">
        <v>4</v>
      </c>
      <c r="N16967">
        <v>1</v>
      </c>
    </row>
    <row r="16968" spans="13:14" x14ac:dyDescent="0.25">
      <c r="M16968">
        <v>4</v>
      </c>
      <c r="N16968">
        <v>1</v>
      </c>
    </row>
    <row r="16969" spans="13:14" x14ac:dyDescent="0.25">
      <c r="M16969">
        <v>3</v>
      </c>
      <c r="N16969">
        <v>1</v>
      </c>
    </row>
    <row r="16970" spans="13:14" x14ac:dyDescent="0.25">
      <c r="M16970">
        <v>4</v>
      </c>
      <c r="N16970">
        <v>1</v>
      </c>
    </row>
    <row r="16971" spans="13:14" x14ac:dyDescent="0.25">
      <c r="M16971">
        <v>4</v>
      </c>
      <c r="N16971">
        <v>1</v>
      </c>
    </row>
    <row r="16972" spans="13:14" x14ac:dyDescent="0.25">
      <c r="M16972">
        <v>2</v>
      </c>
      <c r="N16972">
        <v>1</v>
      </c>
    </row>
    <row r="16973" spans="13:14" x14ac:dyDescent="0.25">
      <c r="M16973">
        <v>1</v>
      </c>
      <c r="N16973">
        <v>1</v>
      </c>
    </row>
    <row r="16974" spans="13:14" x14ac:dyDescent="0.25">
      <c r="M16974">
        <v>3</v>
      </c>
      <c r="N16974">
        <v>1</v>
      </c>
    </row>
    <row r="16975" spans="13:14" x14ac:dyDescent="0.25">
      <c r="M16975">
        <v>4</v>
      </c>
      <c r="N16975">
        <v>1</v>
      </c>
    </row>
    <row r="16976" spans="13:14" x14ac:dyDescent="0.25">
      <c r="M16976">
        <v>2</v>
      </c>
      <c r="N16976">
        <v>1</v>
      </c>
    </row>
    <row r="16977" spans="13:14" x14ac:dyDescent="0.25">
      <c r="M16977">
        <v>2</v>
      </c>
      <c r="N16977">
        <v>1</v>
      </c>
    </row>
    <row r="16978" spans="13:14" x14ac:dyDescent="0.25">
      <c r="M16978">
        <v>2</v>
      </c>
      <c r="N16978">
        <v>1</v>
      </c>
    </row>
    <row r="16979" spans="13:14" x14ac:dyDescent="0.25">
      <c r="M16979">
        <v>1</v>
      </c>
      <c r="N16979">
        <v>1</v>
      </c>
    </row>
    <row r="16980" spans="13:14" x14ac:dyDescent="0.25">
      <c r="M16980">
        <v>1</v>
      </c>
      <c r="N16980">
        <v>1</v>
      </c>
    </row>
    <row r="16981" spans="13:14" x14ac:dyDescent="0.25">
      <c r="M16981">
        <v>1</v>
      </c>
      <c r="N16981">
        <v>1</v>
      </c>
    </row>
    <row r="16982" spans="13:14" x14ac:dyDescent="0.25">
      <c r="M16982">
        <v>2</v>
      </c>
      <c r="N16982">
        <v>1</v>
      </c>
    </row>
    <row r="16983" spans="13:14" x14ac:dyDescent="0.25">
      <c r="M16983">
        <v>2</v>
      </c>
      <c r="N16983">
        <v>1</v>
      </c>
    </row>
    <row r="16984" spans="13:14" x14ac:dyDescent="0.25">
      <c r="M16984">
        <v>2</v>
      </c>
      <c r="N16984">
        <v>1</v>
      </c>
    </row>
    <row r="16985" spans="13:14" x14ac:dyDescent="0.25">
      <c r="M16985">
        <v>2</v>
      </c>
      <c r="N16985">
        <v>1</v>
      </c>
    </row>
    <row r="16986" spans="13:14" x14ac:dyDescent="0.25">
      <c r="M16986">
        <v>1</v>
      </c>
      <c r="N16986">
        <v>1</v>
      </c>
    </row>
    <row r="16987" spans="13:14" x14ac:dyDescent="0.25">
      <c r="M16987">
        <v>1</v>
      </c>
      <c r="N16987">
        <v>1</v>
      </c>
    </row>
    <row r="16988" spans="13:14" x14ac:dyDescent="0.25">
      <c r="M16988">
        <v>1</v>
      </c>
      <c r="N16988">
        <v>1</v>
      </c>
    </row>
    <row r="16989" spans="13:14" x14ac:dyDescent="0.25">
      <c r="M16989">
        <v>2</v>
      </c>
      <c r="N16989">
        <v>1</v>
      </c>
    </row>
    <row r="16990" spans="13:14" x14ac:dyDescent="0.25">
      <c r="M16990">
        <v>2</v>
      </c>
      <c r="N16990">
        <v>1</v>
      </c>
    </row>
    <row r="16991" spans="13:14" x14ac:dyDescent="0.25">
      <c r="M16991">
        <v>2</v>
      </c>
      <c r="N16991">
        <v>1</v>
      </c>
    </row>
    <row r="16992" spans="13:14" x14ac:dyDescent="0.25">
      <c r="M16992">
        <v>4</v>
      </c>
      <c r="N16992">
        <v>1</v>
      </c>
    </row>
    <row r="16993" spans="13:14" x14ac:dyDescent="0.25">
      <c r="M16993">
        <v>3</v>
      </c>
      <c r="N16993">
        <v>1</v>
      </c>
    </row>
    <row r="16994" spans="13:14" x14ac:dyDescent="0.25">
      <c r="M16994">
        <v>1</v>
      </c>
      <c r="N16994">
        <v>1</v>
      </c>
    </row>
    <row r="16995" spans="13:14" x14ac:dyDescent="0.25">
      <c r="M16995">
        <v>2</v>
      </c>
      <c r="N16995">
        <v>1</v>
      </c>
    </row>
    <row r="16996" spans="13:14" x14ac:dyDescent="0.25">
      <c r="M16996">
        <v>1</v>
      </c>
      <c r="N16996">
        <v>1</v>
      </c>
    </row>
    <row r="16997" spans="13:14" x14ac:dyDescent="0.25">
      <c r="M16997">
        <v>2</v>
      </c>
      <c r="N16997">
        <v>1</v>
      </c>
    </row>
    <row r="16998" spans="13:14" x14ac:dyDescent="0.25">
      <c r="M16998">
        <v>1</v>
      </c>
      <c r="N16998">
        <v>1</v>
      </c>
    </row>
    <row r="16999" spans="13:14" x14ac:dyDescent="0.25">
      <c r="M16999">
        <v>1</v>
      </c>
      <c r="N16999">
        <v>1</v>
      </c>
    </row>
    <row r="17000" spans="13:14" x14ac:dyDescent="0.25">
      <c r="M17000">
        <v>2</v>
      </c>
      <c r="N17000">
        <v>1</v>
      </c>
    </row>
    <row r="17001" spans="13:14" x14ac:dyDescent="0.25">
      <c r="M17001">
        <v>1</v>
      </c>
      <c r="N17001">
        <v>1</v>
      </c>
    </row>
    <row r="17002" spans="13:14" x14ac:dyDescent="0.25">
      <c r="M17002">
        <v>1</v>
      </c>
      <c r="N17002">
        <v>1</v>
      </c>
    </row>
    <row r="17003" spans="13:14" x14ac:dyDescent="0.25">
      <c r="M17003">
        <v>2</v>
      </c>
      <c r="N17003">
        <v>1</v>
      </c>
    </row>
    <row r="17004" spans="13:14" x14ac:dyDescent="0.25">
      <c r="M17004">
        <v>2</v>
      </c>
      <c r="N17004">
        <v>1</v>
      </c>
    </row>
    <row r="17005" spans="13:14" x14ac:dyDescent="0.25">
      <c r="M17005">
        <v>1</v>
      </c>
      <c r="N17005">
        <v>1</v>
      </c>
    </row>
    <row r="17006" spans="13:14" x14ac:dyDescent="0.25">
      <c r="M17006">
        <v>1</v>
      </c>
      <c r="N17006">
        <v>1</v>
      </c>
    </row>
    <row r="17007" spans="13:14" x14ac:dyDescent="0.25">
      <c r="M17007">
        <v>2</v>
      </c>
      <c r="N17007">
        <v>1</v>
      </c>
    </row>
    <row r="17008" spans="13:14" x14ac:dyDescent="0.25">
      <c r="M17008">
        <v>1</v>
      </c>
      <c r="N17008">
        <v>1</v>
      </c>
    </row>
    <row r="17009" spans="13:14" x14ac:dyDescent="0.25">
      <c r="M17009">
        <v>2</v>
      </c>
      <c r="N17009">
        <v>1</v>
      </c>
    </row>
    <row r="17010" spans="13:14" x14ac:dyDescent="0.25">
      <c r="M17010">
        <v>1</v>
      </c>
      <c r="N17010">
        <v>1</v>
      </c>
    </row>
    <row r="17011" spans="13:14" x14ac:dyDescent="0.25">
      <c r="M17011">
        <v>1</v>
      </c>
      <c r="N17011">
        <v>1</v>
      </c>
    </row>
    <row r="17012" spans="13:14" x14ac:dyDescent="0.25">
      <c r="M17012">
        <v>2</v>
      </c>
      <c r="N17012">
        <v>1</v>
      </c>
    </row>
    <row r="17013" spans="13:14" x14ac:dyDescent="0.25">
      <c r="M17013">
        <v>1</v>
      </c>
      <c r="N17013">
        <v>1</v>
      </c>
    </row>
    <row r="17014" spans="13:14" x14ac:dyDescent="0.25">
      <c r="M17014">
        <v>2</v>
      </c>
      <c r="N17014">
        <v>1</v>
      </c>
    </row>
    <row r="17015" spans="13:14" x14ac:dyDescent="0.25">
      <c r="M17015">
        <v>2</v>
      </c>
      <c r="N17015">
        <v>1</v>
      </c>
    </row>
    <row r="17016" spans="13:14" x14ac:dyDescent="0.25">
      <c r="M17016">
        <v>2</v>
      </c>
      <c r="N17016">
        <v>1</v>
      </c>
    </row>
    <row r="17017" spans="13:14" x14ac:dyDescent="0.25">
      <c r="M17017">
        <v>1</v>
      </c>
      <c r="N17017">
        <v>1</v>
      </c>
    </row>
    <row r="17018" spans="13:14" x14ac:dyDescent="0.25">
      <c r="M17018">
        <v>1</v>
      </c>
      <c r="N17018">
        <v>1</v>
      </c>
    </row>
    <row r="17019" spans="13:14" x14ac:dyDescent="0.25">
      <c r="M17019">
        <v>2</v>
      </c>
      <c r="N17019">
        <v>1</v>
      </c>
    </row>
    <row r="17020" spans="13:14" x14ac:dyDescent="0.25">
      <c r="M17020">
        <v>2</v>
      </c>
      <c r="N17020">
        <v>1</v>
      </c>
    </row>
    <row r="17021" spans="13:14" x14ac:dyDescent="0.25">
      <c r="M17021">
        <v>1</v>
      </c>
      <c r="N17021">
        <v>1</v>
      </c>
    </row>
    <row r="17022" spans="13:14" x14ac:dyDescent="0.25">
      <c r="M17022">
        <v>1</v>
      </c>
      <c r="N17022">
        <v>1</v>
      </c>
    </row>
    <row r="17023" spans="13:14" x14ac:dyDescent="0.25">
      <c r="M17023">
        <v>2</v>
      </c>
      <c r="N17023">
        <v>1</v>
      </c>
    </row>
    <row r="17024" spans="13:14" x14ac:dyDescent="0.25">
      <c r="M17024">
        <v>2</v>
      </c>
      <c r="N17024">
        <v>1</v>
      </c>
    </row>
    <row r="17025" spans="13:14" x14ac:dyDescent="0.25">
      <c r="M17025">
        <v>2</v>
      </c>
      <c r="N17025">
        <v>1</v>
      </c>
    </row>
    <row r="17026" spans="13:14" x14ac:dyDescent="0.25">
      <c r="M17026">
        <v>1</v>
      </c>
      <c r="N17026">
        <v>1</v>
      </c>
    </row>
    <row r="17027" spans="13:14" x14ac:dyDescent="0.25">
      <c r="M17027">
        <v>2</v>
      </c>
      <c r="N17027">
        <v>1</v>
      </c>
    </row>
    <row r="17028" spans="13:14" x14ac:dyDescent="0.25">
      <c r="M17028">
        <v>1</v>
      </c>
      <c r="N17028">
        <v>1</v>
      </c>
    </row>
    <row r="17029" spans="13:14" x14ac:dyDescent="0.25">
      <c r="M17029">
        <v>1</v>
      </c>
      <c r="N17029">
        <v>1</v>
      </c>
    </row>
    <row r="17030" spans="13:14" x14ac:dyDescent="0.25">
      <c r="M17030">
        <v>1</v>
      </c>
      <c r="N17030">
        <v>1</v>
      </c>
    </row>
    <row r="17031" spans="13:14" x14ac:dyDescent="0.25">
      <c r="M17031">
        <v>1</v>
      </c>
      <c r="N17031">
        <v>1</v>
      </c>
    </row>
    <row r="17032" spans="13:14" x14ac:dyDescent="0.25">
      <c r="M17032">
        <v>2</v>
      </c>
      <c r="N17032">
        <v>1</v>
      </c>
    </row>
    <row r="17033" spans="13:14" x14ac:dyDescent="0.25">
      <c r="M17033">
        <v>2</v>
      </c>
      <c r="N17033">
        <v>1</v>
      </c>
    </row>
    <row r="17034" spans="13:14" x14ac:dyDescent="0.25">
      <c r="M17034">
        <v>2</v>
      </c>
      <c r="N17034">
        <v>1</v>
      </c>
    </row>
    <row r="17035" spans="13:14" x14ac:dyDescent="0.25">
      <c r="M17035">
        <v>1</v>
      </c>
      <c r="N17035">
        <v>1</v>
      </c>
    </row>
    <row r="17036" spans="13:14" x14ac:dyDescent="0.25">
      <c r="M17036">
        <v>2</v>
      </c>
      <c r="N17036">
        <v>1</v>
      </c>
    </row>
    <row r="17037" spans="13:14" x14ac:dyDescent="0.25">
      <c r="M17037">
        <v>2</v>
      </c>
      <c r="N17037">
        <v>1</v>
      </c>
    </row>
    <row r="17038" spans="13:14" x14ac:dyDescent="0.25">
      <c r="M17038">
        <v>1</v>
      </c>
      <c r="N17038">
        <v>1</v>
      </c>
    </row>
    <row r="17039" spans="13:14" x14ac:dyDescent="0.25">
      <c r="M17039">
        <v>2</v>
      </c>
      <c r="N17039">
        <v>1</v>
      </c>
    </row>
    <row r="17040" spans="13:14" x14ac:dyDescent="0.25">
      <c r="M17040">
        <v>1</v>
      </c>
      <c r="N17040">
        <v>1</v>
      </c>
    </row>
    <row r="17041" spans="13:14" x14ac:dyDescent="0.25">
      <c r="M17041">
        <v>1</v>
      </c>
      <c r="N17041">
        <v>1</v>
      </c>
    </row>
    <row r="17042" spans="13:14" x14ac:dyDescent="0.25">
      <c r="M17042">
        <v>2</v>
      </c>
      <c r="N17042">
        <v>1</v>
      </c>
    </row>
    <row r="17043" spans="13:14" x14ac:dyDescent="0.25">
      <c r="M17043">
        <v>1</v>
      </c>
      <c r="N17043">
        <v>1</v>
      </c>
    </row>
    <row r="17044" spans="13:14" x14ac:dyDescent="0.25">
      <c r="M17044">
        <v>2</v>
      </c>
      <c r="N17044">
        <v>1</v>
      </c>
    </row>
    <row r="17045" spans="13:14" x14ac:dyDescent="0.25">
      <c r="M17045">
        <v>2</v>
      </c>
      <c r="N17045">
        <v>1</v>
      </c>
    </row>
    <row r="17046" spans="13:14" x14ac:dyDescent="0.25">
      <c r="M17046">
        <v>1</v>
      </c>
      <c r="N17046">
        <v>1</v>
      </c>
    </row>
    <row r="17047" spans="13:14" x14ac:dyDescent="0.25">
      <c r="M17047">
        <v>2</v>
      </c>
      <c r="N17047">
        <v>1</v>
      </c>
    </row>
    <row r="17048" spans="13:14" x14ac:dyDescent="0.25">
      <c r="M17048">
        <v>1</v>
      </c>
      <c r="N17048">
        <v>1</v>
      </c>
    </row>
    <row r="17049" spans="13:14" x14ac:dyDescent="0.25">
      <c r="M17049">
        <v>2</v>
      </c>
      <c r="N17049">
        <v>1</v>
      </c>
    </row>
    <row r="17050" spans="13:14" x14ac:dyDescent="0.25">
      <c r="M17050">
        <v>4</v>
      </c>
      <c r="N17050">
        <v>1</v>
      </c>
    </row>
    <row r="17051" spans="13:14" x14ac:dyDescent="0.25">
      <c r="M17051">
        <v>3</v>
      </c>
      <c r="N17051">
        <v>1</v>
      </c>
    </row>
    <row r="17052" spans="13:14" x14ac:dyDescent="0.25">
      <c r="M17052">
        <v>1</v>
      </c>
      <c r="N17052">
        <v>1</v>
      </c>
    </row>
    <row r="17053" spans="13:14" x14ac:dyDescent="0.25">
      <c r="M17053">
        <v>1</v>
      </c>
      <c r="N17053">
        <v>1</v>
      </c>
    </row>
    <row r="17054" spans="13:14" x14ac:dyDescent="0.25">
      <c r="M17054">
        <v>1</v>
      </c>
      <c r="N17054">
        <v>1</v>
      </c>
    </row>
    <row r="17055" spans="13:14" x14ac:dyDescent="0.25">
      <c r="M17055">
        <v>1</v>
      </c>
      <c r="N17055">
        <v>1</v>
      </c>
    </row>
    <row r="17056" spans="13:14" x14ac:dyDescent="0.25">
      <c r="M17056">
        <v>2</v>
      </c>
      <c r="N17056">
        <v>1</v>
      </c>
    </row>
    <row r="17057" spans="13:14" x14ac:dyDescent="0.25">
      <c r="M17057">
        <v>1</v>
      </c>
      <c r="N17057">
        <v>1</v>
      </c>
    </row>
    <row r="17058" spans="13:14" x14ac:dyDescent="0.25">
      <c r="M17058">
        <v>2</v>
      </c>
      <c r="N17058">
        <v>1</v>
      </c>
    </row>
    <row r="17059" spans="13:14" x14ac:dyDescent="0.25">
      <c r="M17059">
        <v>2</v>
      </c>
      <c r="N17059">
        <v>1</v>
      </c>
    </row>
    <row r="17060" spans="13:14" x14ac:dyDescent="0.25">
      <c r="M17060">
        <v>1</v>
      </c>
      <c r="N17060">
        <v>1</v>
      </c>
    </row>
    <row r="17061" spans="13:14" x14ac:dyDescent="0.25">
      <c r="M17061">
        <v>2</v>
      </c>
      <c r="N17061">
        <v>1</v>
      </c>
    </row>
    <row r="17062" spans="13:14" x14ac:dyDescent="0.25">
      <c r="M17062">
        <v>2</v>
      </c>
      <c r="N17062">
        <v>1</v>
      </c>
    </row>
    <row r="17063" spans="13:14" x14ac:dyDescent="0.25">
      <c r="M17063">
        <v>1</v>
      </c>
      <c r="N17063">
        <v>1</v>
      </c>
    </row>
    <row r="17064" spans="13:14" x14ac:dyDescent="0.25">
      <c r="M17064">
        <v>2</v>
      </c>
      <c r="N17064">
        <v>1</v>
      </c>
    </row>
    <row r="17065" spans="13:14" x14ac:dyDescent="0.25">
      <c r="M17065">
        <v>2</v>
      </c>
      <c r="N17065">
        <v>1</v>
      </c>
    </row>
    <row r="17066" spans="13:14" x14ac:dyDescent="0.25">
      <c r="M17066">
        <v>1</v>
      </c>
      <c r="N17066">
        <v>1</v>
      </c>
    </row>
    <row r="17067" spans="13:14" x14ac:dyDescent="0.25">
      <c r="M17067">
        <v>2</v>
      </c>
      <c r="N17067">
        <v>1</v>
      </c>
    </row>
    <row r="17068" spans="13:14" x14ac:dyDescent="0.25">
      <c r="M17068">
        <v>1</v>
      </c>
      <c r="N17068">
        <v>1</v>
      </c>
    </row>
    <row r="17069" spans="13:14" x14ac:dyDescent="0.25">
      <c r="M17069">
        <v>2</v>
      </c>
      <c r="N17069">
        <v>1</v>
      </c>
    </row>
    <row r="17070" spans="13:14" x14ac:dyDescent="0.25">
      <c r="M17070">
        <v>1</v>
      </c>
      <c r="N17070">
        <v>1</v>
      </c>
    </row>
    <row r="17071" spans="13:14" x14ac:dyDescent="0.25">
      <c r="M17071">
        <v>2</v>
      </c>
      <c r="N17071">
        <v>1</v>
      </c>
    </row>
    <row r="17072" spans="13:14" x14ac:dyDescent="0.25">
      <c r="M17072">
        <v>1</v>
      </c>
      <c r="N17072">
        <v>1</v>
      </c>
    </row>
    <row r="17073" spans="13:14" x14ac:dyDescent="0.25">
      <c r="M17073">
        <v>1</v>
      </c>
      <c r="N17073">
        <v>1</v>
      </c>
    </row>
    <row r="17074" spans="13:14" x14ac:dyDescent="0.25">
      <c r="M17074">
        <v>1</v>
      </c>
      <c r="N17074">
        <v>1</v>
      </c>
    </row>
    <row r="17075" spans="13:14" x14ac:dyDescent="0.25">
      <c r="M17075">
        <v>1</v>
      </c>
      <c r="N17075">
        <v>1</v>
      </c>
    </row>
    <row r="17076" spans="13:14" x14ac:dyDescent="0.25">
      <c r="M17076">
        <v>2</v>
      </c>
      <c r="N17076">
        <v>1</v>
      </c>
    </row>
    <row r="17077" spans="13:14" x14ac:dyDescent="0.25">
      <c r="M17077">
        <v>1</v>
      </c>
      <c r="N17077">
        <v>1</v>
      </c>
    </row>
    <row r="17078" spans="13:14" x14ac:dyDescent="0.25">
      <c r="M17078">
        <v>3</v>
      </c>
      <c r="N17078">
        <v>1</v>
      </c>
    </row>
    <row r="17079" spans="13:14" x14ac:dyDescent="0.25">
      <c r="M17079">
        <v>4</v>
      </c>
      <c r="N17079">
        <v>1</v>
      </c>
    </row>
    <row r="17080" spans="13:14" x14ac:dyDescent="0.25">
      <c r="M17080">
        <v>2</v>
      </c>
      <c r="N17080">
        <v>1</v>
      </c>
    </row>
    <row r="17081" spans="13:14" x14ac:dyDescent="0.25">
      <c r="M17081">
        <v>1</v>
      </c>
      <c r="N17081">
        <v>1</v>
      </c>
    </row>
    <row r="17082" spans="13:14" x14ac:dyDescent="0.25">
      <c r="M17082">
        <v>2</v>
      </c>
      <c r="N17082">
        <v>1</v>
      </c>
    </row>
    <row r="17083" spans="13:14" x14ac:dyDescent="0.25">
      <c r="M17083">
        <v>1</v>
      </c>
      <c r="N17083">
        <v>1</v>
      </c>
    </row>
    <row r="17084" spans="13:14" x14ac:dyDescent="0.25">
      <c r="M17084">
        <v>2</v>
      </c>
      <c r="N17084">
        <v>1</v>
      </c>
    </row>
    <row r="17085" spans="13:14" x14ac:dyDescent="0.25">
      <c r="M17085">
        <v>2</v>
      </c>
      <c r="N17085">
        <v>1</v>
      </c>
    </row>
    <row r="17086" spans="13:14" x14ac:dyDescent="0.25">
      <c r="M17086">
        <v>2</v>
      </c>
      <c r="N17086">
        <v>1</v>
      </c>
    </row>
    <row r="17087" spans="13:14" x14ac:dyDescent="0.25">
      <c r="M17087">
        <v>2</v>
      </c>
      <c r="N17087">
        <v>1</v>
      </c>
    </row>
    <row r="17088" spans="13:14" x14ac:dyDescent="0.25">
      <c r="M17088">
        <v>1</v>
      </c>
      <c r="N17088">
        <v>1</v>
      </c>
    </row>
    <row r="17089" spans="13:14" x14ac:dyDescent="0.25">
      <c r="M17089">
        <v>2</v>
      </c>
      <c r="N17089">
        <v>1</v>
      </c>
    </row>
    <row r="17090" spans="13:14" x14ac:dyDescent="0.25">
      <c r="M17090">
        <v>1</v>
      </c>
      <c r="N17090">
        <v>1</v>
      </c>
    </row>
    <row r="17091" spans="13:14" x14ac:dyDescent="0.25">
      <c r="M17091">
        <v>1</v>
      </c>
      <c r="N17091">
        <v>1</v>
      </c>
    </row>
    <row r="17092" spans="13:14" x14ac:dyDescent="0.25">
      <c r="M17092">
        <v>2</v>
      </c>
      <c r="N17092">
        <v>1</v>
      </c>
    </row>
    <row r="17093" spans="13:14" x14ac:dyDescent="0.25">
      <c r="M17093">
        <v>1</v>
      </c>
      <c r="N17093">
        <v>1</v>
      </c>
    </row>
    <row r="17094" spans="13:14" x14ac:dyDescent="0.25">
      <c r="M17094">
        <v>2</v>
      </c>
      <c r="N17094">
        <v>1</v>
      </c>
    </row>
    <row r="17095" spans="13:14" x14ac:dyDescent="0.25">
      <c r="M17095">
        <v>1</v>
      </c>
      <c r="N17095">
        <v>1</v>
      </c>
    </row>
    <row r="17096" spans="13:14" x14ac:dyDescent="0.25">
      <c r="M17096">
        <v>1</v>
      </c>
      <c r="N17096">
        <v>1</v>
      </c>
    </row>
    <row r="17097" spans="13:14" x14ac:dyDescent="0.25">
      <c r="M17097">
        <v>2</v>
      </c>
      <c r="N17097">
        <v>1</v>
      </c>
    </row>
    <row r="17098" spans="13:14" x14ac:dyDescent="0.25">
      <c r="M17098">
        <v>1</v>
      </c>
      <c r="N17098">
        <v>1</v>
      </c>
    </row>
    <row r="17099" spans="13:14" x14ac:dyDescent="0.25">
      <c r="M17099">
        <v>2</v>
      </c>
      <c r="N17099">
        <v>1</v>
      </c>
    </row>
    <row r="17100" spans="13:14" x14ac:dyDescent="0.25">
      <c r="M17100">
        <v>2</v>
      </c>
      <c r="N17100">
        <v>1</v>
      </c>
    </row>
    <row r="17101" spans="13:14" x14ac:dyDescent="0.25">
      <c r="M17101">
        <v>2</v>
      </c>
      <c r="N17101">
        <v>1</v>
      </c>
    </row>
    <row r="17102" spans="13:14" x14ac:dyDescent="0.25">
      <c r="M17102">
        <v>1</v>
      </c>
      <c r="N17102">
        <v>1</v>
      </c>
    </row>
    <row r="17103" spans="13:14" x14ac:dyDescent="0.25">
      <c r="M17103">
        <v>2</v>
      </c>
      <c r="N17103">
        <v>1</v>
      </c>
    </row>
    <row r="17104" spans="13:14" x14ac:dyDescent="0.25">
      <c r="M17104">
        <v>4</v>
      </c>
      <c r="N17104">
        <v>1</v>
      </c>
    </row>
    <row r="17105" spans="13:14" x14ac:dyDescent="0.25">
      <c r="M17105">
        <v>4</v>
      </c>
      <c r="N17105">
        <v>1</v>
      </c>
    </row>
    <row r="17106" spans="13:14" x14ac:dyDescent="0.25">
      <c r="M17106">
        <v>2</v>
      </c>
      <c r="N17106">
        <v>1</v>
      </c>
    </row>
    <row r="17107" spans="13:14" x14ac:dyDescent="0.25">
      <c r="M17107">
        <v>2</v>
      </c>
      <c r="N17107">
        <v>1</v>
      </c>
    </row>
    <row r="17108" spans="13:14" x14ac:dyDescent="0.25">
      <c r="M17108">
        <v>1</v>
      </c>
      <c r="N17108">
        <v>1</v>
      </c>
    </row>
    <row r="17109" spans="13:14" x14ac:dyDescent="0.25">
      <c r="M17109">
        <v>1</v>
      </c>
      <c r="N17109">
        <v>1</v>
      </c>
    </row>
    <row r="17110" spans="13:14" x14ac:dyDescent="0.25">
      <c r="M17110">
        <v>3</v>
      </c>
      <c r="N17110">
        <v>1</v>
      </c>
    </row>
    <row r="17111" spans="13:14" x14ac:dyDescent="0.25">
      <c r="M17111">
        <v>4</v>
      </c>
      <c r="N17111">
        <v>1</v>
      </c>
    </row>
    <row r="17112" spans="13:14" x14ac:dyDescent="0.25">
      <c r="M17112">
        <v>3</v>
      </c>
      <c r="N17112">
        <v>1</v>
      </c>
    </row>
    <row r="17113" spans="13:14" x14ac:dyDescent="0.25">
      <c r="M17113">
        <v>3</v>
      </c>
      <c r="N17113">
        <v>1</v>
      </c>
    </row>
    <row r="17114" spans="13:14" x14ac:dyDescent="0.25">
      <c r="M17114">
        <v>1</v>
      </c>
      <c r="N17114">
        <v>1</v>
      </c>
    </row>
    <row r="17115" spans="13:14" x14ac:dyDescent="0.25">
      <c r="M17115">
        <v>2</v>
      </c>
      <c r="N17115">
        <v>1</v>
      </c>
    </row>
    <row r="17116" spans="13:14" x14ac:dyDescent="0.25">
      <c r="M17116">
        <v>1</v>
      </c>
      <c r="N17116">
        <v>1</v>
      </c>
    </row>
    <row r="17117" spans="13:14" x14ac:dyDescent="0.25">
      <c r="M17117">
        <v>2</v>
      </c>
      <c r="N17117">
        <v>1</v>
      </c>
    </row>
    <row r="17118" spans="13:14" x14ac:dyDescent="0.25">
      <c r="M17118">
        <v>4</v>
      </c>
      <c r="N17118">
        <v>1</v>
      </c>
    </row>
    <row r="17119" spans="13:14" x14ac:dyDescent="0.25">
      <c r="M17119">
        <v>3</v>
      </c>
      <c r="N17119">
        <v>1</v>
      </c>
    </row>
    <row r="17120" spans="13:14" x14ac:dyDescent="0.25">
      <c r="M17120">
        <v>1</v>
      </c>
      <c r="N17120">
        <v>1</v>
      </c>
    </row>
    <row r="17121" spans="13:14" x14ac:dyDescent="0.25">
      <c r="M17121">
        <v>2</v>
      </c>
      <c r="N17121">
        <v>1</v>
      </c>
    </row>
    <row r="17122" spans="13:14" x14ac:dyDescent="0.25">
      <c r="M17122">
        <v>1</v>
      </c>
      <c r="N17122">
        <v>1</v>
      </c>
    </row>
    <row r="17123" spans="13:14" x14ac:dyDescent="0.25">
      <c r="M17123">
        <v>2</v>
      </c>
      <c r="N17123">
        <v>1</v>
      </c>
    </row>
    <row r="17124" spans="13:14" x14ac:dyDescent="0.25">
      <c r="M17124">
        <v>4</v>
      </c>
      <c r="N17124">
        <v>1</v>
      </c>
    </row>
    <row r="17125" spans="13:14" x14ac:dyDescent="0.25">
      <c r="M17125">
        <v>3</v>
      </c>
      <c r="N17125">
        <v>1</v>
      </c>
    </row>
    <row r="17126" spans="13:14" x14ac:dyDescent="0.25">
      <c r="M17126">
        <v>1</v>
      </c>
      <c r="N17126">
        <v>1</v>
      </c>
    </row>
    <row r="17127" spans="13:14" x14ac:dyDescent="0.25">
      <c r="M17127">
        <v>1</v>
      </c>
      <c r="N17127">
        <v>1</v>
      </c>
    </row>
    <row r="17128" spans="13:14" x14ac:dyDescent="0.25">
      <c r="M17128">
        <v>1</v>
      </c>
      <c r="N17128">
        <v>1</v>
      </c>
    </row>
    <row r="17129" spans="13:14" x14ac:dyDescent="0.25">
      <c r="M17129">
        <v>1</v>
      </c>
      <c r="N17129">
        <v>1</v>
      </c>
    </row>
    <row r="17130" spans="13:14" x14ac:dyDescent="0.25">
      <c r="M17130">
        <v>3</v>
      </c>
      <c r="N17130">
        <v>1</v>
      </c>
    </row>
    <row r="17131" spans="13:14" x14ac:dyDescent="0.25">
      <c r="M17131">
        <v>3</v>
      </c>
      <c r="N17131">
        <v>1</v>
      </c>
    </row>
    <row r="17132" spans="13:14" x14ac:dyDescent="0.25">
      <c r="M17132">
        <v>4</v>
      </c>
      <c r="N17132">
        <v>1</v>
      </c>
    </row>
    <row r="17133" spans="13:14" x14ac:dyDescent="0.25">
      <c r="M17133">
        <v>3</v>
      </c>
      <c r="N17133">
        <v>1</v>
      </c>
    </row>
    <row r="17134" spans="13:14" x14ac:dyDescent="0.25">
      <c r="M17134">
        <v>4</v>
      </c>
      <c r="N17134">
        <v>1</v>
      </c>
    </row>
    <row r="17135" spans="13:14" x14ac:dyDescent="0.25">
      <c r="M17135">
        <v>4</v>
      </c>
      <c r="N17135">
        <v>1</v>
      </c>
    </row>
    <row r="17136" spans="13:14" x14ac:dyDescent="0.25">
      <c r="M17136">
        <v>3</v>
      </c>
      <c r="N17136">
        <v>1</v>
      </c>
    </row>
    <row r="17137" spans="13:14" x14ac:dyDescent="0.25">
      <c r="M17137">
        <v>3</v>
      </c>
      <c r="N17137">
        <v>1</v>
      </c>
    </row>
    <row r="17138" spans="13:14" x14ac:dyDescent="0.25">
      <c r="M17138">
        <v>3</v>
      </c>
      <c r="N17138">
        <v>1</v>
      </c>
    </row>
    <row r="17139" spans="13:14" x14ac:dyDescent="0.25">
      <c r="M17139">
        <v>4</v>
      </c>
      <c r="N17139">
        <v>1</v>
      </c>
    </row>
    <row r="17140" spans="13:14" x14ac:dyDescent="0.25">
      <c r="M17140">
        <v>4</v>
      </c>
      <c r="N17140">
        <v>1</v>
      </c>
    </row>
    <row r="17141" spans="13:14" x14ac:dyDescent="0.25">
      <c r="M17141">
        <v>3</v>
      </c>
      <c r="N17141">
        <v>1</v>
      </c>
    </row>
    <row r="17142" spans="13:14" x14ac:dyDescent="0.25">
      <c r="M17142">
        <v>4</v>
      </c>
      <c r="N17142">
        <v>1</v>
      </c>
    </row>
    <row r="17143" spans="13:14" x14ac:dyDescent="0.25">
      <c r="M17143">
        <v>4</v>
      </c>
      <c r="N17143">
        <v>1</v>
      </c>
    </row>
    <row r="17144" spans="13:14" x14ac:dyDescent="0.25">
      <c r="M17144">
        <v>2</v>
      </c>
      <c r="N17144">
        <v>1</v>
      </c>
    </row>
    <row r="17145" spans="13:14" x14ac:dyDescent="0.25">
      <c r="M17145">
        <v>1</v>
      </c>
      <c r="N17145">
        <v>1</v>
      </c>
    </row>
    <row r="17146" spans="13:14" x14ac:dyDescent="0.25">
      <c r="M17146">
        <v>3</v>
      </c>
      <c r="N17146">
        <v>1</v>
      </c>
    </row>
    <row r="17147" spans="13:14" x14ac:dyDescent="0.25">
      <c r="M17147">
        <v>4</v>
      </c>
      <c r="N17147">
        <v>1</v>
      </c>
    </row>
    <row r="17148" spans="13:14" x14ac:dyDescent="0.25">
      <c r="M17148">
        <v>2</v>
      </c>
      <c r="N17148">
        <v>1</v>
      </c>
    </row>
    <row r="17149" spans="13:14" x14ac:dyDescent="0.25">
      <c r="M17149">
        <v>2</v>
      </c>
      <c r="N17149">
        <v>1</v>
      </c>
    </row>
    <row r="17150" spans="13:14" x14ac:dyDescent="0.25">
      <c r="M17150">
        <v>1</v>
      </c>
      <c r="N17150">
        <v>1</v>
      </c>
    </row>
    <row r="17151" spans="13:14" x14ac:dyDescent="0.25">
      <c r="M17151">
        <v>1</v>
      </c>
      <c r="N17151">
        <v>1</v>
      </c>
    </row>
    <row r="17152" spans="13:14" x14ac:dyDescent="0.25">
      <c r="M17152">
        <v>3</v>
      </c>
      <c r="N17152">
        <v>1</v>
      </c>
    </row>
    <row r="17153" spans="13:14" x14ac:dyDescent="0.25">
      <c r="M17153">
        <v>3</v>
      </c>
      <c r="N17153">
        <v>1</v>
      </c>
    </row>
    <row r="17154" spans="13:14" x14ac:dyDescent="0.25">
      <c r="M17154">
        <v>4</v>
      </c>
      <c r="N17154">
        <v>1</v>
      </c>
    </row>
    <row r="17155" spans="13:14" x14ac:dyDescent="0.25">
      <c r="M17155">
        <v>4</v>
      </c>
      <c r="N17155">
        <v>1</v>
      </c>
    </row>
    <row r="17156" spans="13:14" x14ac:dyDescent="0.25">
      <c r="M17156">
        <v>2</v>
      </c>
      <c r="N17156">
        <v>1</v>
      </c>
    </row>
    <row r="17157" spans="13:14" x14ac:dyDescent="0.25">
      <c r="M17157">
        <v>1</v>
      </c>
      <c r="N17157">
        <v>1</v>
      </c>
    </row>
    <row r="17158" spans="13:14" x14ac:dyDescent="0.25">
      <c r="M17158">
        <v>3</v>
      </c>
      <c r="N17158">
        <v>1</v>
      </c>
    </row>
    <row r="17159" spans="13:14" x14ac:dyDescent="0.25">
      <c r="M17159">
        <v>3</v>
      </c>
      <c r="N17159">
        <v>1</v>
      </c>
    </row>
    <row r="17160" spans="13:14" x14ac:dyDescent="0.25">
      <c r="M17160">
        <v>4</v>
      </c>
      <c r="N17160">
        <v>1</v>
      </c>
    </row>
    <row r="17161" spans="13:14" x14ac:dyDescent="0.25">
      <c r="M17161">
        <v>4</v>
      </c>
      <c r="N17161">
        <v>1</v>
      </c>
    </row>
    <row r="17162" spans="13:14" x14ac:dyDescent="0.25">
      <c r="M17162">
        <v>3</v>
      </c>
      <c r="N17162">
        <v>1</v>
      </c>
    </row>
    <row r="17163" spans="13:14" x14ac:dyDescent="0.25">
      <c r="M17163">
        <v>3</v>
      </c>
      <c r="N17163">
        <v>1</v>
      </c>
    </row>
    <row r="17164" spans="13:14" x14ac:dyDescent="0.25">
      <c r="M17164">
        <v>4</v>
      </c>
      <c r="N17164">
        <v>1</v>
      </c>
    </row>
    <row r="17165" spans="13:14" x14ac:dyDescent="0.25">
      <c r="M17165">
        <v>3</v>
      </c>
      <c r="N17165">
        <v>1</v>
      </c>
    </row>
    <row r="17166" spans="13:14" x14ac:dyDescent="0.25">
      <c r="M17166">
        <v>3</v>
      </c>
      <c r="N17166">
        <v>1</v>
      </c>
    </row>
    <row r="17167" spans="13:14" x14ac:dyDescent="0.25">
      <c r="M17167">
        <v>3</v>
      </c>
      <c r="N17167">
        <v>1</v>
      </c>
    </row>
    <row r="17168" spans="13:14" x14ac:dyDescent="0.25">
      <c r="M17168">
        <v>3</v>
      </c>
      <c r="N17168">
        <v>1</v>
      </c>
    </row>
    <row r="17169" spans="13:14" x14ac:dyDescent="0.25">
      <c r="M17169">
        <v>4</v>
      </c>
      <c r="N17169">
        <v>1</v>
      </c>
    </row>
    <row r="17170" spans="13:14" x14ac:dyDescent="0.25">
      <c r="M17170">
        <v>3</v>
      </c>
      <c r="N17170">
        <v>1</v>
      </c>
    </row>
    <row r="17171" spans="13:14" x14ac:dyDescent="0.25">
      <c r="M17171">
        <v>3</v>
      </c>
      <c r="N17171">
        <v>1</v>
      </c>
    </row>
    <row r="17172" spans="13:14" x14ac:dyDescent="0.25">
      <c r="M17172">
        <v>4</v>
      </c>
      <c r="N17172">
        <v>1</v>
      </c>
    </row>
    <row r="17173" spans="13:14" x14ac:dyDescent="0.25">
      <c r="M17173">
        <v>3</v>
      </c>
      <c r="N17173">
        <v>1</v>
      </c>
    </row>
    <row r="17174" spans="13:14" x14ac:dyDescent="0.25">
      <c r="M17174">
        <v>2</v>
      </c>
      <c r="N17174">
        <v>1</v>
      </c>
    </row>
    <row r="17175" spans="13:14" x14ac:dyDescent="0.25">
      <c r="M17175">
        <v>1</v>
      </c>
      <c r="N17175">
        <v>1</v>
      </c>
    </row>
    <row r="17176" spans="13:14" x14ac:dyDescent="0.25">
      <c r="M17176">
        <v>2</v>
      </c>
      <c r="N17176">
        <v>1</v>
      </c>
    </row>
    <row r="17177" spans="13:14" x14ac:dyDescent="0.25">
      <c r="M17177">
        <v>1</v>
      </c>
      <c r="N17177">
        <v>1</v>
      </c>
    </row>
    <row r="17178" spans="13:14" x14ac:dyDescent="0.25">
      <c r="M17178">
        <v>4</v>
      </c>
      <c r="N17178">
        <v>1</v>
      </c>
    </row>
    <row r="17179" spans="13:14" x14ac:dyDescent="0.25">
      <c r="M17179">
        <v>4</v>
      </c>
      <c r="N17179">
        <v>1</v>
      </c>
    </row>
    <row r="17180" spans="13:14" x14ac:dyDescent="0.25">
      <c r="M17180">
        <v>4</v>
      </c>
      <c r="N17180">
        <v>1</v>
      </c>
    </row>
    <row r="17181" spans="13:14" x14ac:dyDescent="0.25">
      <c r="M17181">
        <v>4</v>
      </c>
      <c r="N17181">
        <v>1</v>
      </c>
    </row>
    <row r="17182" spans="13:14" x14ac:dyDescent="0.25">
      <c r="M17182">
        <v>4</v>
      </c>
      <c r="N17182">
        <v>1</v>
      </c>
    </row>
    <row r="17183" spans="13:14" x14ac:dyDescent="0.25">
      <c r="M17183">
        <v>4</v>
      </c>
      <c r="N17183">
        <v>1</v>
      </c>
    </row>
    <row r="17184" spans="13:14" x14ac:dyDescent="0.25">
      <c r="M17184">
        <v>2</v>
      </c>
      <c r="N17184">
        <v>1</v>
      </c>
    </row>
    <row r="17185" spans="13:14" x14ac:dyDescent="0.25">
      <c r="M17185">
        <v>1</v>
      </c>
      <c r="N17185">
        <v>1</v>
      </c>
    </row>
    <row r="17186" spans="13:14" x14ac:dyDescent="0.25">
      <c r="M17186">
        <v>2</v>
      </c>
      <c r="N17186">
        <v>1</v>
      </c>
    </row>
    <row r="17187" spans="13:14" x14ac:dyDescent="0.25">
      <c r="M17187">
        <v>1</v>
      </c>
      <c r="N17187">
        <v>1</v>
      </c>
    </row>
    <row r="17188" spans="13:14" x14ac:dyDescent="0.25">
      <c r="M17188">
        <v>2</v>
      </c>
      <c r="N17188">
        <v>1</v>
      </c>
    </row>
    <row r="17189" spans="13:14" x14ac:dyDescent="0.25">
      <c r="M17189">
        <v>2</v>
      </c>
      <c r="N17189">
        <v>1</v>
      </c>
    </row>
    <row r="17190" spans="13:14" x14ac:dyDescent="0.25">
      <c r="M17190">
        <v>2</v>
      </c>
      <c r="N17190">
        <v>1</v>
      </c>
    </row>
    <row r="17191" spans="13:14" x14ac:dyDescent="0.25">
      <c r="M17191">
        <v>2</v>
      </c>
      <c r="N17191">
        <v>1</v>
      </c>
    </row>
    <row r="17192" spans="13:14" x14ac:dyDescent="0.25">
      <c r="M17192">
        <v>1</v>
      </c>
      <c r="N17192">
        <v>1</v>
      </c>
    </row>
    <row r="17193" spans="13:14" x14ac:dyDescent="0.25">
      <c r="M17193">
        <v>1</v>
      </c>
      <c r="N17193">
        <v>1</v>
      </c>
    </row>
    <row r="17194" spans="13:14" x14ac:dyDescent="0.25">
      <c r="M17194">
        <v>1</v>
      </c>
      <c r="N17194">
        <v>1</v>
      </c>
    </row>
    <row r="17195" spans="13:14" x14ac:dyDescent="0.25">
      <c r="M17195">
        <v>1</v>
      </c>
      <c r="N17195">
        <v>1</v>
      </c>
    </row>
    <row r="17196" spans="13:14" x14ac:dyDescent="0.25">
      <c r="M17196">
        <v>2</v>
      </c>
      <c r="N17196">
        <v>1</v>
      </c>
    </row>
    <row r="17197" spans="13:14" x14ac:dyDescent="0.25">
      <c r="M17197">
        <v>1</v>
      </c>
      <c r="N17197">
        <v>1</v>
      </c>
    </row>
    <row r="17198" spans="13:14" x14ac:dyDescent="0.25">
      <c r="M17198">
        <v>2</v>
      </c>
      <c r="N17198">
        <v>1</v>
      </c>
    </row>
    <row r="17199" spans="13:14" x14ac:dyDescent="0.25">
      <c r="M17199">
        <v>1</v>
      </c>
      <c r="N17199">
        <v>1</v>
      </c>
    </row>
    <row r="17200" spans="13:14" x14ac:dyDescent="0.25">
      <c r="M17200">
        <v>3</v>
      </c>
      <c r="N17200">
        <v>1</v>
      </c>
    </row>
    <row r="17201" spans="13:14" x14ac:dyDescent="0.25">
      <c r="M17201">
        <v>3</v>
      </c>
      <c r="N17201">
        <v>1</v>
      </c>
    </row>
    <row r="17202" spans="13:14" x14ac:dyDescent="0.25">
      <c r="M17202">
        <v>3</v>
      </c>
      <c r="N17202">
        <v>1</v>
      </c>
    </row>
    <row r="17203" spans="13:14" x14ac:dyDescent="0.25">
      <c r="M17203">
        <v>3</v>
      </c>
      <c r="N17203">
        <v>1</v>
      </c>
    </row>
    <row r="17204" spans="13:14" x14ac:dyDescent="0.25">
      <c r="M17204">
        <v>3</v>
      </c>
      <c r="N17204">
        <v>1</v>
      </c>
    </row>
    <row r="17205" spans="13:14" x14ac:dyDescent="0.25">
      <c r="M17205">
        <v>4</v>
      </c>
      <c r="N17205">
        <v>1</v>
      </c>
    </row>
    <row r="17206" spans="13:14" x14ac:dyDescent="0.25">
      <c r="M17206">
        <v>4</v>
      </c>
      <c r="N17206">
        <v>1</v>
      </c>
    </row>
    <row r="17207" spans="13:14" x14ac:dyDescent="0.25">
      <c r="M17207">
        <v>3</v>
      </c>
      <c r="N17207">
        <v>1</v>
      </c>
    </row>
    <row r="17208" spans="13:14" x14ac:dyDescent="0.25">
      <c r="M17208">
        <v>4</v>
      </c>
      <c r="N17208">
        <v>1</v>
      </c>
    </row>
    <row r="17209" spans="13:14" x14ac:dyDescent="0.25">
      <c r="M17209">
        <v>4</v>
      </c>
      <c r="N17209">
        <v>1</v>
      </c>
    </row>
    <row r="17210" spans="13:14" x14ac:dyDescent="0.25">
      <c r="M17210">
        <v>4</v>
      </c>
      <c r="N17210">
        <v>1</v>
      </c>
    </row>
    <row r="17211" spans="13:14" x14ac:dyDescent="0.25">
      <c r="M17211">
        <v>3</v>
      </c>
      <c r="N17211">
        <v>1</v>
      </c>
    </row>
    <row r="17212" spans="13:14" x14ac:dyDescent="0.25">
      <c r="M17212">
        <v>3</v>
      </c>
      <c r="N17212">
        <v>1</v>
      </c>
    </row>
    <row r="17213" spans="13:14" x14ac:dyDescent="0.25">
      <c r="M17213">
        <v>4</v>
      </c>
      <c r="N17213">
        <v>1</v>
      </c>
    </row>
    <row r="17214" spans="13:14" x14ac:dyDescent="0.25">
      <c r="M17214">
        <v>4</v>
      </c>
      <c r="N17214">
        <v>1</v>
      </c>
    </row>
    <row r="17215" spans="13:14" x14ac:dyDescent="0.25">
      <c r="M17215">
        <v>3</v>
      </c>
      <c r="N17215">
        <v>1</v>
      </c>
    </row>
    <row r="17216" spans="13:14" x14ac:dyDescent="0.25">
      <c r="M17216">
        <v>4</v>
      </c>
      <c r="N17216">
        <v>1</v>
      </c>
    </row>
    <row r="17217" spans="13:14" x14ac:dyDescent="0.25">
      <c r="M17217">
        <v>4</v>
      </c>
      <c r="N17217">
        <v>1</v>
      </c>
    </row>
    <row r="17218" spans="13:14" x14ac:dyDescent="0.25">
      <c r="M17218">
        <v>2</v>
      </c>
      <c r="N17218">
        <v>1</v>
      </c>
    </row>
    <row r="17219" spans="13:14" x14ac:dyDescent="0.25">
      <c r="M17219">
        <v>1</v>
      </c>
      <c r="N17219">
        <v>1</v>
      </c>
    </row>
    <row r="17220" spans="13:14" x14ac:dyDescent="0.25">
      <c r="M17220">
        <v>2</v>
      </c>
      <c r="N17220">
        <v>1</v>
      </c>
    </row>
    <row r="17221" spans="13:14" x14ac:dyDescent="0.25">
      <c r="M17221">
        <v>1</v>
      </c>
      <c r="N17221">
        <v>1</v>
      </c>
    </row>
    <row r="17222" spans="13:14" x14ac:dyDescent="0.25">
      <c r="M17222">
        <v>2</v>
      </c>
      <c r="N17222">
        <v>1</v>
      </c>
    </row>
    <row r="17223" spans="13:14" x14ac:dyDescent="0.25">
      <c r="M17223">
        <v>2</v>
      </c>
      <c r="N17223">
        <v>1</v>
      </c>
    </row>
    <row r="17224" spans="13:14" x14ac:dyDescent="0.25">
      <c r="M17224">
        <v>1</v>
      </c>
      <c r="N17224">
        <v>1</v>
      </c>
    </row>
    <row r="17225" spans="13:14" x14ac:dyDescent="0.25">
      <c r="M17225">
        <v>1</v>
      </c>
      <c r="N17225">
        <v>1</v>
      </c>
    </row>
    <row r="17226" spans="13:14" x14ac:dyDescent="0.25">
      <c r="M17226">
        <v>2</v>
      </c>
      <c r="N17226">
        <v>1</v>
      </c>
    </row>
    <row r="17227" spans="13:14" x14ac:dyDescent="0.25">
      <c r="M17227">
        <v>1</v>
      </c>
      <c r="N17227">
        <v>1</v>
      </c>
    </row>
    <row r="17228" spans="13:14" x14ac:dyDescent="0.25">
      <c r="M17228">
        <v>2</v>
      </c>
      <c r="N17228">
        <v>1</v>
      </c>
    </row>
    <row r="17229" spans="13:14" x14ac:dyDescent="0.25">
      <c r="M17229">
        <v>1</v>
      </c>
      <c r="N17229">
        <v>1</v>
      </c>
    </row>
    <row r="17230" spans="13:14" x14ac:dyDescent="0.25">
      <c r="M17230">
        <v>3</v>
      </c>
      <c r="N17230">
        <v>1</v>
      </c>
    </row>
    <row r="17231" spans="13:14" x14ac:dyDescent="0.25">
      <c r="M17231">
        <v>4</v>
      </c>
      <c r="N17231">
        <v>1</v>
      </c>
    </row>
    <row r="17232" spans="13:14" x14ac:dyDescent="0.25">
      <c r="M17232">
        <v>2</v>
      </c>
      <c r="N17232">
        <v>1</v>
      </c>
    </row>
    <row r="17233" spans="13:14" x14ac:dyDescent="0.25">
      <c r="M17233">
        <v>1</v>
      </c>
      <c r="N17233">
        <v>1</v>
      </c>
    </row>
    <row r="17234" spans="13:14" x14ac:dyDescent="0.25">
      <c r="M17234">
        <v>2</v>
      </c>
      <c r="N17234">
        <v>1</v>
      </c>
    </row>
    <row r="17235" spans="13:14" x14ac:dyDescent="0.25">
      <c r="M17235">
        <v>1</v>
      </c>
      <c r="N17235">
        <v>1</v>
      </c>
    </row>
    <row r="17236" spans="13:14" x14ac:dyDescent="0.25">
      <c r="M17236">
        <v>2</v>
      </c>
      <c r="N17236">
        <v>1</v>
      </c>
    </row>
    <row r="17237" spans="13:14" x14ac:dyDescent="0.25">
      <c r="M17237">
        <v>2</v>
      </c>
      <c r="N17237">
        <v>1</v>
      </c>
    </row>
    <row r="17238" spans="13:14" x14ac:dyDescent="0.25">
      <c r="M17238">
        <v>1</v>
      </c>
      <c r="N17238">
        <v>1</v>
      </c>
    </row>
    <row r="17239" spans="13:14" x14ac:dyDescent="0.25">
      <c r="M17239">
        <v>1</v>
      </c>
      <c r="N17239">
        <v>1</v>
      </c>
    </row>
    <row r="17240" spans="13:14" x14ac:dyDescent="0.25">
      <c r="M17240">
        <v>2</v>
      </c>
      <c r="N17240">
        <v>1</v>
      </c>
    </row>
    <row r="17241" spans="13:14" x14ac:dyDescent="0.25">
      <c r="M17241">
        <v>2</v>
      </c>
      <c r="N17241">
        <v>1</v>
      </c>
    </row>
    <row r="17242" spans="13:14" x14ac:dyDescent="0.25">
      <c r="M17242">
        <v>2</v>
      </c>
      <c r="N17242">
        <v>1</v>
      </c>
    </row>
    <row r="17243" spans="13:14" x14ac:dyDescent="0.25">
      <c r="M17243">
        <v>1</v>
      </c>
      <c r="N17243">
        <v>1</v>
      </c>
    </row>
    <row r="17244" spans="13:14" x14ac:dyDescent="0.25">
      <c r="M17244">
        <v>1</v>
      </c>
      <c r="N17244">
        <v>1</v>
      </c>
    </row>
    <row r="17245" spans="13:14" x14ac:dyDescent="0.25">
      <c r="M17245">
        <v>2</v>
      </c>
      <c r="N17245">
        <v>1</v>
      </c>
    </row>
    <row r="17246" spans="13:14" x14ac:dyDescent="0.25">
      <c r="M17246">
        <v>2</v>
      </c>
      <c r="N17246">
        <v>1</v>
      </c>
    </row>
    <row r="17247" spans="13:14" x14ac:dyDescent="0.25">
      <c r="M17247">
        <v>1</v>
      </c>
      <c r="N17247">
        <v>1</v>
      </c>
    </row>
    <row r="17248" spans="13:14" x14ac:dyDescent="0.25">
      <c r="M17248">
        <v>1</v>
      </c>
      <c r="N17248">
        <v>1</v>
      </c>
    </row>
    <row r="17249" spans="13:14" x14ac:dyDescent="0.25">
      <c r="M17249">
        <v>1</v>
      </c>
      <c r="N17249">
        <v>1</v>
      </c>
    </row>
    <row r="17250" spans="13:14" x14ac:dyDescent="0.25">
      <c r="M17250">
        <v>2</v>
      </c>
      <c r="N17250">
        <v>1</v>
      </c>
    </row>
    <row r="17251" spans="13:14" x14ac:dyDescent="0.25">
      <c r="M17251">
        <v>2</v>
      </c>
      <c r="N17251">
        <v>1</v>
      </c>
    </row>
    <row r="17252" spans="13:14" x14ac:dyDescent="0.25">
      <c r="M17252">
        <v>1</v>
      </c>
      <c r="N17252">
        <v>1</v>
      </c>
    </row>
    <row r="17253" spans="13:14" x14ac:dyDescent="0.25">
      <c r="M17253">
        <v>1</v>
      </c>
      <c r="N17253">
        <v>1</v>
      </c>
    </row>
    <row r="17254" spans="13:14" x14ac:dyDescent="0.25">
      <c r="M17254">
        <v>2</v>
      </c>
      <c r="N17254">
        <v>1</v>
      </c>
    </row>
    <row r="17255" spans="13:14" x14ac:dyDescent="0.25">
      <c r="M17255">
        <v>1</v>
      </c>
      <c r="N17255">
        <v>1</v>
      </c>
    </row>
    <row r="17256" spans="13:14" x14ac:dyDescent="0.25">
      <c r="M17256">
        <v>2</v>
      </c>
      <c r="N17256">
        <v>1</v>
      </c>
    </row>
    <row r="17257" spans="13:14" x14ac:dyDescent="0.25">
      <c r="M17257">
        <v>2</v>
      </c>
      <c r="N17257">
        <v>1</v>
      </c>
    </row>
    <row r="17258" spans="13:14" x14ac:dyDescent="0.25">
      <c r="M17258">
        <v>2</v>
      </c>
      <c r="N17258">
        <v>1</v>
      </c>
    </row>
    <row r="17259" spans="13:14" x14ac:dyDescent="0.25">
      <c r="M17259">
        <v>1</v>
      </c>
      <c r="N17259">
        <v>1</v>
      </c>
    </row>
    <row r="17260" spans="13:14" x14ac:dyDescent="0.25">
      <c r="M17260">
        <v>1</v>
      </c>
      <c r="N17260">
        <v>1</v>
      </c>
    </row>
    <row r="17261" spans="13:14" x14ac:dyDescent="0.25">
      <c r="M17261">
        <v>2</v>
      </c>
      <c r="N17261">
        <v>1</v>
      </c>
    </row>
    <row r="17262" spans="13:14" x14ac:dyDescent="0.25">
      <c r="M17262">
        <v>1</v>
      </c>
      <c r="N17262">
        <v>1</v>
      </c>
    </row>
    <row r="17263" spans="13:14" x14ac:dyDescent="0.25">
      <c r="M17263">
        <v>2</v>
      </c>
      <c r="N17263">
        <v>1</v>
      </c>
    </row>
    <row r="17264" spans="13:14" x14ac:dyDescent="0.25">
      <c r="M17264">
        <v>2</v>
      </c>
      <c r="N17264">
        <v>1</v>
      </c>
    </row>
    <row r="17265" spans="13:14" x14ac:dyDescent="0.25">
      <c r="M17265">
        <v>1</v>
      </c>
      <c r="N17265">
        <v>1</v>
      </c>
    </row>
    <row r="17266" spans="13:14" x14ac:dyDescent="0.25">
      <c r="M17266">
        <v>1</v>
      </c>
      <c r="N17266">
        <v>1</v>
      </c>
    </row>
    <row r="17267" spans="13:14" x14ac:dyDescent="0.25">
      <c r="M17267">
        <v>2</v>
      </c>
      <c r="N17267">
        <v>1</v>
      </c>
    </row>
    <row r="17268" spans="13:14" x14ac:dyDescent="0.25">
      <c r="M17268">
        <v>2</v>
      </c>
      <c r="N17268">
        <v>1</v>
      </c>
    </row>
    <row r="17269" spans="13:14" x14ac:dyDescent="0.25">
      <c r="M17269">
        <v>2</v>
      </c>
      <c r="N17269">
        <v>1</v>
      </c>
    </row>
    <row r="17270" spans="13:14" x14ac:dyDescent="0.25">
      <c r="M17270">
        <v>1</v>
      </c>
      <c r="N17270">
        <v>1</v>
      </c>
    </row>
    <row r="17271" spans="13:14" x14ac:dyDescent="0.25">
      <c r="M17271">
        <v>2</v>
      </c>
      <c r="N17271">
        <v>1</v>
      </c>
    </row>
    <row r="17272" spans="13:14" x14ac:dyDescent="0.25">
      <c r="M17272">
        <v>4</v>
      </c>
      <c r="N17272">
        <v>1</v>
      </c>
    </row>
    <row r="17273" spans="13:14" x14ac:dyDescent="0.25">
      <c r="M17273">
        <v>4</v>
      </c>
      <c r="N17273">
        <v>1</v>
      </c>
    </row>
    <row r="17274" spans="13:14" x14ac:dyDescent="0.25">
      <c r="M17274">
        <v>2</v>
      </c>
      <c r="N17274">
        <v>1</v>
      </c>
    </row>
    <row r="17275" spans="13:14" x14ac:dyDescent="0.25">
      <c r="M17275">
        <v>2</v>
      </c>
      <c r="N17275">
        <v>1</v>
      </c>
    </row>
    <row r="17276" spans="13:14" x14ac:dyDescent="0.25">
      <c r="M17276">
        <v>1</v>
      </c>
      <c r="N17276">
        <v>1</v>
      </c>
    </row>
    <row r="17277" spans="13:14" x14ac:dyDescent="0.25">
      <c r="M17277">
        <v>2</v>
      </c>
      <c r="N17277">
        <v>1</v>
      </c>
    </row>
    <row r="17278" spans="13:14" x14ac:dyDescent="0.25">
      <c r="M17278">
        <v>1</v>
      </c>
      <c r="N17278">
        <v>1</v>
      </c>
    </row>
    <row r="17279" spans="13:14" x14ac:dyDescent="0.25">
      <c r="M17279">
        <v>2</v>
      </c>
      <c r="N17279">
        <v>1</v>
      </c>
    </row>
    <row r="17280" spans="13:14" x14ac:dyDescent="0.25">
      <c r="M17280">
        <v>1</v>
      </c>
      <c r="N17280">
        <v>1</v>
      </c>
    </row>
    <row r="17281" spans="13:14" x14ac:dyDescent="0.25">
      <c r="M17281">
        <v>1</v>
      </c>
      <c r="N17281">
        <v>1</v>
      </c>
    </row>
    <row r="17282" spans="13:14" x14ac:dyDescent="0.25">
      <c r="M17282">
        <v>3</v>
      </c>
      <c r="N17282">
        <v>1</v>
      </c>
    </row>
    <row r="17283" spans="13:14" x14ac:dyDescent="0.25">
      <c r="M17283">
        <v>3</v>
      </c>
      <c r="N17283">
        <v>1</v>
      </c>
    </row>
    <row r="17284" spans="13:14" x14ac:dyDescent="0.25">
      <c r="M17284">
        <v>1</v>
      </c>
      <c r="N17284">
        <v>1</v>
      </c>
    </row>
    <row r="17285" spans="13:14" x14ac:dyDescent="0.25">
      <c r="M17285">
        <v>2</v>
      </c>
      <c r="N17285">
        <v>1</v>
      </c>
    </row>
    <row r="17286" spans="13:14" x14ac:dyDescent="0.25">
      <c r="M17286">
        <v>1</v>
      </c>
      <c r="N17286">
        <v>1</v>
      </c>
    </row>
    <row r="17287" spans="13:14" x14ac:dyDescent="0.25">
      <c r="M17287">
        <v>2</v>
      </c>
      <c r="N17287">
        <v>1</v>
      </c>
    </row>
    <row r="17288" spans="13:14" x14ac:dyDescent="0.25">
      <c r="M17288">
        <v>1</v>
      </c>
      <c r="N17288">
        <v>1</v>
      </c>
    </row>
    <row r="17289" spans="13:14" x14ac:dyDescent="0.25">
      <c r="M17289">
        <v>1</v>
      </c>
      <c r="N17289">
        <v>1</v>
      </c>
    </row>
    <row r="17290" spans="13:14" x14ac:dyDescent="0.25">
      <c r="M17290">
        <v>1</v>
      </c>
      <c r="N17290">
        <v>1</v>
      </c>
    </row>
    <row r="17291" spans="13:14" x14ac:dyDescent="0.25">
      <c r="M17291">
        <v>1</v>
      </c>
      <c r="N17291">
        <v>1</v>
      </c>
    </row>
    <row r="17292" spans="13:14" x14ac:dyDescent="0.25">
      <c r="M17292">
        <v>2</v>
      </c>
      <c r="N17292">
        <v>1</v>
      </c>
    </row>
    <row r="17293" spans="13:14" x14ac:dyDescent="0.25">
      <c r="M17293">
        <v>2</v>
      </c>
      <c r="N17293">
        <v>1</v>
      </c>
    </row>
    <row r="17294" spans="13:14" x14ac:dyDescent="0.25">
      <c r="M17294">
        <v>2</v>
      </c>
      <c r="N17294">
        <v>1</v>
      </c>
    </row>
    <row r="17295" spans="13:14" x14ac:dyDescent="0.25">
      <c r="M17295">
        <v>2</v>
      </c>
      <c r="N17295">
        <v>1</v>
      </c>
    </row>
    <row r="17296" spans="13:14" x14ac:dyDescent="0.25">
      <c r="M17296">
        <v>1</v>
      </c>
      <c r="N17296">
        <v>1</v>
      </c>
    </row>
    <row r="17297" spans="13:14" x14ac:dyDescent="0.25">
      <c r="M17297">
        <v>1</v>
      </c>
      <c r="N17297">
        <v>1</v>
      </c>
    </row>
    <row r="17298" spans="13:14" x14ac:dyDescent="0.25">
      <c r="M17298">
        <v>2</v>
      </c>
      <c r="N17298">
        <v>1</v>
      </c>
    </row>
    <row r="17299" spans="13:14" x14ac:dyDescent="0.25">
      <c r="M17299">
        <v>1</v>
      </c>
      <c r="N17299">
        <v>1</v>
      </c>
    </row>
    <row r="17300" spans="13:14" x14ac:dyDescent="0.25">
      <c r="M17300">
        <v>1</v>
      </c>
      <c r="N17300">
        <v>1</v>
      </c>
    </row>
    <row r="17301" spans="13:14" x14ac:dyDescent="0.25">
      <c r="M17301">
        <v>1</v>
      </c>
      <c r="N17301">
        <v>1</v>
      </c>
    </row>
    <row r="17302" spans="13:14" x14ac:dyDescent="0.25">
      <c r="M17302">
        <v>2</v>
      </c>
      <c r="N17302">
        <v>1</v>
      </c>
    </row>
    <row r="17303" spans="13:14" x14ac:dyDescent="0.25">
      <c r="M17303">
        <v>1</v>
      </c>
      <c r="N17303">
        <v>1</v>
      </c>
    </row>
    <row r="17304" spans="13:14" x14ac:dyDescent="0.25">
      <c r="M17304">
        <v>2</v>
      </c>
      <c r="N17304">
        <v>1</v>
      </c>
    </row>
    <row r="17305" spans="13:14" x14ac:dyDescent="0.25">
      <c r="M17305">
        <v>1</v>
      </c>
      <c r="N17305">
        <v>1</v>
      </c>
    </row>
    <row r="17306" spans="13:14" x14ac:dyDescent="0.25">
      <c r="M17306">
        <v>3</v>
      </c>
      <c r="N17306">
        <v>1</v>
      </c>
    </row>
    <row r="17307" spans="13:14" x14ac:dyDescent="0.25">
      <c r="M17307">
        <v>3</v>
      </c>
      <c r="N17307">
        <v>1</v>
      </c>
    </row>
    <row r="17308" spans="13:14" x14ac:dyDescent="0.25">
      <c r="M17308">
        <v>3</v>
      </c>
      <c r="N17308">
        <v>1</v>
      </c>
    </row>
    <row r="17309" spans="13:14" x14ac:dyDescent="0.25">
      <c r="M17309">
        <v>3</v>
      </c>
      <c r="N17309">
        <v>1</v>
      </c>
    </row>
    <row r="17310" spans="13:14" x14ac:dyDescent="0.25">
      <c r="M17310">
        <v>4</v>
      </c>
      <c r="N17310">
        <v>1</v>
      </c>
    </row>
    <row r="17311" spans="13:14" x14ac:dyDescent="0.25">
      <c r="M17311">
        <v>4</v>
      </c>
      <c r="N17311">
        <v>1</v>
      </c>
    </row>
    <row r="17312" spans="13:14" x14ac:dyDescent="0.25">
      <c r="M17312">
        <v>3</v>
      </c>
      <c r="N17312">
        <v>1</v>
      </c>
    </row>
    <row r="17313" spans="13:14" x14ac:dyDescent="0.25">
      <c r="M17313">
        <v>3</v>
      </c>
      <c r="N17313">
        <v>1</v>
      </c>
    </row>
    <row r="17314" spans="13:14" x14ac:dyDescent="0.25">
      <c r="M17314">
        <v>4</v>
      </c>
      <c r="N17314">
        <v>1</v>
      </c>
    </row>
    <row r="17315" spans="13:14" x14ac:dyDescent="0.25">
      <c r="M17315">
        <v>4</v>
      </c>
      <c r="N17315">
        <v>1</v>
      </c>
    </row>
    <row r="17316" spans="13:14" x14ac:dyDescent="0.25">
      <c r="M17316">
        <v>4</v>
      </c>
      <c r="N17316">
        <v>1</v>
      </c>
    </row>
    <row r="17317" spans="13:14" x14ac:dyDescent="0.25">
      <c r="M17317">
        <v>4</v>
      </c>
      <c r="N17317">
        <v>1</v>
      </c>
    </row>
    <row r="17318" spans="13:14" x14ac:dyDescent="0.25">
      <c r="M17318">
        <v>2</v>
      </c>
      <c r="N17318">
        <v>1</v>
      </c>
    </row>
    <row r="17319" spans="13:14" x14ac:dyDescent="0.25">
      <c r="M17319">
        <v>1</v>
      </c>
      <c r="N17319">
        <v>1</v>
      </c>
    </row>
    <row r="17320" spans="13:14" x14ac:dyDescent="0.25">
      <c r="M17320">
        <v>2</v>
      </c>
      <c r="N17320">
        <v>1</v>
      </c>
    </row>
    <row r="17321" spans="13:14" x14ac:dyDescent="0.25">
      <c r="M17321">
        <v>1</v>
      </c>
      <c r="N17321">
        <v>1</v>
      </c>
    </row>
    <row r="17322" spans="13:14" x14ac:dyDescent="0.25">
      <c r="M17322">
        <v>2</v>
      </c>
      <c r="N17322">
        <v>1</v>
      </c>
    </row>
    <row r="17323" spans="13:14" x14ac:dyDescent="0.25">
      <c r="M17323">
        <v>2</v>
      </c>
      <c r="N17323">
        <v>1</v>
      </c>
    </row>
    <row r="17324" spans="13:14" x14ac:dyDescent="0.25">
      <c r="M17324">
        <v>2</v>
      </c>
      <c r="N17324">
        <v>1</v>
      </c>
    </row>
    <row r="17325" spans="13:14" x14ac:dyDescent="0.25">
      <c r="M17325">
        <v>2</v>
      </c>
      <c r="N17325">
        <v>1</v>
      </c>
    </row>
    <row r="17326" spans="13:14" x14ac:dyDescent="0.25">
      <c r="M17326">
        <v>1</v>
      </c>
      <c r="N17326">
        <v>1</v>
      </c>
    </row>
    <row r="17327" spans="13:14" x14ac:dyDescent="0.25">
      <c r="M17327">
        <v>1</v>
      </c>
      <c r="N17327">
        <v>1</v>
      </c>
    </row>
    <row r="17328" spans="13:14" x14ac:dyDescent="0.25">
      <c r="M17328">
        <v>1</v>
      </c>
      <c r="N17328">
        <v>1</v>
      </c>
    </row>
    <row r="17329" spans="13:14" x14ac:dyDescent="0.25">
      <c r="M17329">
        <v>2</v>
      </c>
      <c r="N17329">
        <v>1</v>
      </c>
    </row>
    <row r="17330" spans="13:14" x14ac:dyDescent="0.25">
      <c r="M17330">
        <v>2</v>
      </c>
      <c r="N17330">
        <v>1</v>
      </c>
    </row>
    <row r="17331" spans="13:14" x14ac:dyDescent="0.25">
      <c r="M17331">
        <v>2</v>
      </c>
      <c r="N17331">
        <v>1</v>
      </c>
    </row>
    <row r="17332" spans="13:14" x14ac:dyDescent="0.25">
      <c r="M17332">
        <v>1</v>
      </c>
      <c r="N17332">
        <v>1</v>
      </c>
    </row>
    <row r="17333" spans="13:14" x14ac:dyDescent="0.25">
      <c r="M17333">
        <v>2</v>
      </c>
      <c r="N17333">
        <v>1</v>
      </c>
    </row>
    <row r="17334" spans="13:14" x14ac:dyDescent="0.25">
      <c r="M17334">
        <v>1</v>
      </c>
      <c r="N17334">
        <v>1</v>
      </c>
    </row>
    <row r="17335" spans="13:14" x14ac:dyDescent="0.25">
      <c r="M17335">
        <v>1</v>
      </c>
      <c r="N17335">
        <v>1</v>
      </c>
    </row>
    <row r="17336" spans="13:14" x14ac:dyDescent="0.25">
      <c r="M17336">
        <v>2</v>
      </c>
      <c r="N17336">
        <v>1</v>
      </c>
    </row>
    <row r="17337" spans="13:14" x14ac:dyDescent="0.25">
      <c r="M17337">
        <v>1</v>
      </c>
      <c r="N17337">
        <v>1</v>
      </c>
    </row>
    <row r="17338" spans="13:14" x14ac:dyDescent="0.25">
      <c r="M17338">
        <v>1</v>
      </c>
      <c r="N17338">
        <v>1</v>
      </c>
    </row>
    <row r="17339" spans="13:14" x14ac:dyDescent="0.25">
      <c r="M17339">
        <v>2</v>
      </c>
      <c r="N17339">
        <v>1</v>
      </c>
    </row>
    <row r="17340" spans="13:14" x14ac:dyDescent="0.25">
      <c r="M17340">
        <v>2</v>
      </c>
      <c r="N17340">
        <v>1</v>
      </c>
    </row>
    <row r="17341" spans="13:14" x14ac:dyDescent="0.25">
      <c r="M17341">
        <v>1</v>
      </c>
      <c r="N17341">
        <v>1</v>
      </c>
    </row>
    <row r="17342" spans="13:14" x14ac:dyDescent="0.25">
      <c r="M17342">
        <v>1</v>
      </c>
      <c r="N17342">
        <v>1</v>
      </c>
    </row>
    <row r="17343" spans="13:14" x14ac:dyDescent="0.25">
      <c r="M17343">
        <v>1</v>
      </c>
      <c r="N17343">
        <v>1</v>
      </c>
    </row>
    <row r="17344" spans="13:14" x14ac:dyDescent="0.25">
      <c r="M17344">
        <v>2</v>
      </c>
      <c r="N17344">
        <v>1</v>
      </c>
    </row>
    <row r="17345" spans="13:14" x14ac:dyDescent="0.25">
      <c r="M17345">
        <v>1</v>
      </c>
      <c r="N17345">
        <v>1</v>
      </c>
    </row>
    <row r="17346" spans="13:14" x14ac:dyDescent="0.25">
      <c r="M17346">
        <v>2</v>
      </c>
      <c r="N17346">
        <v>1</v>
      </c>
    </row>
    <row r="17347" spans="13:14" x14ac:dyDescent="0.25">
      <c r="M17347">
        <v>2</v>
      </c>
      <c r="N17347">
        <v>1</v>
      </c>
    </row>
    <row r="17348" spans="13:14" x14ac:dyDescent="0.25">
      <c r="M17348">
        <v>2</v>
      </c>
      <c r="N17348">
        <v>1</v>
      </c>
    </row>
    <row r="17349" spans="13:14" x14ac:dyDescent="0.25">
      <c r="M17349">
        <v>1</v>
      </c>
      <c r="N17349">
        <v>1</v>
      </c>
    </row>
    <row r="17350" spans="13:14" x14ac:dyDescent="0.25">
      <c r="M17350">
        <v>2</v>
      </c>
      <c r="N17350">
        <v>1</v>
      </c>
    </row>
    <row r="17351" spans="13:14" x14ac:dyDescent="0.25">
      <c r="M17351">
        <v>1</v>
      </c>
      <c r="N17351">
        <v>1</v>
      </c>
    </row>
    <row r="17352" spans="13:14" x14ac:dyDescent="0.25">
      <c r="M17352">
        <v>2</v>
      </c>
      <c r="N17352">
        <v>1</v>
      </c>
    </row>
    <row r="17353" spans="13:14" x14ac:dyDescent="0.25">
      <c r="M17353">
        <v>1</v>
      </c>
      <c r="N17353">
        <v>1</v>
      </c>
    </row>
    <row r="17354" spans="13:14" x14ac:dyDescent="0.25">
      <c r="M17354">
        <v>2</v>
      </c>
      <c r="N17354">
        <v>1</v>
      </c>
    </row>
    <row r="17355" spans="13:14" x14ac:dyDescent="0.25">
      <c r="M17355">
        <v>1</v>
      </c>
      <c r="N17355">
        <v>1</v>
      </c>
    </row>
    <row r="17356" spans="13:14" x14ac:dyDescent="0.25">
      <c r="M17356">
        <v>2</v>
      </c>
      <c r="N17356">
        <v>1</v>
      </c>
    </row>
    <row r="17357" spans="13:14" x14ac:dyDescent="0.25">
      <c r="M17357">
        <v>2</v>
      </c>
      <c r="N17357">
        <v>1</v>
      </c>
    </row>
    <row r="17358" spans="13:14" x14ac:dyDescent="0.25">
      <c r="M17358">
        <v>4</v>
      </c>
      <c r="N17358">
        <v>1</v>
      </c>
    </row>
    <row r="17359" spans="13:14" x14ac:dyDescent="0.25">
      <c r="M17359">
        <v>3</v>
      </c>
      <c r="N17359">
        <v>1</v>
      </c>
    </row>
    <row r="17360" spans="13:14" x14ac:dyDescent="0.25">
      <c r="M17360">
        <v>1</v>
      </c>
      <c r="N17360">
        <v>1</v>
      </c>
    </row>
    <row r="17361" spans="13:14" x14ac:dyDescent="0.25">
      <c r="M17361">
        <v>1</v>
      </c>
      <c r="N17361">
        <v>1</v>
      </c>
    </row>
    <row r="17362" spans="13:14" x14ac:dyDescent="0.25">
      <c r="M17362">
        <v>2</v>
      </c>
      <c r="N17362">
        <v>1</v>
      </c>
    </row>
    <row r="17363" spans="13:14" x14ac:dyDescent="0.25">
      <c r="M17363">
        <v>2</v>
      </c>
      <c r="N17363">
        <v>1</v>
      </c>
    </row>
    <row r="17364" spans="13:14" x14ac:dyDescent="0.25">
      <c r="M17364">
        <v>1</v>
      </c>
      <c r="N17364">
        <v>1</v>
      </c>
    </row>
    <row r="17365" spans="13:14" x14ac:dyDescent="0.25">
      <c r="M17365">
        <v>1</v>
      </c>
      <c r="N17365">
        <v>1</v>
      </c>
    </row>
    <row r="17366" spans="13:14" x14ac:dyDescent="0.25">
      <c r="M17366">
        <v>2</v>
      </c>
      <c r="N17366">
        <v>1</v>
      </c>
    </row>
    <row r="17367" spans="13:14" x14ac:dyDescent="0.25">
      <c r="M17367">
        <v>2</v>
      </c>
      <c r="N17367">
        <v>1</v>
      </c>
    </row>
    <row r="17368" spans="13:14" x14ac:dyDescent="0.25">
      <c r="M17368">
        <v>1</v>
      </c>
      <c r="N17368">
        <v>1</v>
      </c>
    </row>
    <row r="17369" spans="13:14" x14ac:dyDescent="0.25">
      <c r="M17369">
        <v>1</v>
      </c>
      <c r="N17369">
        <v>1</v>
      </c>
    </row>
    <row r="17370" spans="13:14" x14ac:dyDescent="0.25">
      <c r="M17370">
        <v>1</v>
      </c>
      <c r="N17370">
        <v>1</v>
      </c>
    </row>
    <row r="17371" spans="13:14" x14ac:dyDescent="0.25">
      <c r="M17371">
        <v>2</v>
      </c>
      <c r="N17371">
        <v>1</v>
      </c>
    </row>
    <row r="17372" spans="13:14" x14ac:dyDescent="0.25">
      <c r="M17372">
        <v>2</v>
      </c>
      <c r="N17372">
        <v>1</v>
      </c>
    </row>
    <row r="17373" spans="13:14" x14ac:dyDescent="0.25">
      <c r="M17373">
        <v>2</v>
      </c>
      <c r="N17373">
        <v>1</v>
      </c>
    </row>
    <row r="17374" spans="13:14" x14ac:dyDescent="0.25">
      <c r="M17374">
        <v>1</v>
      </c>
      <c r="N17374">
        <v>1</v>
      </c>
    </row>
    <row r="17375" spans="13:14" x14ac:dyDescent="0.25">
      <c r="M17375">
        <v>2</v>
      </c>
      <c r="N17375">
        <v>1</v>
      </c>
    </row>
    <row r="17376" spans="13:14" x14ac:dyDescent="0.25">
      <c r="M17376">
        <v>1</v>
      </c>
      <c r="N17376">
        <v>1</v>
      </c>
    </row>
    <row r="17377" spans="13:14" x14ac:dyDescent="0.25">
      <c r="M17377">
        <v>2</v>
      </c>
      <c r="N17377">
        <v>1</v>
      </c>
    </row>
    <row r="17378" spans="13:14" x14ac:dyDescent="0.25">
      <c r="M17378">
        <v>4</v>
      </c>
      <c r="N17378">
        <v>1</v>
      </c>
    </row>
    <row r="17379" spans="13:14" x14ac:dyDescent="0.25">
      <c r="M17379">
        <v>4</v>
      </c>
      <c r="N17379">
        <v>1</v>
      </c>
    </row>
    <row r="17380" spans="13:14" x14ac:dyDescent="0.25">
      <c r="M17380">
        <v>2</v>
      </c>
      <c r="N17380">
        <v>1</v>
      </c>
    </row>
    <row r="17381" spans="13:14" x14ac:dyDescent="0.25">
      <c r="M17381">
        <v>2</v>
      </c>
      <c r="N17381">
        <v>1</v>
      </c>
    </row>
    <row r="17382" spans="13:14" x14ac:dyDescent="0.25">
      <c r="M17382">
        <v>1</v>
      </c>
      <c r="N17382">
        <v>1</v>
      </c>
    </row>
    <row r="17383" spans="13:14" x14ac:dyDescent="0.25">
      <c r="M17383">
        <v>2</v>
      </c>
      <c r="N17383">
        <v>1</v>
      </c>
    </row>
    <row r="17384" spans="13:14" x14ac:dyDescent="0.25">
      <c r="M17384">
        <v>1</v>
      </c>
      <c r="N17384">
        <v>1</v>
      </c>
    </row>
    <row r="17385" spans="13:14" x14ac:dyDescent="0.25">
      <c r="M17385">
        <v>1</v>
      </c>
      <c r="N17385">
        <v>1</v>
      </c>
    </row>
    <row r="17386" spans="13:14" x14ac:dyDescent="0.25">
      <c r="M17386">
        <v>3</v>
      </c>
      <c r="N17386">
        <v>1</v>
      </c>
    </row>
    <row r="17387" spans="13:14" x14ac:dyDescent="0.25">
      <c r="M17387">
        <v>3</v>
      </c>
      <c r="N17387">
        <v>1</v>
      </c>
    </row>
    <row r="17388" spans="13:14" x14ac:dyDescent="0.25">
      <c r="M17388">
        <v>1</v>
      </c>
      <c r="N17388">
        <v>1</v>
      </c>
    </row>
    <row r="17389" spans="13:14" x14ac:dyDescent="0.25">
      <c r="M17389">
        <v>1</v>
      </c>
      <c r="N17389">
        <v>1</v>
      </c>
    </row>
    <row r="17390" spans="13:14" x14ac:dyDescent="0.25">
      <c r="M17390">
        <v>2</v>
      </c>
      <c r="N17390">
        <v>1</v>
      </c>
    </row>
    <row r="17391" spans="13:14" x14ac:dyDescent="0.25">
      <c r="M17391">
        <v>2</v>
      </c>
      <c r="N17391">
        <v>1</v>
      </c>
    </row>
    <row r="17392" spans="13:14" x14ac:dyDescent="0.25">
      <c r="M17392">
        <v>1</v>
      </c>
      <c r="N17392">
        <v>1</v>
      </c>
    </row>
    <row r="17393" spans="13:14" x14ac:dyDescent="0.25">
      <c r="M17393">
        <v>1</v>
      </c>
      <c r="N17393">
        <v>1</v>
      </c>
    </row>
    <row r="17394" spans="13:14" x14ac:dyDescent="0.25">
      <c r="M17394">
        <v>1</v>
      </c>
      <c r="N17394">
        <v>1</v>
      </c>
    </row>
    <row r="17395" spans="13:14" x14ac:dyDescent="0.25">
      <c r="M17395">
        <v>2</v>
      </c>
      <c r="N17395">
        <v>1</v>
      </c>
    </row>
    <row r="17396" spans="13:14" x14ac:dyDescent="0.25">
      <c r="M17396">
        <v>2</v>
      </c>
      <c r="N17396">
        <v>1</v>
      </c>
    </row>
    <row r="17397" spans="13:14" x14ac:dyDescent="0.25">
      <c r="M17397">
        <v>2</v>
      </c>
      <c r="N17397">
        <v>1</v>
      </c>
    </row>
    <row r="17398" spans="13:14" x14ac:dyDescent="0.25">
      <c r="M17398">
        <v>1</v>
      </c>
      <c r="N17398">
        <v>1</v>
      </c>
    </row>
    <row r="17399" spans="13:14" x14ac:dyDescent="0.25">
      <c r="M17399">
        <v>2</v>
      </c>
      <c r="N17399">
        <v>1</v>
      </c>
    </row>
    <row r="17400" spans="13:14" x14ac:dyDescent="0.25">
      <c r="M17400">
        <v>1</v>
      </c>
      <c r="N17400">
        <v>1</v>
      </c>
    </row>
    <row r="17401" spans="13:14" x14ac:dyDescent="0.25">
      <c r="M17401">
        <v>1</v>
      </c>
      <c r="N17401">
        <v>1</v>
      </c>
    </row>
    <row r="17402" spans="13:14" x14ac:dyDescent="0.25">
      <c r="M17402">
        <v>1</v>
      </c>
      <c r="N17402">
        <v>1</v>
      </c>
    </row>
    <row r="17403" spans="13:14" x14ac:dyDescent="0.25">
      <c r="M17403">
        <v>1</v>
      </c>
      <c r="N17403">
        <v>1</v>
      </c>
    </row>
    <row r="17404" spans="13:14" x14ac:dyDescent="0.25">
      <c r="M17404">
        <v>2</v>
      </c>
      <c r="N17404">
        <v>1</v>
      </c>
    </row>
    <row r="17405" spans="13:14" x14ac:dyDescent="0.25">
      <c r="M17405">
        <v>1</v>
      </c>
      <c r="N17405">
        <v>1</v>
      </c>
    </row>
    <row r="17406" spans="13:14" x14ac:dyDescent="0.25">
      <c r="M17406">
        <v>2</v>
      </c>
      <c r="N17406">
        <v>1</v>
      </c>
    </row>
    <row r="17407" spans="13:14" x14ac:dyDescent="0.25">
      <c r="M17407">
        <v>1</v>
      </c>
      <c r="N17407">
        <v>1</v>
      </c>
    </row>
    <row r="17408" spans="13:14" x14ac:dyDescent="0.25">
      <c r="M17408">
        <v>2</v>
      </c>
      <c r="N17408">
        <v>1</v>
      </c>
    </row>
    <row r="17409" spans="13:14" x14ac:dyDescent="0.25">
      <c r="M17409">
        <v>1</v>
      </c>
      <c r="N17409">
        <v>1</v>
      </c>
    </row>
    <row r="17410" spans="13:14" x14ac:dyDescent="0.25">
      <c r="M17410">
        <v>2</v>
      </c>
      <c r="N17410">
        <v>1</v>
      </c>
    </row>
    <row r="17411" spans="13:14" x14ac:dyDescent="0.25">
      <c r="M17411">
        <v>1</v>
      </c>
      <c r="N17411">
        <v>1</v>
      </c>
    </row>
    <row r="17412" spans="13:14" x14ac:dyDescent="0.25">
      <c r="M17412">
        <v>2</v>
      </c>
      <c r="N17412">
        <v>1</v>
      </c>
    </row>
    <row r="17413" spans="13:14" x14ac:dyDescent="0.25">
      <c r="M17413">
        <v>1</v>
      </c>
      <c r="N17413">
        <v>1</v>
      </c>
    </row>
    <row r="17414" spans="13:14" x14ac:dyDescent="0.25">
      <c r="M17414">
        <v>2</v>
      </c>
      <c r="N17414">
        <v>1</v>
      </c>
    </row>
    <row r="17415" spans="13:14" x14ac:dyDescent="0.25">
      <c r="M17415">
        <v>1</v>
      </c>
      <c r="N17415">
        <v>1</v>
      </c>
    </row>
    <row r="17416" spans="13:14" x14ac:dyDescent="0.25">
      <c r="M17416">
        <v>3</v>
      </c>
      <c r="N17416">
        <v>1</v>
      </c>
    </row>
    <row r="17417" spans="13:14" x14ac:dyDescent="0.25">
      <c r="M17417">
        <v>4</v>
      </c>
      <c r="N17417">
        <v>1</v>
      </c>
    </row>
    <row r="17418" spans="13:14" x14ac:dyDescent="0.25">
      <c r="M17418">
        <v>2</v>
      </c>
      <c r="N17418">
        <v>1</v>
      </c>
    </row>
    <row r="17419" spans="13:14" x14ac:dyDescent="0.25">
      <c r="M17419">
        <v>1</v>
      </c>
      <c r="N17419">
        <v>1</v>
      </c>
    </row>
    <row r="17420" spans="13:14" x14ac:dyDescent="0.25">
      <c r="M17420">
        <v>2</v>
      </c>
      <c r="N17420">
        <v>1</v>
      </c>
    </row>
    <row r="17421" spans="13:14" x14ac:dyDescent="0.25">
      <c r="M17421">
        <v>2</v>
      </c>
      <c r="N17421">
        <v>1</v>
      </c>
    </row>
    <row r="17422" spans="13:14" x14ac:dyDescent="0.25">
      <c r="M17422">
        <v>1</v>
      </c>
      <c r="N17422">
        <v>1</v>
      </c>
    </row>
    <row r="17423" spans="13:14" x14ac:dyDescent="0.25">
      <c r="M17423">
        <v>1</v>
      </c>
      <c r="N17423">
        <v>1</v>
      </c>
    </row>
    <row r="17424" spans="13:14" x14ac:dyDescent="0.25">
      <c r="M17424">
        <v>2</v>
      </c>
      <c r="N17424">
        <v>1</v>
      </c>
    </row>
    <row r="17425" spans="13:14" x14ac:dyDescent="0.25">
      <c r="M17425">
        <v>2</v>
      </c>
      <c r="N17425">
        <v>1</v>
      </c>
    </row>
    <row r="17426" spans="13:14" x14ac:dyDescent="0.25">
      <c r="M17426">
        <v>2</v>
      </c>
      <c r="N17426">
        <v>1</v>
      </c>
    </row>
    <row r="17427" spans="13:14" x14ac:dyDescent="0.25">
      <c r="M17427">
        <v>2</v>
      </c>
      <c r="N17427">
        <v>1</v>
      </c>
    </row>
    <row r="17428" spans="13:14" x14ac:dyDescent="0.25">
      <c r="M17428">
        <v>1</v>
      </c>
      <c r="N17428">
        <v>1</v>
      </c>
    </row>
    <row r="17429" spans="13:14" x14ac:dyDescent="0.25">
      <c r="M17429">
        <v>2</v>
      </c>
      <c r="N17429">
        <v>1</v>
      </c>
    </row>
    <row r="17430" spans="13:14" x14ac:dyDescent="0.25">
      <c r="M17430">
        <v>1</v>
      </c>
      <c r="N17430">
        <v>1</v>
      </c>
    </row>
    <row r="17431" spans="13:14" x14ac:dyDescent="0.25">
      <c r="M17431">
        <v>2</v>
      </c>
      <c r="N17431">
        <v>1</v>
      </c>
    </row>
    <row r="17432" spans="13:14" x14ac:dyDescent="0.25">
      <c r="M17432">
        <v>4</v>
      </c>
      <c r="N17432">
        <v>1</v>
      </c>
    </row>
    <row r="17433" spans="13:14" x14ac:dyDescent="0.25">
      <c r="M17433">
        <v>4</v>
      </c>
      <c r="N17433">
        <v>1</v>
      </c>
    </row>
    <row r="17434" spans="13:14" x14ac:dyDescent="0.25">
      <c r="M17434">
        <v>2</v>
      </c>
      <c r="N17434">
        <v>1</v>
      </c>
    </row>
    <row r="17435" spans="13:14" x14ac:dyDescent="0.25">
      <c r="M17435">
        <v>2</v>
      </c>
      <c r="N17435">
        <v>1</v>
      </c>
    </row>
    <row r="17436" spans="13:14" x14ac:dyDescent="0.25">
      <c r="M17436">
        <v>1</v>
      </c>
      <c r="N17436">
        <v>1</v>
      </c>
    </row>
    <row r="17437" spans="13:14" x14ac:dyDescent="0.25">
      <c r="M17437">
        <v>1</v>
      </c>
      <c r="N17437">
        <v>1</v>
      </c>
    </row>
    <row r="17438" spans="13:14" x14ac:dyDescent="0.25">
      <c r="M17438">
        <v>2</v>
      </c>
      <c r="N17438">
        <v>1</v>
      </c>
    </row>
    <row r="17439" spans="13:14" x14ac:dyDescent="0.25">
      <c r="M17439">
        <v>2</v>
      </c>
      <c r="N17439">
        <v>1</v>
      </c>
    </row>
    <row r="17440" spans="13:14" x14ac:dyDescent="0.25">
      <c r="M17440">
        <v>1</v>
      </c>
      <c r="N17440">
        <v>1</v>
      </c>
    </row>
    <row r="17441" spans="13:14" x14ac:dyDescent="0.25">
      <c r="M17441">
        <v>2</v>
      </c>
      <c r="N17441">
        <v>1</v>
      </c>
    </row>
    <row r="17442" spans="13:14" x14ac:dyDescent="0.25">
      <c r="M17442">
        <v>1</v>
      </c>
      <c r="N17442">
        <v>1</v>
      </c>
    </row>
    <row r="17443" spans="13:14" x14ac:dyDescent="0.25">
      <c r="M17443">
        <v>2</v>
      </c>
      <c r="N17443">
        <v>1</v>
      </c>
    </row>
    <row r="17444" spans="13:14" x14ac:dyDescent="0.25">
      <c r="M17444">
        <v>1</v>
      </c>
      <c r="N17444">
        <v>1</v>
      </c>
    </row>
    <row r="17445" spans="13:14" x14ac:dyDescent="0.25">
      <c r="M17445">
        <v>1</v>
      </c>
      <c r="N17445">
        <v>1</v>
      </c>
    </row>
    <row r="17446" spans="13:14" x14ac:dyDescent="0.25">
      <c r="M17446">
        <v>3</v>
      </c>
      <c r="N17446">
        <v>1</v>
      </c>
    </row>
    <row r="17447" spans="13:14" x14ac:dyDescent="0.25">
      <c r="M17447">
        <v>4</v>
      </c>
      <c r="N17447">
        <v>1</v>
      </c>
    </row>
    <row r="17448" spans="13:14" x14ac:dyDescent="0.25">
      <c r="M17448">
        <v>2</v>
      </c>
      <c r="N17448">
        <v>1</v>
      </c>
    </row>
    <row r="17449" spans="13:14" x14ac:dyDescent="0.25">
      <c r="M17449">
        <v>2</v>
      </c>
      <c r="N17449">
        <v>1</v>
      </c>
    </row>
    <row r="17450" spans="13:14" x14ac:dyDescent="0.25">
      <c r="M17450">
        <v>4</v>
      </c>
      <c r="N17450">
        <v>1</v>
      </c>
    </row>
    <row r="17451" spans="13:14" x14ac:dyDescent="0.25">
      <c r="M17451">
        <v>3</v>
      </c>
      <c r="N17451">
        <v>1</v>
      </c>
    </row>
    <row r="17452" spans="13:14" x14ac:dyDescent="0.25">
      <c r="M17452">
        <v>1</v>
      </c>
      <c r="N17452">
        <v>1</v>
      </c>
    </row>
    <row r="17453" spans="13:14" x14ac:dyDescent="0.25">
      <c r="M17453">
        <v>2</v>
      </c>
      <c r="N17453">
        <v>1</v>
      </c>
    </row>
    <row r="17454" spans="13:14" x14ac:dyDescent="0.25">
      <c r="M17454">
        <v>1</v>
      </c>
      <c r="N17454">
        <v>1</v>
      </c>
    </row>
    <row r="17455" spans="13:14" x14ac:dyDescent="0.25">
      <c r="M17455">
        <v>2</v>
      </c>
      <c r="N17455">
        <v>1</v>
      </c>
    </row>
    <row r="17456" spans="13:14" x14ac:dyDescent="0.25">
      <c r="M17456">
        <v>4</v>
      </c>
      <c r="N17456">
        <v>1</v>
      </c>
    </row>
    <row r="17457" spans="13:14" x14ac:dyDescent="0.25">
      <c r="M17457">
        <v>3</v>
      </c>
      <c r="N17457">
        <v>1</v>
      </c>
    </row>
    <row r="17458" spans="13:14" x14ac:dyDescent="0.25">
      <c r="M17458">
        <v>1</v>
      </c>
      <c r="N17458">
        <v>1</v>
      </c>
    </row>
    <row r="17459" spans="13:14" x14ac:dyDescent="0.25">
      <c r="M17459">
        <v>2</v>
      </c>
      <c r="N17459">
        <v>1</v>
      </c>
    </row>
    <row r="17460" spans="13:14" x14ac:dyDescent="0.25">
      <c r="M17460">
        <v>1</v>
      </c>
      <c r="N17460">
        <v>1</v>
      </c>
    </row>
    <row r="17461" spans="13:14" x14ac:dyDescent="0.25">
      <c r="M17461">
        <v>2</v>
      </c>
      <c r="N17461">
        <v>1</v>
      </c>
    </row>
    <row r="17462" spans="13:14" x14ac:dyDescent="0.25">
      <c r="M17462">
        <v>1</v>
      </c>
      <c r="N17462">
        <v>1</v>
      </c>
    </row>
    <row r="17463" spans="13:14" x14ac:dyDescent="0.25">
      <c r="M17463">
        <v>2</v>
      </c>
      <c r="N17463">
        <v>1</v>
      </c>
    </row>
    <row r="17464" spans="13:14" x14ac:dyDescent="0.25">
      <c r="M17464">
        <v>1</v>
      </c>
      <c r="N17464">
        <v>1</v>
      </c>
    </row>
    <row r="17465" spans="13:14" x14ac:dyDescent="0.25">
      <c r="M17465">
        <v>2</v>
      </c>
      <c r="N17465">
        <v>1</v>
      </c>
    </row>
    <row r="17466" spans="13:14" x14ac:dyDescent="0.25">
      <c r="M17466">
        <v>4</v>
      </c>
      <c r="N17466">
        <v>1</v>
      </c>
    </row>
    <row r="17467" spans="13:14" x14ac:dyDescent="0.25">
      <c r="M17467">
        <v>3</v>
      </c>
      <c r="N17467">
        <v>1</v>
      </c>
    </row>
    <row r="17468" spans="13:14" x14ac:dyDescent="0.25">
      <c r="M17468">
        <v>4</v>
      </c>
      <c r="N17468">
        <v>1</v>
      </c>
    </row>
    <row r="17469" spans="13:14" x14ac:dyDescent="0.25">
      <c r="M17469">
        <v>3</v>
      </c>
      <c r="N17469">
        <v>1</v>
      </c>
    </row>
    <row r="17470" spans="13:14" x14ac:dyDescent="0.25">
      <c r="M17470">
        <v>1</v>
      </c>
      <c r="N17470">
        <v>1</v>
      </c>
    </row>
    <row r="17471" spans="13:14" x14ac:dyDescent="0.25">
      <c r="M17471">
        <v>1</v>
      </c>
      <c r="N17471">
        <v>1</v>
      </c>
    </row>
    <row r="17472" spans="13:14" x14ac:dyDescent="0.25">
      <c r="M17472">
        <v>2</v>
      </c>
      <c r="N17472">
        <v>1</v>
      </c>
    </row>
    <row r="17473" spans="13:14" x14ac:dyDescent="0.25">
      <c r="M17473">
        <v>1</v>
      </c>
      <c r="N17473">
        <v>1</v>
      </c>
    </row>
    <row r="17474" spans="13:14" x14ac:dyDescent="0.25">
      <c r="M17474">
        <v>2</v>
      </c>
      <c r="N17474">
        <v>1</v>
      </c>
    </row>
    <row r="17475" spans="13:14" x14ac:dyDescent="0.25">
      <c r="M17475">
        <v>2</v>
      </c>
      <c r="N17475">
        <v>1</v>
      </c>
    </row>
    <row r="17476" spans="13:14" x14ac:dyDescent="0.25">
      <c r="M17476">
        <v>4</v>
      </c>
      <c r="N17476">
        <v>1</v>
      </c>
    </row>
    <row r="17477" spans="13:14" x14ac:dyDescent="0.25">
      <c r="M17477">
        <v>3</v>
      </c>
      <c r="N17477">
        <v>1</v>
      </c>
    </row>
    <row r="17478" spans="13:14" x14ac:dyDescent="0.25">
      <c r="M17478">
        <v>1</v>
      </c>
      <c r="N17478">
        <v>1</v>
      </c>
    </row>
    <row r="17479" spans="13:14" x14ac:dyDescent="0.25">
      <c r="M17479">
        <v>2</v>
      </c>
      <c r="N17479">
        <v>1</v>
      </c>
    </row>
    <row r="17480" spans="13:14" x14ac:dyDescent="0.25">
      <c r="M17480">
        <v>1</v>
      </c>
      <c r="N17480">
        <v>1</v>
      </c>
    </row>
    <row r="17481" spans="13:14" x14ac:dyDescent="0.25">
      <c r="M17481">
        <v>1</v>
      </c>
      <c r="N17481">
        <v>1</v>
      </c>
    </row>
    <row r="17482" spans="13:14" x14ac:dyDescent="0.25">
      <c r="M17482">
        <v>2</v>
      </c>
      <c r="N17482">
        <v>1</v>
      </c>
    </row>
    <row r="17483" spans="13:14" x14ac:dyDescent="0.25">
      <c r="M17483">
        <v>1</v>
      </c>
      <c r="N17483">
        <v>1</v>
      </c>
    </row>
    <row r="17484" spans="13:14" x14ac:dyDescent="0.25">
      <c r="M17484">
        <v>2</v>
      </c>
      <c r="N17484">
        <v>1</v>
      </c>
    </row>
    <row r="17485" spans="13:14" x14ac:dyDescent="0.25">
      <c r="M17485">
        <v>2</v>
      </c>
      <c r="N17485">
        <v>1</v>
      </c>
    </row>
    <row r="17486" spans="13:14" x14ac:dyDescent="0.25">
      <c r="M17486">
        <v>1</v>
      </c>
      <c r="N17486">
        <v>1</v>
      </c>
    </row>
    <row r="17487" spans="13:14" x14ac:dyDescent="0.25">
      <c r="M17487">
        <v>2</v>
      </c>
      <c r="N17487">
        <v>1</v>
      </c>
    </row>
    <row r="17488" spans="13:14" x14ac:dyDescent="0.25">
      <c r="M17488">
        <v>1</v>
      </c>
      <c r="N17488">
        <v>1</v>
      </c>
    </row>
    <row r="17489" spans="13:14" x14ac:dyDescent="0.25">
      <c r="M17489">
        <v>1</v>
      </c>
      <c r="N17489">
        <v>1</v>
      </c>
    </row>
    <row r="17490" spans="13:14" x14ac:dyDescent="0.25">
      <c r="M17490">
        <v>2</v>
      </c>
      <c r="N17490">
        <v>1</v>
      </c>
    </row>
    <row r="17491" spans="13:14" x14ac:dyDescent="0.25">
      <c r="M17491">
        <v>2</v>
      </c>
      <c r="N17491">
        <v>1</v>
      </c>
    </row>
    <row r="17492" spans="13:14" x14ac:dyDescent="0.25">
      <c r="M17492">
        <v>4</v>
      </c>
      <c r="N17492">
        <v>1</v>
      </c>
    </row>
    <row r="17493" spans="13:14" x14ac:dyDescent="0.25">
      <c r="M17493">
        <v>4</v>
      </c>
      <c r="N17493">
        <v>1</v>
      </c>
    </row>
    <row r="17494" spans="13:14" x14ac:dyDescent="0.25">
      <c r="M17494">
        <v>4</v>
      </c>
      <c r="N17494">
        <v>1</v>
      </c>
    </row>
    <row r="17495" spans="13:14" x14ac:dyDescent="0.25">
      <c r="M17495">
        <v>4</v>
      </c>
      <c r="N17495">
        <v>1</v>
      </c>
    </row>
    <row r="17496" spans="13:14" x14ac:dyDescent="0.25">
      <c r="M17496">
        <v>3</v>
      </c>
      <c r="N17496">
        <v>1</v>
      </c>
    </row>
    <row r="17497" spans="13:14" x14ac:dyDescent="0.25">
      <c r="M17497">
        <v>4</v>
      </c>
      <c r="N17497">
        <v>1</v>
      </c>
    </row>
    <row r="17498" spans="13:14" x14ac:dyDescent="0.25">
      <c r="M17498">
        <v>4</v>
      </c>
      <c r="N17498">
        <v>1</v>
      </c>
    </row>
    <row r="17499" spans="13:14" x14ac:dyDescent="0.25">
      <c r="M17499">
        <v>3</v>
      </c>
      <c r="N17499">
        <v>1</v>
      </c>
    </row>
    <row r="17500" spans="13:14" x14ac:dyDescent="0.25">
      <c r="M17500">
        <v>4</v>
      </c>
      <c r="N17500">
        <v>1</v>
      </c>
    </row>
    <row r="17501" spans="13:14" x14ac:dyDescent="0.25">
      <c r="M17501">
        <v>4</v>
      </c>
      <c r="N17501">
        <v>1</v>
      </c>
    </row>
    <row r="17502" spans="13:14" x14ac:dyDescent="0.25">
      <c r="M17502">
        <v>3</v>
      </c>
      <c r="N17502">
        <v>1</v>
      </c>
    </row>
    <row r="17503" spans="13:14" x14ac:dyDescent="0.25">
      <c r="M17503">
        <v>4</v>
      </c>
      <c r="N17503">
        <v>1</v>
      </c>
    </row>
    <row r="17504" spans="13:14" x14ac:dyDescent="0.25">
      <c r="M17504">
        <v>3</v>
      </c>
      <c r="N17504">
        <v>1</v>
      </c>
    </row>
    <row r="17505" spans="13:14" x14ac:dyDescent="0.25">
      <c r="M17505">
        <v>4</v>
      </c>
      <c r="N17505">
        <v>1</v>
      </c>
    </row>
    <row r="17506" spans="13:14" x14ac:dyDescent="0.25">
      <c r="M17506">
        <v>4</v>
      </c>
      <c r="N17506">
        <v>1</v>
      </c>
    </row>
    <row r="17507" spans="13:14" x14ac:dyDescent="0.25">
      <c r="M17507">
        <v>4</v>
      </c>
      <c r="N17507">
        <v>1</v>
      </c>
    </row>
    <row r="17508" spans="13:14" x14ac:dyDescent="0.25">
      <c r="M17508">
        <v>3</v>
      </c>
      <c r="N17508">
        <v>1</v>
      </c>
    </row>
    <row r="17509" spans="13:14" x14ac:dyDescent="0.25">
      <c r="M17509">
        <v>3</v>
      </c>
      <c r="N17509">
        <v>1</v>
      </c>
    </row>
    <row r="17510" spans="13:14" x14ac:dyDescent="0.25">
      <c r="M17510">
        <v>4</v>
      </c>
      <c r="N17510">
        <v>1</v>
      </c>
    </row>
    <row r="17511" spans="13:14" x14ac:dyDescent="0.25">
      <c r="M17511">
        <v>4</v>
      </c>
      <c r="N17511">
        <v>1</v>
      </c>
    </row>
    <row r="17512" spans="13:14" x14ac:dyDescent="0.25">
      <c r="M17512">
        <v>3</v>
      </c>
      <c r="N17512">
        <v>1</v>
      </c>
    </row>
    <row r="17513" spans="13:14" x14ac:dyDescent="0.25">
      <c r="M17513">
        <v>4</v>
      </c>
      <c r="N17513">
        <v>1</v>
      </c>
    </row>
    <row r="17514" spans="13:14" x14ac:dyDescent="0.25">
      <c r="M17514">
        <v>3</v>
      </c>
      <c r="N17514">
        <v>1</v>
      </c>
    </row>
    <row r="17515" spans="13:14" x14ac:dyDescent="0.25">
      <c r="M17515">
        <v>3</v>
      </c>
      <c r="N17515">
        <v>1</v>
      </c>
    </row>
    <row r="17516" spans="13:14" x14ac:dyDescent="0.25">
      <c r="M17516">
        <v>4</v>
      </c>
      <c r="N17516">
        <v>1</v>
      </c>
    </row>
    <row r="17517" spans="13:14" x14ac:dyDescent="0.25">
      <c r="M17517">
        <v>3</v>
      </c>
      <c r="N17517">
        <v>1</v>
      </c>
    </row>
    <row r="17518" spans="13:14" x14ac:dyDescent="0.25">
      <c r="M17518">
        <v>3</v>
      </c>
      <c r="N17518">
        <v>1</v>
      </c>
    </row>
    <row r="17519" spans="13:14" x14ac:dyDescent="0.25">
      <c r="M17519">
        <v>4</v>
      </c>
      <c r="N17519">
        <v>1</v>
      </c>
    </row>
    <row r="17520" spans="13:14" x14ac:dyDescent="0.25">
      <c r="M17520">
        <v>4</v>
      </c>
      <c r="N17520">
        <v>1</v>
      </c>
    </row>
    <row r="17521" spans="13:14" x14ac:dyDescent="0.25">
      <c r="M17521">
        <v>3</v>
      </c>
      <c r="N17521">
        <v>1</v>
      </c>
    </row>
    <row r="17522" spans="13:14" x14ac:dyDescent="0.25">
      <c r="M17522">
        <v>4</v>
      </c>
      <c r="N17522">
        <v>1</v>
      </c>
    </row>
    <row r="17523" spans="13:14" x14ac:dyDescent="0.25">
      <c r="M17523">
        <v>3</v>
      </c>
      <c r="N17523">
        <v>1</v>
      </c>
    </row>
    <row r="17524" spans="13:14" x14ac:dyDescent="0.25">
      <c r="M17524">
        <v>3</v>
      </c>
      <c r="N17524">
        <v>1</v>
      </c>
    </row>
    <row r="17525" spans="13:14" x14ac:dyDescent="0.25">
      <c r="M17525">
        <v>4</v>
      </c>
      <c r="N17525">
        <v>1</v>
      </c>
    </row>
    <row r="17526" spans="13:14" x14ac:dyDescent="0.25">
      <c r="M17526">
        <v>4</v>
      </c>
      <c r="N17526">
        <v>1</v>
      </c>
    </row>
    <row r="17527" spans="13:14" x14ac:dyDescent="0.25">
      <c r="M17527">
        <v>4</v>
      </c>
      <c r="N17527">
        <v>1</v>
      </c>
    </row>
    <row r="17528" spans="13:14" x14ac:dyDescent="0.25">
      <c r="M17528">
        <v>3</v>
      </c>
      <c r="N17528">
        <v>1</v>
      </c>
    </row>
    <row r="17529" spans="13:14" x14ac:dyDescent="0.25">
      <c r="M17529">
        <v>3</v>
      </c>
      <c r="N17529">
        <v>1</v>
      </c>
    </row>
    <row r="17530" spans="13:14" x14ac:dyDescent="0.25">
      <c r="M17530">
        <v>3</v>
      </c>
      <c r="N17530">
        <v>1</v>
      </c>
    </row>
    <row r="17531" spans="13:14" x14ac:dyDescent="0.25">
      <c r="M17531">
        <v>4</v>
      </c>
      <c r="N17531">
        <v>1</v>
      </c>
    </row>
    <row r="17532" spans="13:14" x14ac:dyDescent="0.25">
      <c r="M17532">
        <v>3</v>
      </c>
      <c r="N17532">
        <v>1</v>
      </c>
    </row>
    <row r="17533" spans="13:14" x14ac:dyDescent="0.25">
      <c r="M17533">
        <v>4</v>
      </c>
      <c r="N17533">
        <v>1</v>
      </c>
    </row>
    <row r="17534" spans="13:14" x14ac:dyDescent="0.25">
      <c r="M17534">
        <v>4</v>
      </c>
      <c r="N17534">
        <v>1</v>
      </c>
    </row>
    <row r="17535" spans="13:14" x14ac:dyDescent="0.25">
      <c r="M17535">
        <v>4</v>
      </c>
      <c r="N17535">
        <v>1</v>
      </c>
    </row>
    <row r="17536" spans="13:14" x14ac:dyDescent="0.25">
      <c r="M17536">
        <v>1</v>
      </c>
      <c r="N17536">
        <v>1</v>
      </c>
    </row>
    <row r="17537" spans="13:14" x14ac:dyDescent="0.25">
      <c r="M17537">
        <v>1</v>
      </c>
      <c r="N17537">
        <v>1</v>
      </c>
    </row>
    <row r="17538" spans="13:14" x14ac:dyDescent="0.25">
      <c r="M17538">
        <v>2</v>
      </c>
      <c r="N17538">
        <v>1</v>
      </c>
    </row>
    <row r="17539" spans="13:14" x14ac:dyDescent="0.25">
      <c r="M17539">
        <v>2</v>
      </c>
      <c r="N17539">
        <v>1</v>
      </c>
    </row>
    <row r="17540" spans="13:14" x14ac:dyDescent="0.25">
      <c r="M17540">
        <v>1</v>
      </c>
      <c r="N17540">
        <v>1</v>
      </c>
    </row>
    <row r="17541" spans="13:14" x14ac:dyDescent="0.25">
      <c r="M17541">
        <v>1</v>
      </c>
      <c r="N17541">
        <v>1</v>
      </c>
    </row>
    <row r="17542" spans="13:14" x14ac:dyDescent="0.25">
      <c r="M17542">
        <v>1</v>
      </c>
      <c r="N17542">
        <v>1</v>
      </c>
    </row>
    <row r="17543" spans="13:14" x14ac:dyDescent="0.25">
      <c r="M17543">
        <v>1</v>
      </c>
      <c r="N17543">
        <v>1</v>
      </c>
    </row>
    <row r="17544" spans="13:14" x14ac:dyDescent="0.25">
      <c r="M17544">
        <v>2</v>
      </c>
      <c r="N17544">
        <v>1</v>
      </c>
    </row>
    <row r="17545" spans="13:14" x14ac:dyDescent="0.25">
      <c r="M17545">
        <v>2</v>
      </c>
      <c r="N17545">
        <v>1</v>
      </c>
    </row>
    <row r="17546" spans="13:14" x14ac:dyDescent="0.25">
      <c r="M17546">
        <v>1</v>
      </c>
      <c r="N17546">
        <v>1</v>
      </c>
    </row>
    <row r="17547" spans="13:14" x14ac:dyDescent="0.25">
      <c r="M17547">
        <v>2</v>
      </c>
      <c r="N17547">
        <v>1</v>
      </c>
    </row>
    <row r="17548" spans="13:14" x14ac:dyDescent="0.25">
      <c r="M17548">
        <v>1</v>
      </c>
      <c r="N17548">
        <v>1</v>
      </c>
    </row>
    <row r="17549" spans="13:14" x14ac:dyDescent="0.25">
      <c r="M17549">
        <v>1</v>
      </c>
      <c r="N17549">
        <v>1</v>
      </c>
    </row>
    <row r="17550" spans="13:14" x14ac:dyDescent="0.25">
      <c r="M17550">
        <v>2</v>
      </c>
      <c r="N17550">
        <v>1</v>
      </c>
    </row>
    <row r="17551" spans="13:14" x14ac:dyDescent="0.25">
      <c r="M17551">
        <v>1</v>
      </c>
      <c r="N17551">
        <v>1</v>
      </c>
    </row>
    <row r="17552" spans="13:14" x14ac:dyDescent="0.25">
      <c r="M17552">
        <v>2</v>
      </c>
      <c r="N17552">
        <v>1</v>
      </c>
    </row>
    <row r="17553" spans="13:14" x14ac:dyDescent="0.25">
      <c r="M17553">
        <v>1</v>
      </c>
      <c r="N17553">
        <v>1</v>
      </c>
    </row>
    <row r="17554" spans="13:14" x14ac:dyDescent="0.25">
      <c r="M17554">
        <v>2</v>
      </c>
      <c r="N17554">
        <v>1</v>
      </c>
    </row>
    <row r="17555" spans="13:14" x14ac:dyDescent="0.25">
      <c r="M17555">
        <v>2</v>
      </c>
      <c r="N17555">
        <v>1</v>
      </c>
    </row>
    <row r="17556" spans="13:14" x14ac:dyDescent="0.25">
      <c r="M17556">
        <v>2</v>
      </c>
      <c r="N17556">
        <v>1</v>
      </c>
    </row>
    <row r="17557" spans="13:14" x14ac:dyDescent="0.25">
      <c r="M17557">
        <v>1</v>
      </c>
      <c r="N17557">
        <v>1</v>
      </c>
    </row>
    <row r="17558" spans="13:14" x14ac:dyDescent="0.25">
      <c r="M17558">
        <v>2</v>
      </c>
      <c r="N17558">
        <v>1</v>
      </c>
    </row>
    <row r="17559" spans="13:14" x14ac:dyDescent="0.25">
      <c r="M17559">
        <v>2</v>
      </c>
      <c r="N17559">
        <v>1</v>
      </c>
    </row>
    <row r="17560" spans="13:14" x14ac:dyDescent="0.25">
      <c r="M17560">
        <v>1</v>
      </c>
      <c r="N17560">
        <v>1</v>
      </c>
    </row>
    <row r="17561" spans="13:14" x14ac:dyDescent="0.25">
      <c r="M17561">
        <v>2</v>
      </c>
      <c r="N17561">
        <v>1</v>
      </c>
    </row>
    <row r="17562" spans="13:14" x14ac:dyDescent="0.25">
      <c r="M17562">
        <v>3</v>
      </c>
      <c r="N17562">
        <v>1</v>
      </c>
    </row>
    <row r="17563" spans="13:14" x14ac:dyDescent="0.25">
      <c r="M17563">
        <v>4</v>
      </c>
      <c r="N17563">
        <v>1</v>
      </c>
    </row>
    <row r="17564" spans="13:14" x14ac:dyDescent="0.25">
      <c r="M17564">
        <v>3</v>
      </c>
      <c r="N17564">
        <v>1</v>
      </c>
    </row>
    <row r="17565" spans="13:14" x14ac:dyDescent="0.25">
      <c r="M17565">
        <v>4</v>
      </c>
      <c r="N17565">
        <v>1</v>
      </c>
    </row>
    <row r="17566" spans="13:14" x14ac:dyDescent="0.25">
      <c r="M17566">
        <v>3</v>
      </c>
      <c r="N17566">
        <v>1</v>
      </c>
    </row>
    <row r="17567" spans="13:14" x14ac:dyDescent="0.25">
      <c r="M17567">
        <v>3</v>
      </c>
      <c r="N17567">
        <v>1</v>
      </c>
    </row>
    <row r="17568" spans="13:14" x14ac:dyDescent="0.25">
      <c r="M17568">
        <v>4</v>
      </c>
      <c r="N17568">
        <v>1</v>
      </c>
    </row>
    <row r="17569" spans="13:14" x14ac:dyDescent="0.25">
      <c r="M17569">
        <v>3</v>
      </c>
      <c r="N17569">
        <v>1</v>
      </c>
    </row>
    <row r="17570" spans="13:14" x14ac:dyDescent="0.25">
      <c r="M17570">
        <v>4</v>
      </c>
      <c r="N17570">
        <v>1</v>
      </c>
    </row>
    <row r="17571" spans="13:14" x14ac:dyDescent="0.25">
      <c r="M17571">
        <v>3</v>
      </c>
      <c r="N17571">
        <v>1</v>
      </c>
    </row>
    <row r="17572" spans="13:14" x14ac:dyDescent="0.25">
      <c r="M17572">
        <v>4</v>
      </c>
      <c r="N17572">
        <v>1</v>
      </c>
    </row>
    <row r="17573" spans="13:14" x14ac:dyDescent="0.25">
      <c r="M17573">
        <v>4</v>
      </c>
      <c r="N17573">
        <v>1</v>
      </c>
    </row>
    <row r="17574" spans="13:14" x14ac:dyDescent="0.25">
      <c r="M17574">
        <v>3</v>
      </c>
      <c r="N17574">
        <v>1</v>
      </c>
    </row>
    <row r="17575" spans="13:14" x14ac:dyDescent="0.25">
      <c r="M17575">
        <v>4</v>
      </c>
      <c r="N17575">
        <v>1</v>
      </c>
    </row>
    <row r="17576" spans="13:14" x14ac:dyDescent="0.25">
      <c r="M17576">
        <v>3</v>
      </c>
      <c r="N17576">
        <v>1</v>
      </c>
    </row>
    <row r="17577" spans="13:14" x14ac:dyDescent="0.25">
      <c r="M17577">
        <v>3</v>
      </c>
      <c r="N17577">
        <v>1</v>
      </c>
    </row>
    <row r="17578" spans="13:14" x14ac:dyDescent="0.25">
      <c r="M17578">
        <v>4</v>
      </c>
      <c r="N17578">
        <v>1</v>
      </c>
    </row>
    <row r="17579" spans="13:14" x14ac:dyDescent="0.25">
      <c r="M17579">
        <v>3</v>
      </c>
      <c r="N17579">
        <v>1</v>
      </c>
    </row>
    <row r="17580" spans="13:14" x14ac:dyDescent="0.25">
      <c r="M17580">
        <v>3</v>
      </c>
      <c r="N17580">
        <v>1</v>
      </c>
    </row>
    <row r="17581" spans="13:14" x14ac:dyDescent="0.25">
      <c r="M17581">
        <v>3</v>
      </c>
      <c r="N17581">
        <v>1</v>
      </c>
    </row>
    <row r="17582" spans="13:14" x14ac:dyDescent="0.25">
      <c r="M17582">
        <v>4</v>
      </c>
      <c r="N17582">
        <v>1</v>
      </c>
    </row>
    <row r="17583" spans="13:14" x14ac:dyDescent="0.25">
      <c r="M17583">
        <v>3</v>
      </c>
      <c r="N17583">
        <v>1</v>
      </c>
    </row>
    <row r="17584" spans="13:14" x14ac:dyDescent="0.25">
      <c r="M17584">
        <v>3</v>
      </c>
      <c r="N17584">
        <v>1</v>
      </c>
    </row>
    <row r="17585" spans="13:14" x14ac:dyDescent="0.25">
      <c r="M17585">
        <v>3</v>
      </c>
      <c r="N17585">
        <v>1</v>
      </c>
    </row>
    <row r="17586" spans="13:14" x14ac:dyDescent="0.25">
      <c r="M17586">
        <v>3</v>
      </c>
      <c r="N17586">
        <v>1</v>
      </c>
    </row>
    <row r="17587" spans="13:14" x14ac:dyDescent="0.25">
      <c r="M17587">
        <v>3</v>
      </c>
      <c r="N17587">
        <v>1</v>
      </c>
    </row>
    <row r="17588" spans="13:14" x14ac:dyDescent="0.25">
      <c r="M17588">
        <v>1</v>
      </c>
      <c r="N17588">
        <v>1</v>
      </c>
    </row>
    <row r="17589" spans="13:14" x14ac:dyDescent="0.25">
      <c r="M17589">
        <v>1</v>
      </c>
      <c r="N17589">
        <v>1</v>
      </c>
    </row>
    <row r="17590" spans="13:14" x14ac:dyDescent="0.25">
      <c r="M17590">
        <v>2</v>
      </c>
      <c r="N17590">
        <v>1</v>
      </c>
    </row>
    <row r="17591" spans="13:14" x14ac:dyDescent="0.25">
      <c r="M17591">
        <v>2</v>
      </c>
      <c r="N17591">
        <v>1</v>
      </c>
    </row>
    <row r="17592" spans="13:14" x14ac:dyDescent="0.25">
      <c r="M17592">
        <v>1</v>
      </c>
      <c r="N17592">
        <v>1</v>
      </c>
    </row>
    <row r="17593" spans="13:14" x14ac:dyDescent="0.25">
      <c r="M17593">
        <v>2</v>
      </c>
      <c r="N17593">
        <v>1</v>
      </c>
    </row>
    <row r="17594" spans="13:14" x14ac:dyDescent="0.25">
      <c r="M17594">
        <v>1</v>
      </c>
      <c r="N17594">
        <v>1</v>
      </c>
    </row>
    <row r="17595" spans="13:14" x14ac:dyDescent="0.25">
      <c r="M17595">
        <v>2</v>
      </c>
      <c r="N17595">
        <v>1</v>
      </c>
    </row>
    <row r="17596" spans="13:14" x14ac:dyDescent="0.25">
      <c r="M17596">
        <v>4</v>
      </c>
      <c r="N17596">
        <v>1</v>
      </c>
    </row>
    <row r="17597" spans="13:14" x14ac:dyDescent="0.25">
      <c r="M17597">
        <v>4</v>
      </c>
      <c r="N17597">
        <v>1</v>
      </c>
    </row>
    <row r="17598" spans="13:14" x14ac:dyDescent="0.25">
      <c r="M17598">
        <v>4</v>
      </c>
      <c r="N17598">
        <v>1</v>
      </c>
    </row>
    <row r="17599" spans="13:14" x14ac:dyDescent="0.25">
      <c r="M17599">
        <v>3</v>
      </c>
      <c r="N17599">
        <v>1</v>
      </c>
    </row>
    <row r="17600" spans="13:14" x14ac:dyDescent="0.25">
      <c r="M17600">
        <v>4</v>
      </c>
      <c r="N17600">
        <v>1</v>
      </c>
    </row>
    <row r="17601" spans="13:14" x14ac:dyDescent="0.25">
      <c r="M17601">
        <v>4</v>
      </c>
      <c r="N17601">
        <v>1</v>
      </c>
    </row>
    <row r="17602" spans="13:14" x14ac:dyDescent="0.25">
      <c r="M17602">
        <v>3</v>
      </c>
      <c r="N17602">
        <v>1</v>
      </c>
    </row>
    <row r="17603" spans="13:14" x14ac:dyDescent="0.25">
      <c r="M17603">
        <v>4</v>
      </c>
      <c r="N17603">
        <v>1</v>
      </c>
    </row>
    <row r="17604" spans="13:14" x14ac:dyDescent="0.25">
      <c r="M17604">
        <v>3</v>
      </c>
      <c r="N17604">
        <v>1</v>
      </c>
    </row>
    <row r="17605" spans="13:14" x14ac:dyDescent="0.25">
      <c r="M17605">
        <v>3</v>
      </c>
      <c r="N17605">
        <v>1</v>
      </c>
    </row>
    <row r="17606" spans="13:14" x14ac:dyDescent="0.25">
      <c r="M17606">
        <v>3</v>
      </c>
      <c r="N17606">
        <v>1</v>
      </c>
    </row>
    <row r="17607" spans="13:14" x14ac:dyDescent="0.25">
      <c r="M17607">
        <v>4</v>
      </c>
      <c r="N17607">
        <v>1</v>
      </c>
    </row>
    <row r="17608" spans="13:14" x14ac:dyDescent="0.25">
      <c r="M17608">
        <v>3</v>
      </c>
      <c r="N17608">
        <v>1</v>
      </c>
    </row>
    <row r="17609" spans="13:14" x14ac:dyDescent="0.25">
      <c r="M17609">
        <v>4</v>
      </c>
      <c r="N17609">
        <v>1</v>
      </c>
    </row>
    <row r="17610" spans="13:14" x14ac:dyDescent="0.25">
      <c r="M17610">
        <v>3</v>
      </c>
      <c r="N17610">
        <v>1</v>
      </c>
    </row>
    <row r="17611" spans="13:14" x14ac:dyDescent="0.25">
      <c r="M17611">
        <v>3</v>
      </c>
      <c r="N17611">
        <v>1</v>
      </c>
    </row>
    <row r="17612" spans="13:14" x14ac:dyDescent="0.25">
      <c r="M17612">
        <v>4</v>
      </c>
      <c r="N17612">
        <v>1</v>
      </c>
    </row>
    <row r="17613" spans="13:14" x14ac:dyDescent="0.25">
      <c r="M17613">
        <v>4</v>
      </c>
      <c r="N17613">
        <v>1</v>
      </c>
    </row>
    <row r="17614" spans="13:14" x14ac:dyDescent="0.25">
      <c r="M17614">
        <v>4</v>
      </c>
      <c r="N17614">
        <v>1</v>
      </c>
    </row>
    <row r="17615" spans="13:14" x14ac:dyDescent="0.25">
      <c r="M17615">
        <v>4</v>
      </c>
      <c r="N17615">
        <v>1</v>
      </c>
    </row>
    <row r="17616" spans="13:14" x14ac:dyDescent="0.25">
      <c r="M17616">
        <v>4</v>
      </c>
      <c r="N17616">
        <v>1</v>
      </c>
    </row>
    <row r="17617" spans="13:14" x14ac:dyDescent="0.25">
      <c r="M17617">
        <v>4</v>
      </c>
      <c r="N17617">
        <v>1</v>
      </c>
    </row>
    <row r="17618" spans="13:14" x14ac:dyDescent="0.25">
      <c r="M17618">
        <v>4</v>
      </c>
      <c r="N17618">
        <v>1</v>
      </c>
    </row>
    <row r="17619" spans="13:14" x14ac:dyDescent="0.25">
      <c r="M17619">
        <v>4</v>
      </c>
      <c r="N17619">
        <v>1</v>
      </c>
    </row>
    <row r="17620" spans="13:14" x14ac:dyDescent="0.25">
      <c r="M17620">
        <v>3</v>
      </c>
      <c r="N17620">
        <v>1</v>
      </c>
    </row>
    <row r="17621" spans="13:14" x14ac:dyDescent="0.25">
      <c r="M17621">
        <v>3</v>
      </c>
      <c r="N17621">
        <v>1</v>
      </c>
    </row>
    <row r="17622" spans="13:14" x14ac:dyDescent="0.25">
      <c r="M17622">
        <v>3</v>
      </c>
      <c r="N17622">
        <v>1</v>
      </c>
    </row>
    <row r="17623" spans="13:14" x14ac:dyDescent="0.25">
      <c r="M17623">
        <v>4</v>
      </c>
      <c r="N17623">
        <v>1</v>
      </c>
    </row>
    <row r="17624" spans="13:14" x14ac:dyDescent="0.25">
      <c r="M17624">
        <v>4</v>
      </c>
      <c r="N17624">
        <v>1</v>
      </c>
    </row>
    <row r="17625" spans="13:14" x14ac:dyDescent="0.25">
      <c r="M17625">
        <v>3</v>
      </c>
      <c r="N17625">
        <v>1</v>
      </c>
    </row>
    <row r="17626" spans="13:14" x14ac:dyDescent="0.25">
      <c r="M17626">
        <v>3</v>
      </c>
      <c r="N17626">
        <v>1</v>
      </c>
    </row>
    <row r="17627" spans="13:14" x14ac:dyDescent="0.25">
      <c r="M17627">
        <v>3</v>
      </c>
      <c r="N17627">
        <v>1</v>
      </c>
    </row>
    <row r="17628" spans="13:14" x14ac:dyDescent="0.25">
      <c r="M17628">
        <v>4</v>
      </c>
      <c r="N17628">
        <v>1</v>
      </c>
    </row>
    <row r="17629" spans="13:14" x14ac:dyDescent="0.25">
      <c r="M17629">
        <v>3</v>
      </c>
      <c r="N17629">
        <v>1</v>
      </c>
    </row>
    <row r="17630" spans="13:14" x14ac:dyDescent="0.25">
      <c r="M17630">
        <v>3</v>
      </c>
      <c r="N17630">
        <v>1</v>
      </c>
    </row>
    <row r="17631" spans="13:14" x14ac:dyDescent="0.25">
      <c r="M17631">
        <v>4</v>
      </c>
      <c r="N17631">
        <v>1</v>
      </c>
    </row>
    <row r="17632" spans="13:14" x14ac:dyDescent="0.25">
      <c r="M17632">
        <v>3</v>
      </c>
      <c r="N17632">
        <v>1</v>
      </c>
    </row>
    <row r="17633" spans="13:14" x14ac:dyDescent="0.25">
      <c r="M17633">
        <v>4</v>
      </c>
      <c r="N17633">
        <v>1</v>
      </c>
    </row>
    <row r="17634" spans="13:14" x14ac:dyDescent="0.25">
      <c r="M17634">
        <v>4</v>
      </c>
      <c r="N17634">
        <v>1</v>
      </c>
    </row>
    <row r="17635" spans="13:14" x14ac:dyDescent="0.25">
      <c r="M17635">
        <v>4</v>
      </c>
      <c r="N17635">
        <v>1</v>
      </c>
    </row>
    <row r="17636" spans="13:14" x14ac:dyDescent="0.25">
      <c r="M17636">
        <v>3</v>
      </c>
      <c r="N17636">
        <v>1</v>
      </c>
    </row>
    <row r="17637" spans="13:14" x14ac:dyDescent="0.25">
      <c r="M17637">
        <v>3</v>
      </c>
      <c r="N17637">
        <v>1</v>
      </c>
    </row>
    <row r="17638" spans="13:14" x14ac:dyDescent="0.25">
      <c r="M17638">
        <v>4</v>
      </c>
      <c r="N17638">
        <v>1</v>
      </c>
    </row>
    <row r="17639" spans="13:14" x14ac:dyDescent="0.25">
      <c r="M17639">
        <v>4</v>
      </c>
      <c r="N17639">
        <v>1</v>
      </c>
    </row>
    <row r="17640" spans="13:14" x14ac:dyDescent="0.25">
      <c r="M17640">
        <v>4</v>
      </c>
      <c r="N17640">
        <v>1</v>
      </c>
    </row>
    <row r="17641" spans="13:14" x14ac:dyDescent="0.25">
      <c r="M17641">
        <v>3</v>
      </c>
      <c r="N17641">
        <v>1</v>
      </c>
    </row>
    <row r="17642" spans="13:14" x14ac:dyDescent="0.25">
      <c r="M17642">
        <v>4</v>
      </c>
      <c r="N17642">
        <v>1</v>
      </c>
    </row>
    <row r="17643" spans="13:14" x14ac:dyDescent="0.25">
      <c r="M17643">
        <v>4</v>
      </c>
      <c r="N17643">
        <v>1</v>
      </c>
    </row>
    <row r="17644" spans="13:14" x14ac:dyDescent="0.25">
      <c r="M17644">
        <v>3</v>
      </c>
      <c r="N17644">
        <v>1</v>
      </c>
    </row>
    <row r="17645" spans="13:14" x14ac:dyDescent="0.25">
      <c r="M17645">
        <v>4</v>
      </c>
      <c r="N17645">
        <v>1</v>
      </c>
    </row>
    <row r="17646" spans="13:14" x14ac:dyDescent="0.25">
      <c r="M17646">
        <v>3</v>
      </c>
      <c r="N17646">
        <v>1</v>
      </c>
    </row>
    <row r="17647" spans="13:14" x14ac:dyDescent="0.25">
      <c r="M17647">
        <v>3</v>
      </c>
      <c r="N17647">
        <v>1</v>
      </c>
    </row>
    <row r="17648" spans="13:14" x14ac:dyDescent="0.25">
      <c r="M17648">
        <v>4</v>
      </c>
      <c r="N17648">
        <v>1</v>
      </c>
    </row>
    <row r="17649" spans="13:14" x14ac:dyDescent="0.25">
      <c r="M17649">
        <v>3</v>
      </c>
      <c r="N17649">
        <v>1</v>
      </c>
    </row>
    <row r="17650" spans="13:14" x14ac:dyDescent="0.25">
      <c r="M17650">
        <v>4</v>
      </c>
      <c r="N17650">
        <v>1</v>
      </c>
    </row>
    <row r="17651" spans="13:14" x14ac:dyDescent="0.25">
      <c r="M17651">
        <v>3</v>
      </c>
      <c r="N17651">
        <v>1</v>
      </c>
    </row>
    <row r="17652" spans="13:14" x14ac:dyDescent="0.25">
      <c r="M17652">
        <v>4</v>
      </c>
      <c r="N17652">
        <v>1</v>
      </c>
    </row>
    <row r="17653" spans="13:14" x14ac:dyDescent="0.25">
      <c r="M17653">
        <v>4</v>
      </c>
      <c r="N17653">
        <v>1</v>
      </c>
    </row>
    <row r="17654" spans="13:14" x14ac:dyDescent="0.25">
      <c r="M17654">
        <v>1</v>
      </c>
      <c r="N17654">
        <v>1</v>
      </c>
    </row>
    <row r="17655" spans="13:14" x14ac:dyDescent="0.25">
      <c r="M17655">
        <v>1</v>
      </c>
      <c r="N17655">
        <v>1</v>
      </c>
    </row>
    <row r="17656" spans="13:14" x14ac:dyDescent="0.25">
      <c r="M17656">
        <v>2</v>
      </c>
      <c r="N17656">
        <v>1</v>
      </c>
    </row>
    <row r="17657" spans="13:14" x14ac:dyDescent="0.25">
      <c r="M17657">
        <v>2</v>
      </c>
      <c r="N17657">
        <v>1</v>
      </c>
    </row>
    <row r="17658" spans="13:14" x14ac:dyDescent="0.25">
      <c r="M17658">
        <v>1</v>
      </c>
      <c r="N17658">
        <v>1</v>
      </c>
    </row>
    <row r="17659" spans="13:14" x14ac:dyDescent="0.25">
      <c r="M17659">
        <v>1</v>
      </c>
      <c r="N17659">
        <v>1</v>
      </c>
    </row>
    <row r="17660" spans="13:14" x14ac:dyDescent="0.25">
      <c r="M17660">
        <v>1</v>
      </c>
      <c r="N17660">
        <v>1</v>
      </c>
    </row>
    <row r="17661" spans="13:14" x14ac:dyDescent="0.25">
      <c r="M17661">
        <v>1</v>
      </c>
      <c r="N17661">
        <v>1</v>
      </c>
    </row>
    <row r="17662" spans="13:14" x14ac:dyDescent="0.25">
      <c r="M17662">
        <v>2</v>
      </c>
      <c r="N17662">
        <v>1</v>
      </c>
    </row>
    <row r="17663" spans="13:14" x14ac:dyDescent="0.25">
      <c r="M17663">
        <v>2</v>
      </c>
      <c r="N17663">
        <v>1</v>
      </c>
    </row>
    <row r="17664" spans="13:14" x14ac:dyDescent="0.25">
      <c r="M17664">
        <v>1</v>
      </c>
      <c r="N17664">
        <v>1</v>
      </c>
    </row>
    <row r="17665" spans="13:14" x14ac:dyDescent="0.25">
      <c r="M17665">
        <v>1</v>
      </c>
      <c r="N17665">
        <v>1</v>
      </c>
    </row>
    <row r="17666" spans="13:14" x14ac:dyDescent="0.25">
      <c r="M17666">
        <v>3</v>
      </c>
      <c r="N17666">
        <v>1</v>
      </c>
    </row>
    <row r="17667" spans="13:14" x14ac:dyDescent="0.25">
      <c r="M17667">
        <v>4</v>
      </c>
      <c r="N17667">
        <v>1</v>
      </c>
    </row>
    <row r="17668" spans="13:14" x14ac:dyDescent="0.25">
      <c r="M17668">
        <v>2</v>
      </c>
      <c r="N17668">
        <v>1</v>
      </c>
    </row>
    <row r="17669" spans="13:14" x14ac:dyDescent="0.25">
      <c r="M17669">
        <v>1</v>
      </c>
      <c r="N17669">
        <v>1</v>
      </c>
    </row>
    <row r="17670" spans="13:14" x14ac:dyDescent="0.25">
      <c r="M17670">
        <v>3</v>
      </c>
      <c r="N17670">
        <v>1</v>
      </c>
    </row>
    <row r="17671" spans="13:14" x14ac:dyDescent="0.25">
      <c r="M17671">
        <v>4</v>
      </c>
      <c r="N17671">
        <v>1</v>
      </c>
    </row>
    <row r="17672" spans="13:14" x14ac:dyDescent="0.25">
      <c r="M17672">
        <v>2</v>
      </c>
      <c r="N17672">
        <v>1</v>
      </c>
    </row>
    <row r="17673" spans="13:14" x14ac:dyDescent="0.25">
      <c r="M17673">
        <v>1</v>
      </c>
      <c r="N17673">
        <v>1</v>
      </c>
    </row>
    <row r="17674" spans="13:14" x14ac:dyDescent="0.25">
      <c r="M17674">
        <v>3</v>
      </c>
      <c r="N17674">
        <v>1</v>
      </c>
    </row>
    <row r="17675" spans="13:14" x14ac:dyDescent="0.25">
      <c r="M17675">
        <v>4</v>
      </c>
      <c r="N17675">
        <v>1</v>
      </c>
    </row>
    <row r="17676" spans="13:14" x14ac:dyDescent="0.25">
      <c r="M17676">
        <v>2</v>
      </c>
      <c r="N17676">
        <v>1</v>
      </c>
    </row>
    <row r="17677" spans="13:14" x14ac:dyDescent="0.25">
      <c r="M17677">
        <v>2</v>
      </c>
      <c r="N17677">
        <v>1</v>
      </c>
    </row>
    <row r="17678" spans="13:14" x14ac:dyDescent="0.25">
      <c r="M17678">
        <v>1</v>
      </c>
      <c r="N17678">
        <v>1</v>
      </c>
    </row>
    <row r="17679" spans="13:14" x14ac:dyDescent="0.25">
      <c r="M17679">
        <v>1</v>
      </c>
      <c r="N17679">
        <v>1</v>
      </c>
    </row>
    <row r="17680" spans="13:14" x14ac:dyDescent="0.25">
      <c r="M17680">
        <v>2</v>
      </c>
      <c r="N17680">
        <v>1</v>
      </c>
    </row>
    <row r="17681" spans="13:14" x14ac:dyDescent="0.25">
      <c r="M17681">
        <v>1</v>
      </c>
      <c r="N17681">
        <v>1</v>
      </c>
    </row>
    <row r="17682" spans="13:14" x14ac:dyDescent="0.25">
      <c r="M17682">
        <v>2</v>
      </c>
      <c r="N17682">
        <v>1</v>
      </c>
    </row>
    <row r="17683" spans="13:14" x14ac:dyDescent="0.25">
      <c r="M17683">
        <v>1</v>
      </c>
      <c r="N17683">
        <v>1</v>
      </c>
    </row>
    <row r="17684" spans="13:14" x14ac:dyDescent="0.25">
      <c r="M17684">
        <v>3</v>
      </c>
      <c r="N17684">
        <v>1</v>
      </c>
    </row>
    <row r="17685" spans="13:14" x14ac:dyDescent="0.25">
      <c r="M17685">
        <v>4</v>
      </c>
      <c r="N17685">
        <v>1</v>
      </c>
    </row>
    <row r="17686" spans="13:14" x14ac:dyDescent="0.25">
      <c r="M17686">
        <v>2</v>
      </c>
      <c r="N17686">
        <v>1</v>
      </c>
    </row>
    <row r="17687" spans="13:14" x14ac:dyDescent="0.25">
      <c r="M17687">
        <v>1</v>
      </c>
      <c r="N17687">
        <v>1</v>
      </c>
    </row>
    <row r="17688" spans="13:14" x14ac:dyDescent="0.25">
      <c r="M17688">
        <v>3</v>
      </c>
      <c r="N17688">
        <v>1</v>
      </c>
    </row>
    <row r="17689" spans="13:14" x14ac:dyDescent="0.25">
      <c r="M17689">
        <v>4</v>
      </c>
      <c r="N17689">
        <v>1</v>
      </c>
    </row>
    <row r="17690" spans="13:14" x14ac:dyDescent="0.25">
      <c r="M17690">
        <v>3</v>
      </c>
      <c r="N17690">
        <v>1</v>
      </c>
    </row>
    <row r="17691" spans="13:14" x14ac:dyDescent="0.25">
      <c r="M17691">
        <v>4</v>
      </c>
      <c r="N17691">
        <v>1</v>
      </c>
    </row>
    <row r="17692" spans="13:14" x14ac:dyDescent="0.25">
      <c r="M17692">
        <v>2</v>
      </c>
      <c r="N17692">
        <v>1</v>
      </c>
    </row>
    <row r="17693" spans="13:14" x14ac:dyDescent="0.25">
      <c r="M17693">
        <v>1</v>
      </c>
      <c r="N17693">
        <v>1</v>
      </c>
    </row>
    <row r="17694" spans="13:14" x14ac:dyDescent="0.25">
      <c r="M17694">
        <v>3</v>
      </c>
      <c r="N17694">
        <v>1</v>
      </c>
    </row>
    <row r="17695" spans="13:14" x14ac:dyDescent="0.25">
      <c r="M17695">
        <v>3</v>
      </c>
      <c r="N17695">
        <v>1</v>
      </c>
    </row>
    <row r="17696" spans="13:14" x14ac:dyDescent="0.25">
      <c r="M17696">
        <v>2</v>
      </c>
      <c r="N17696">
        <v>1</v>
      </c>
    </row>
    <row r="17697" spans="13:14" x14ac:dyDescent="0.25">
      <c r="M17697">
        <v>2</v>
      </c>
      <c r="N17697">
        <v>1</v>
      </c>
    </row>
    <row r="17698" spans="13:14" x14ac:dyDescent="0.25">
      <c r="M17698">
        <v>3</v>
      </c>
      <c r="N17698">
        <v>1</v>
      </c>
    </row>
    <row r="17699" spans="13:14" x14ac:dyDescent="0.25">
      <c r="M17699">
        <v>4</v>
      </c>
      <c r="N17699">
        <v>1</v>
      </c>
    </row>
    <row r="17700" spans="13:14" x14ac:dyDescent="0.25">
      <c r="M17700">
        <v>1</v>
      </c>
      <c r="N17700">
        <v>1</v>
      </c>
    </row>
    <row r="17701" spans="13:14" x14ac:dyDescent="0.25">
      <c r="M17701">
        <v>2</v>
      </c>
      <c r="N17701">
        <v>1</v>
      </c>
    </row>
    <row r="17702" spans="13:14" x14ac:dyDescent="0.25">
      <c r="M17702">
        <v>1</v>
      </c>
      <c r="N17702">
        <v>1</v>
      </c>
    </row>
    <row r="17703" spans="13:14" x14ac:dyDescent="0.25">
      <c r="M17703">
        <v>1</v>
      </c>
      <c r="N17703">
        <v>1</v>
      </c>
    </row>
    <row r="17704" spans="13:14" x14ac:dyDescent="0.25">
      <c r="M17704">
        <v>4</v>
      </c>
      <c r="N17704">
        <v>1</v>
      </c>
    </row>
    <row r="17705" spans="13:14" x14ac:dyDescent="0.25">
      <c r="M17705">
        <v>4</v>
      </c>
      <c r="N17705">
        <v>1</v>
      </c>
    </row>
    <row r="17706" spans="13:14" x14ac:dyDescent="0.25">
      <c r="M17706">
        <v>2</v>
      </c>
      <c r="N17706">
        <v>1</v>
      </c>
    </row>
    <row r="17707" spans="13:14" x14ac:dyDescent="0.25">
      <c r="M17707">
        <v>2</v>
      </c>
      <c r="N17707">
        <v>1</v>
      </c>
    </row>
    <row r="17708" spans="13:14" x14ac:dyDescent="0.25">
      <c r="M17708">
        <v>2</v>
      </c>
      <c r="N17708">
        <v>1</v>
      </c>
    </row>
    <row r="17709" spans="13:14" x14ac:dyDescent="0.25">
      <c r="M17709">
        <v>1</v>
      </c>
      <c r="N17709">
        <v>1</v>
      </c>
    </row>
    <row r="17710" spans="13:14" x14ac:dyDescent="0.25">
      <c r="M17710">
        <v>2</v>
      </c>
      <c r="N17710">
        <v>1</v>
      </c>
    </row>
    <row r="17711" spans="13:14" x14ac:dyDescent="0.25">
      <c r="M17711">
        <v>1</v>
      </c>
      <c r="N17711">
        <v>1</v>
      </c>
    </row>
    <row r="17712" spans="13:14" x14ac:dyDescent="0.25">
      <c r="M17712">
        <v>2</v>
      </c>
      <c r="N17712">
        <v>1</v>
      </c>
    </row>
    <row r="17713" spans="13:14" x14ac:dyDescent="0.25">
      <c r="M17713">
        <v>1</v>
      </c>
      <c r="N17713">
        <v>1</v>
      </c>
    </row>
    <row r="17714" spans="13:14" x14ac:dyDescent="0.25">
      <c r="M17714">
        <v>1</v>
      </c>
      <c r="N17714">
        <v>1</v>
      </c>
    </row>
    <row r="17715" spans="13:14" x14ac:dyDescent="0.25">
      <c r="M17715">
        <v>1</v>
      </c>
      <c r="N17715">
        <v>1</v>
      </c>
    </row>
    <row r="17716" spans="13:14" x14ac:dyDescent="0.25">
      <c r="M17716">
        <v>2</v>
      </c>
      <c r="N17716">
        <v>1</v>
      </c>
    </row>
    <row r="17717" spans="13:14" x14ac:dyDescent="0.25">
      <c r="M17717">
        <v>2</v>
      </c>
      <c r="N17717">
        <v>1</v>
      </c>
    </row>
    <row r="17718" spans="13:14" x14ac:dyDescent="0.25">
      <c r="M17718">
        <v>2</v>
      </c>
      <c r="N17718">
        <v>1</v>
      </c>
    </row>
    <row r="17719" spans="13:14" x14ac:dyDescent="0.25">
      <c r="M17719">
        <v>1</v>
      </c>
      <c r="N17719">
        <v>1</v>
      </c>
    </row>
    <row r="17720" spans="13:14" x14ac:dyDescent="0.25">
      <c r="M17720">
        <v>1</v>
      </c>
      <c r="N17720">
        <v>1</v>
      </c>
    </row>
    <row r="17721" spans="13:14" x14ac:dyDescent="0.25">
      <c r="M17721">
        <v>1</v>
      </c>
      <c r="N17721">
        <v>1</v>
      </c>
    </row>
    <row r="17722" spans="13:14" x14ac:dyDescent="0.25">
      <c r="M17722">
        <v>2</v>
      </c>
      <c r="N17722">
        <v>1</v>
      </c>
    </row>
    <row r="17723" spans="13:14" x14ac:dyDescent="0.25">
      <c r="M17723">
        <v>1</v>
      </c>
      <c r="N17723">
        <v>1</v>
      </c>
    </row>
    <row r="17724" spans="13:14" x14ac:dyDescent="0.25">
      <c r="M17724">
        <v>3</v>
      </c>
      <c r="N17724">
        <v>1</v>
      </c>
    </row>
    <row r="17725" spans="13:14" x14ac:dyDescent="0.25">
      <c r="M17725">
        <v>3</v>
      </c>
      <c r="N17725">
        <v>1</v>
      </c>
    </row>
    <row r="17726" spans="13:14" x14ac:dyDescent="0.25">
      <c r="M17726">
        <v>4</v>
      </c>
      <c r="N17726">
        <v>1</v>
      </c>
    </row>
    <row r="17727" spans="13:14" x14ac:dyDescent="0.25">
      <c r="M17727">
        <v>3</v>
      </c>
      <c r="N17727">
        <v>1</v>
      </c>
    </row>
    <row r="17728" spans="13:14" x14ac:dyDescent="0.25">
      <c r="M17728">
        <v>4</v>
      </c>
      <c r="N17728">
        <v>1</v>
      </c>
    </row>
    <row r="17729" spans="13:14" x14ac:dyDescent="0.25">
      <c r="M17729">
        <v>4</v>
      </c>
      <c r="N17729">
        <v>1</v>
      </c>
    </row>
    <row r="17730" spans="13:14" x14ac:dyDescent="0.25">
      <c r="M17730">
        <v>2</v>
      </c>
      <c r="N17730">
        <v>1</v>
      </c>
    </row>
    <row r="17731" spans="13:14" x14ac:dyDescent="0.25">
      <c r="M17731">
        <v>1</v>
      </c>
      <c r="N17731">
        <v>1</v>
      </c>
    </row>
    <row r="17732" spans="13:14" x14ac:dyDescent="0.25">
      <c r="M17732">
        <v>2</v>
      </c>
      <c r="N17732">
        <v>1</v>
      </c>
    </row>
    <row r="17733" spans="13:14" x14ac:dyDescent="0.25">
      <c r="M17733">
        <v>2</v>
      </c>
      <c r="N17733">
        <v>1</v>
      </c>
    </row>
    <row r="17734" spans="13:14" x14ac:dyDescent="0.25">
      <c r="M17734">
        <v>1</v>
      </c>
      <c r="N17734">
        <v>1</v>
      </c>
    </row>
    <row r="17735" spans="13:14" x14ac:dyDescent="0.25">
      <c r="M17735">
        <v>1</v>
      </c>
      <c r="N17735">
        <v>1</v>
      </c>
    </row>
    <row r="17736" spans="13:14" x14ac:dyDescent="0.25">
      <c r="M17736">
        <v>2</v>
      </c>
      <c r="N17736">
        <v>1</v>
      </c>
    </row>
    <row r="17737" spans="13:14" x14ac:dyDescent="0.25">
      <c r="M17737">
        <v>2</v>
      </c>
      <c r="N17737">
        <v>1</v>
      </c>
    </row>
    <row r="17738" spans="13:14" x14ac:dyDescent="0.25">
      <c r="M17738">
        <v>1</v>
      </c>
      <c r="N17738">
        <v>1</v>
      </c>
    </row>
    <row r="17739" spans="13:14" x14ac:dyDescent="0.25">
      <c r="M17739">
        <v>1</v>
      </c>
      <c r="N17739">
        <v>1</v>
      </c>
    </row>
    <row r="17740" spans="13:14" x14ac:dyDescent="0.25">
      <c r="M17740">
        <v>2</v>
      </c>
      <c r="N17740">
        <v>1</v>
      </c>
    </row>
    <row r="17741" spans="13:14" x14ac:dyDescent="0.25">
      <c r="M17741">
        <v>1</v>
      </c>
      <c r="N17741">
        <v>1</v>
      </c>
    </row>
    <row r="17742" spans="13:14" x14ac:dyDescent="0.25">
      <c r="M17742">
        <v>2</v>
      </c>
      <c r="N17742">
        <v>1</v>
      </c>
    </row>
    <row r="17743" spans="13:14" x14ac:dyDescent="0.25">
      <c r="M17743">
        <v>2</v>
      </c>
      <c r="N17743">
        <v>1</v>
      </c>
    </row>
    <row r="17744" spans="13:14" x14ac:dyDescent="0.25">
      <c r="M17744">
        <v>2</v>
      </c>
      <c r="N17744">
        <v>1</v>
      </c>
    </row>
    <row r="17745" spans="13:14" x14ac:dyDescent="0.25">
      <c r="M17745">
        <v>1</v>
      </c>
      <c r="N17745">
        <v>1</v>
      </c>
    </row>
    <row r="17746" spans="13:14" x14ac:dyDescent="0.25">
      <c r="M17746">
        <v>1</v>
      </c>
      <c r="N17746">
        <v>1</v>
      </c>
    </row>
    <row r="17747" spans="13:14" x14ac:dyDescent="0.25">
      <c r="M17747">
        <v>1</v>
      </c>
      <c r="N17747">
        <v>1</v>
      </c>
    </row>
    <row r="17748" spans="13:14" x14ac:dyDescent="0.25">
      <c r="M17748">
        <v>3</v>
      </c>
      <c r="N17748">
        <v>1</v>
      </c>
    </row>
    <row r="17749" spans="13:14" x14ac:dyDescent="0.25">
      <c r="M17749">
        <v>3</v>
      </c>
      <c r="N17749">
        <v>1</v>
      </c>
    </row>
    <row r="17750" spans="13:14" x14ac:dyDescent="0.25">
      <c r="M17750">
        <v>4</v>
      </c>
      <c r="N17750">
        <v>1</v>
      </c>
    </row>
    <row r="17751" spans="13:14" x14ac:dyDescent="0.25">
      <c r="M17751">
        <v>3</v>
      </c>
      <c r="N17751">
        <v>1</v>
      </c>
    </row>
    <row r="17752" spans="13:14" x14ac:dyDescent="0.25">
      <c r="M17752">
        <v>4</v>
      </c>
      <c r="N17752">
        <v>1</v>
      </c>
    </row>
    <row r="17753" spans="13:14" x14ac:dyDescent="0.25">
      <c r="M17753">
        <v>3</v>
      </c>
      <c r="N17753">
        <v>1</v>
      </c>
    </row>
    <row r="17754" spans="13:14" x14ac:dyDescent="0.25">
      <c r="M17754">
        <v>4</v>
      </c>
      <c r="N17754">
        <v>1</v>
      </c>
    </row>
    <row r="17755" spans="13:14" x14ac:dyDescent="0.25">
      <c r="M17755">
        <v>4</v>
      </c>
      <c r="N17755">
        <v>1</v>
      </c>
    </row>
    <row r="17756" spans="13:14" x14ac:dyDescent="0.25">
      <c r="M17756">
        <v>2</v>
      </c>
      <c r="N17756">
        <v>1</v>
      </c>
    </row>
    <row r="17757" spans="13:14" x14ac:dyDescent="0.25">
      <c r="M17757">
        <v>1</v>
      </c>
      <c r="N17757">
        <v>1</v>
      </c>
    </row>
    <row r="17758" spans="13:14" x14ac:dyDescent="0.25">
      <c r="M17758">
        <v>2</v>
      </c>
      <c r="N17758">
        <v>1</v>
      </c>
    </row>
    <row r="17759" spans="13:14" x14ac:dyDescent="0.25">
      <c r="M17759">
        <v>1</v>
      </c>
      <c r="N17759">
        <v>1</v>
      </c>
    </row>
    <row r="17760" spans="13:14" x14ac:dyDescent="0.25">
      <c r="M17760">
        <v>2</v>
      </c>
      <c r="N17760">
        <v>1</v>
      </c>
    </row>
    <row r="17761" spans="13:14" x14ac:dyDescent="0.25">
      <c r="M17761">
        <v>1</v>
      </c>
      <c r="N17761">
        <v>1</v>
      </c>
    </row>
    <row r="17762" spans="13:14" x14ac:dyDescent="0.25">
      <c r="M17762">
        <v>2</v>
      </c>
      <c r="N17762">
        <v>1</v>
      </c>
    </row>
    <row r="17763" spans="13:14" x14ac:dyDescent="0.25">
      <c r="M17763">
        <v>2</v>
      </c>
      <c r="N17763">
        <v>1</v>
      </c>
    </row>
    <row r="17764" spans="13:14" x14ac:dyDescent="0.25">
      <c r="M17764">
        <v>2</v>
      </c>
      <c r="N17764">
        <v>1</v>
      </c>
    </row>
    <row r="17765" spans="13:14" x14ac:dyDescent="0.25">
      <c r="M17765">
        <v>2</v>
      </c>
      <c r="N17765">
        <v>1</v>
      </c>
    </row>
    <row r="17766" spans="13:14" x14ac:dyDescent="0.25">
      <c r="M17766">
        <v>1</v>
      </c>
      <c r="N17766">
        <v>1</v>
      </c>
    </row>
    <row r="17767" spans="13:14" x14ac:dyDescent="0.25">
      <c r="M17767">
        <v>1</v>
      </c>
      <c r="N17767">
        <v>1</v>
      </c>
    </row>
    <row r="17768" spans="13:14" x14ac:dyDescent="0.25">
      <c r="M17768">
        <v>2</v>
      </c>
      <c r="N17768">
        <v>1</v>
      </c>
    </row>
    <row r="17769" spans="13:14" x14ac:dyDescent="0.25">
      <c r="M17769">
        <v>1</v>
      </c>
      <c r="N17769">
        <v>1</v>
      </c>
    </row>
    <row r="17770" spans="13:14" x14ac:dyDescent="0.25">
      <c r="M17770">
        <v>2</v>
      </c>
      <c r="N17770">
        <v>1</v>
      </c>
    </row>
    <row r="17771" spans="13:14" x14ac:dyDescent="0.25">
      <c r="M17771">
        <v>1</v>
      </c>
      <c r="N17771">
        <v>1</v>
      </c>
    </row>
    <row r="17772" spans="13:14" x14ac:dyDescent="0.25">
      <c r="M17772">
        <v>1</v>
      </c>
      <c r="N17772">
        <v>1</v>
      </c>
    </row>
    <row r="17773" spans="13:14" x14ac:dyDescent="0.25">
      <c r="M17773">
        <v>2</v>
      </c>
      <c r="N17773">
        <v>1</v>
      </c>
    </row>
    <row r="17774" spans="13:14" x14ac:dyDescent="0.25">
      <c r="M17774">
        <v>2</v>
      </c>
      <c r="N17774">
        <v>1</v>
      </c>
    </row>
    <row r="17775" spans="13:14" x14ac:dyDescent="0.25">
      <c r="M17775">
        <v>2</v>
      </c>
      <c r="N17775">
        <v>1</v>
      </c>
    </row>
    <row r="17776" spans="13:14" x14ac:dyDescent="0.25">
      <c r="M17776">
        <v>3</v>
      </c>
      <c r="N17776">
        <v>1</v>
      </c>
    </row>
    <row r="17777" spans="13:14" x14ac:dyDescent="0.25">
      <c r="M17777">
        <v>3</v>
      </c>
      <c r="N17777">
        <v>1</v>
      </c>
    </row>
    <row r="17778" spans="13:14" x14ac:dyDescent="0.25">
      <c r="M17778">
        <v>4</v>
      </c>
      <c r="N17778">
        <v>1</v>
      </c>
    </row>
    <row r="17779" spans="13:14" x14ac:dyDescent="0.25">
      <c r="M17779">
        <v>3</v>
      </c>
      <c r="N17779">
        <v>1</v>
      </c>
    </row>
    <row r="17780" spans="13:14" x14ac:dyDescent="0.25">
      <c r="M17780">
        <v>4</v>
      </c>
      <c r="N17780">
        <v>1</v>
      </c>
    </row>
    <row r="17781" spans="13:14" x14ac:dyDescent="0.25">
      <c r="M17781">
        <v>3</v>
      </c>
      <c r="N17781">
        <v>1</v>
      </c>
    </row>
    <row r="17782" spans="13:14" x14ac:dyDescent="0.25">
      <c r="M17782">
        <v>3</v>
      </c>
      <c r="N17782">
        <v>1</v>
      </c>
    </row>
    <row r="17783" spans="13:14" x14ac:dyDescent="0.25">
      <c r="M17783">
        <v>3</v>
      </c>
      <c r="N17783">
        <v>1</v>
      </c>
    </row>
    <row r="17784" spans="13:14" x14ac:dyDescent="0.25">
      <c r="M17784">
        <v>3</v>
      </c>
      <c r="N17784">
        <v>1</v>
      </c>
    </row>
    <row r="17785" spans="13:14" x14ac:dyDescent="0.25">
      <c r="M17785">
        <v>3</v>
      </c>
      <c r="N17785">
        <v>1</v>
      </c>
    </row>
    <row r="17786" spans="13:14" x14ac:dyDescent="0.25">
      <c r="M17786">
        <v>4</v>
      </c>
      <c r="N17786">
        <v>1</v>
      </c>
    </row>
    <row r="17787" spans="13:14" x14ac:dyDescent="0.25">
      <c r="M17787">
        <v>3</v>
      </c>
      <c r="N17787">
        <v>1</v>
      </c>
    </row>
    <row r="17788" spans="13:14" x14ac:dyDescent="0.25">
      <c r="M17788">
        <v>3</v>
      </c>
      <c r="N17788">
        <v>1</v>
      </c>
    </row>
    <row r="17789" spans="13:14" x14ac:dyDescent="0.25">
      <c r="M17789">
        <v>3</v>
      </c>
      <c r="N17789">
        <v>1</v>
      </c>
    </row>
    <row r="17790" spans="13:14" x14ac:dyDescent="0.25">
      <c r="M17790">
        <v>1</v>
      </c>
      <c r="N17790">
        <v>1</v>
      </c>
    </row>
    <row r="17791" spans="13:14" x14ac:dyDescent="0.25">
      <c r="M17791">
        <v>2</v>
      </c>
      <c r="N17791">
        <v>1</v>
      </c>
    </row>
    <row r="17792" spans="13:14" x14ac:dyDescent="0.25">
      <c r="M17792">
        <v>4</v>
      </c>
      <c r="N17792">
        <v>1</v>
      </c>
    </row>
    <row r="17793" spans="13:14" x14ac:dyDescent="0.25">
      <c r="M17793">
        <v>3</v>
      </c>
      <c r="N17793">
        <v>1</v>
      </c>
    </row>
    <row r="17794" spans="13:14" x14ac:dyDescent="0.25">
      <c r="M17794">
        <v>1</v>
      </c>
      <c r="N17794">
        <v>1</v>
      </c>
    </row>
    <row r="17795" spans="13:14" x14ac:dyDescent="0.25">
      <c r="M17795">
        <v>2</v>
      </c>
      <c r="N17795">
        <v>1</v>
      </c>
    </row>
    <row r="17796" spans="13:14" x14ac:dyDescent="0.25">
      <c r="M17796">
        <v>4</v>
      </c>
      <c r="N17796">
        <v>1</v>
      </c>
    </row>
    <row r="17797" spans="13:14" x14ac:dyDescent="0.25">
      <c r="M17797">
        <v>3</v>
      </c>
      <c r="N17797">
        <v>1</v>
      </c>
    </row>
    <row r="17798" spans="13:14" x14ac:dyDescent="0.25">
      <c r="M17798">
        <v>1</v>
      </c>
      <c r="N17798">
        <v>1</v>
      </c>
    </row>
    <row r="17799" spans="13:14" x14ac:dyDescent="0.25">
      <c r="M17799">
        <v>1</v>
      </c>
      <c r="N17799">
        <v>1</v>
      </c>
    </row>
    <row r="17800" spans="13:14" x14ac:dyDescent="0.25">
      <c r="M17800">
        <v>3</v>
      </c>
      <c r="N17800">
        <v>1</v>
      </c>
    </row>
    <row r="17801" spans="13:14" x14ac:dyDescent="0.25">
      <c r="M17801">
        <v>3</v>
      </c>
      <c r="N17801">
        <v>1</v>
      </c>
    </row>
    <row r="17802" spans="13:14" x14ac:dyDescent="0.25">
      <c r="M17802">
        <v>1</v>
      </c>
      <c r="N17802">
        <v>1</v>
      </c>
    </row>
    <row r="17803" spans="13:14" x14ac:dyDescent="0.25">
      <c r="M17803">
        <v>1</v>
      </c>
      <c r="N17803">
        <v>1</v>
      </c>
    </row>
    <row r="17804" spans="13:14" x14ac:dyDescent="0.25">
      <c r="M17804">
        <v>1</v>
      </c>
      <c r="N17804">
        <v>1</v>
      </c>
    </row>
    <row r="17805" spans="13:14" x14ac:dyDescent="0.25">
      <c r="M17805">
        <v>2</v>
      </c>
      <c r="N17805">
        <v>1</v>
      </c>
    </row>
    <row r="17806" spans="13:14" x14ac:dyDescent="0.25">
      <c r="M17806">
        <v>2</v>
      </c>
      <c r="N17806">
        <v>1</v>
      </c>
    </row>
    <row r="17807" spans="13:14" x14ac:dyDescent="0.25">
      <c r="M17807">
        <v>1</v>
      </c>
      <c r="N17807">
        <v>1</v>
      </c>
    </row>
    <row r="17808" spans="13:14" x14ac:dyDescent="0.25">
      <c r="M17808">
        <v>1</v>
      </c>
      <c r="N17808">
        <v>1</v>
      </c>
    </row>
    <row r="17809" spans="13:14" x14ac:dyDescent="0.25">
      <c r="M17809">
        <v>2</v>
      </c>
      <c r="N17809">
        <v>1</v>
      </c>
    </row>
    <row r="17810" spans="13:14" x14ac:dyDescent="0.25">
      <c r="M17810">
        <v>1</v>
      </c>
      <c r="N17810">
        <v>1</v>
      </c>
    </row>
    <row r="17811" spans="13:14" x14ac:dyDescent="0.25">
      <c r="M17811">
        <v>1</v>
      </c>
      <c r="N17811">
        <v>1</v>
      </c>
    </row>
    <row r="17812" spans="13:14" x14ac:dyDescent="0.25">
      <c r="M17812">
        <v>2</v>
      </c>
      <c r="N17812">
        <v>1</v>
      </c>
    </row>
    <row r="17813" spans="13:14" x14ac:dyDescent="0.25">
      <c r="M17813">
        <v>1</v>
      </c>
      <c r="N17813">
        <v>1</v>
      </c>
    </row>
    <row r="17814" spans="13:14" x14ac:dyDescent="0.25">
      <c r="M17814">
        <v>2</v>
      </c>
      <c r="N17814">
        <v>1</v>
      </c>
    </row>
    <row r="17815" spans="13:14" x14ac:dyDescent="0.25">
      <c r="M17815">
        <v>1</v>
      </c>
      <c r="N17815">
        <v>1</v>
      </c>
    </row>
    <row r="17816" spans="13:14" x14ac:dyDescent="0.25">
      <c r="M17816">
        <v>3</v>
      </c>
      <c r="N17816">
        <v>1</v>
      </c>
    </row>
    <row r="17817" spans="13:14" x14ac:dyDescent="0.25">
      <c r="M17817">
        <v>4</v>
      </c>
      <c r="N17817">
        <v>1</v>
      </c>
    </row>
    <row r="17818" spans="13:14" x14ac:dyDescent="0.25">
      <c r="M17818">
        <v>2</v>
      </c>
      <c r="N17818">
        <v>1</v>
      </c>
    </row>
    <row r="17819" spans="13:14" x14ac:dyDescent="0.25">
      <c r="M17819">
        <v>2</v>
      </c>
      <c r="N17819">
        <v>1</v>
      </c>
    </row>
    <row r="17820" spans="13:14" x14ac:dyDescent="0.25">
      <c r="M17820">
        <v>2</v>
      </c>
      <c r="N17820">
        <v>1</v>
      </c>
    </row>
    <row r="17821" spans="13:14" x14ac:dyDescent="0.25">
      <c r="M17821">
        <v>2</v>
      </c>
      <c r="N17821">
        <v>1</v>
      </c>
    </row>
    <row r="17822" spans="13:14" x14ac:dyDescent="0.25">
      <c r="M17822">
        <v>1</v>
      </c>
      <c r="N17822">
        <v>1</v>
      </c>
    </row>
    <row r="17823" spans="13:14" x14ac:dyDescent="0.25">
      <c r="M17823">
        <v>2</v>
      </c>
      <c r="N17823">
        <v>1</v>
      </c>
    </row>
    <row r="17824" spans="13:14" x14ac:dyDescent="0.25">
      <c r="M17824">
        <v>4</v>
      </c>
      <c r="N17824">
        <v>1</v>
      </c>
    </row>
    <row r="17825" spans="13:14" x14ac:dyDescent="0.25">
      <c r="M17825">
        <v>3</v>
      </c>
      <c r="N17825">
        <v>1</v>
      </c>
    </row>
    <row r="17826" spans="13:14" x14ac:dyDescent="0.25">
      <c r="M17826">
        <v>4</v>
      </c>
      <c r="N17826">
        <v>1</v>
      </c>
    </row>
    <row r="17827" spans="13:14" x14ac:dyDescent="0.25">
      <c r="M17827">
        <v>4</v>
      </c>
      <c r="N17827">
        <v>1</v>
      </c>
    </row>
    <row r="17828" spans="13:14" x14ac:dyDescent="0.25">
      <c r="M17828">
        <v>2</v>
      </c>
      <c r="N17828">
        <v>1</v>
      </c>
    </row>
    <row r="17829" spans="13:14" x14ac:dyDescent="0.25">
      <c r="M17829">
        <v>2</v>
      </c>
      <c r="N17829">
        <v>1</v>
      </c>
    </row>
    <row r="17830" spans="13:14" x14ac:dyDescent="0.25">
      <c r="M17830">
        <v>1</v>
      </c>
      <c r="N17830">
        <v>1</v>
      </c>
    </row>
    <row r="17831" spans="13:14" x14ac:dyDescent="0.25">
      <c r="M17831">
        <v>1</v>
      </c>
      <c r="N17831">
        <v>1</v>
      </c>
    </row>
    <row r="17832" spans="13:14" x14ac:dyDescent="0.25">
      <c r="M17832">
        <v>3</v>
      </c>
      <c r="N17832">
        <v>1</v>
      </c>
    </row>
    <row r="17833" spans="13:14" x14ac:dyDescent="0.25">
      <c r="M17833">
        <v>4</v>
      </c>
      <c r="N17833">
        <v>1</v>
      </c>
    </row>
    <row r="17834" spans="13:14" x14ac:dyDescent="0.25">
      <c r="M17834">
        <v>2</v>
      </c>
      <c r="N17834">
        <v>1</v>
      </c>
    </row>
    <row r="17835" spans="13:14" x14ac:dyDescent="0.25">
      <c r="M17835">
        <v>1</v>
      </c>
      <c r="N17835">
        <v>1</v>
      </c>
    </row>
    <row r="17836" spans="13:14" x14ac:dyDescent="0.25">
      <c r="M17836">
        <v>3</v>
      </c>
      <c r="N17836">
        <v>1</v>
      </c>
    </row>
    <row r="17837" spans="13:14" x14ac:dyDescent="0.25">
      <c r="M17837">
        <v>3</v>
      </c>
      <c r="N17837">
        <v>1</v>
      </c>
    </row>
    <row r="17838" spans="13:14" x14ac:dyDescent="0.25">
      <c r="M17838">
        <v>1</v>
      </c>
      <c r="N17838">
        <v>1</v>
      </c>
    </row>
    <row r="17839" spans="13:14" x14ac:dyDescent="0.25">
      <c r="M17839">
        <v>1</v>
      </c>
      <c r="N17839">
        <v>1</v>
      </c>
    </row>
    <row r="17840" spans="13:14" x14ac:dyDescent="0.25">
      <c r="M17840">
        <v>2</v>
      </c>
      <c r="N17840">
        <v>1</v>
      </c>
    </row>
    <row r="17841" spans="13:14" x14ac:dyDescent="0.25">
      <c r="M17841">
        <v>1</v>
      </c>
      <c r="N17841">
        <v>1</v>
      </c>
    </row>
    <row r="17842" spans="13:14" x14ac:dyDescent="0.25">
      <c r="M17842">
        <v>1</v>
      </c>
      <c r="N17842">
        <v>1</v>
      </c>
    </row>
    <row r="17843" spans="13:14" x14ac:dyDescent="0.25">
      <c r="M17843">
        <v>1</v>
      </c>
      <c r="N17843">
        <v>1</v>
      </c>
    </row>
    <row r="17844" spans="13:14" x14ac:dyDescent="0.25">
      <c r="M17844">
        <v>2</v>
      </c>
      <c r="N17844">
        <v>1</v>
      </c>
    </row>
    <row r="17845" spans="13:14" x14ac:dyDescent="0.25">
      <c r="M17845">
        <v>2</v>
      </c>
      <c r="N17845">
        <v>1</v>
      </c>
    </row>
    <row r="17846" spans="13:14" x14ac:dyDescent="0.25">
      <c r="M17846">
        <v>2</v>
      </c>
      <c r="N17846">
        <v>1</v>
      </c>
    </row>
    <row r="17847" spans="13:14" x14ac:dyDescent="0.25">
      <c r="M17847">
        <v>1</v>
      </c>
      <c r="N17847">
        <v>1</v>
      </c>
    </row>
    <row r="17848" spans="13:14" x14ac:dyDescent="0.25">
      <c r="M17848">
        <v>2</v>
      </c>
      <c r="N17848">
        <v>1</v>
      </c>
    </row>
    <row r="17849" spans="13:14" x14ac:dyDescent="0.25">
      <c r="M17849">
        <v>2</v>
      </c>
      <c r="N17849">
        <v>1</v>
      </c>
    </row>
    <row r="17850" spans="13:14" x14ac:dyDescent="0.25">
      <c r="M17850">
        <v>1</v>
      </c>
      <c r="N17850">
        <v>1</v>
      </c>
    </row>
    <row r="17851" spans="13:14" x14ac:dyDescent="0.25">
      <c r="M17851">
        <v>1</v>
      </c>
      <c r="N17851">
        <v>1</v>
      </c>
    </row>
    <row r="17852" spans="13:14" x14ac:dyDescent="0.25">
      <c r="M17852">
        <v>1</v>
      </c>
      <c r="N17852">
        <v>1</v>
      </c>
    </row>
    <row r="17853" spans="13:14" x14ac:dyDescent="0.25">
      <c r="M17853">
        <v>1</v>
      </c>
      <c r="N17853">
        <v>1</v>
      </c>
    </row>
    <row r="17854" spans="13:14" x14ac:dyDescent="0.25">
      <c r="M17854">
        <v>2</v>
      </c>
      <c r="N17854">
        <v>1</v>
      </c>
    </row>
    <row r="17855" spans="13:14" x14ac:dyDescent="0.25">
      <c r="M17855">
        <v>2</v>
      </c>
      <c r="N17855">
        <v>1</v>
      </c>
    </row>
    <row r="17856" spans="13:14" x14ac:dyDescent="0.25">
      <c r="M17856">
        <v>2</v>
      </c>
      <c r="N17856">
        <v>1</v>
      </c>
    </row>
    <row r="17857" spans="13:14" x14ac:dyDescent="0.25">
      <c r="M17857">
        <v>2</v>
      </c>
      <c r="N17857">
        <v>1</v>
      </c>
    </row>
    <row r="17858" spans="13:14" x14ac:dyDescent="0.25">
      <c r="M17858">
        <v>4</v>
      </c>
      <c r="N17858">
        <v>1</v>
      </c>
    </row>
    <row r="17859" spans="13:14" x14ac:dyDescent="0.25">
      <c r="M17859">
        <v>4</v>
      </c>
      <c r="N17859">
        <v>1</v>
      </c>
    </row>
    <row r="17860" spans="13:14" x14ac:dyDescent="0.25">
      <c r="M17860">
        <v>2</v>
      </c>
      <c r="N17860">
        <v>1</v>
      </c>
    </row>
    <row r="17861" spans="13:14" x14ac:dyDescent="0.25">
      <c r="M17861">
        <v>2</v>
      </c>
      <c r="N17861">
        <v>1</v>
      </c>
    </row>
    <row r="17862" spans="13:14" x14ac:dyDescent="0.25">
      <c r="M17862">
        <v>1</v>
      </c>
      <c r="N17862">
        <v>1</v>
      </c>
    </row>
    <row r="17863" spans="13:14" x14ac:dyDescent="0.25">
      <c r="M17863">
        <v>1</v>
      </c>
      <c r="N17863">
        <v>1</v>
      </c>
    </row>
    <row r="17864" spans="13:14" x14ac:dyDescent="0.25">
      <c r="M17864">
        <v>2</v>
      </c>
      <c r="N17864">
        <v>1</v>
      </c>
    </row>
    <row r="17865" spans="13:14" x14ac:dyDescent="0.25">
      <c r="M17865">
        <v>1</v>
      </c>
      <c r="N17865">
        <v>1</v>
      </c>
    </row>
    <row r="17866" spans="13:14" x14ac:dyDescent="0.25">
      <c r="M17866">
        <v>2</v>
      </c>
      <c r="N17866">
        <v>1</v>
      </c>
    </row>
    <row r="17867" spans="13:14" x14ac:dyDescent="0.25">
      <c r="M17867">
        <v>1</v>
      </c>
      <c r="N17867">
        <v>1</v>
      </c>
    </row>
    <row r="17868" spans="13:14" x14ac:dyDescent="0.25">
      <c r="M17868">
        <v>3</v>
      </c>
      <c r="N17868">
        <v>1</v>
      </c>
    </row>
    <row r="17869" spans="13:14" x14ac:dyDescent="0.25">
      <c r="M17869">
        <v>3</v>
      </c>
      <c r="N17869">
        <v>1</v>
      </c>
    </row>
    <row r="17870" spans="13:14" x14ac:dyDescent="0.25">
      <c r="M17870">
        <v>1</v>
      </c>
      <c r="N17870">
        <v>1</v>
      </c>
    </row>
    <row r="17871" spans="13:14" x14ac:dyDescent="0.25">
      <c r="M17871">
        <v>2</v>
      </c>
      <c r="N17871">
        <v>1</v>
      </c>
    </row>
    <row r="17872" spans="13:14" x14ac:dyDescent="0.25">
      <c r="M17872">
        <v>1</v>
      </c>
      <c r="N17872">
        <v>1</v>
      </c>
    </row>
    <row r="17873" spans="13:14" x14ac:dyDescent="0.25">
      <c r="M17873">
        <v>2</v>
      </c>
      <c r="N17873">
        <v>1</v>
      </c>
    </row>
    <row r="17874" spans="13:14" x14ac:dyDescent="0.25">
      <c r="M17874">
        <v>4</v>
      </c>
      <c r="N17874">
        <v>1</v>
      </c>
    </row>
    <row r="17875" spans="13:14" x14ac:dyDescent="0.25">
      <c r="M17875">
        <v>4</v>
      </c>
      <c r="N17875">
        <v>1</v>
      </c>
    </row>
    <row r="17876" spans="13:14" x14ac:dyDescent="0.25">
      <c r="M17876">
        <v>2</v>
      </c>
      <c r="N17876">
        <v>1</v>
      </c>
    </row>
    <row r="17877" spans="13:14" x14ac:dyDescent="0.25">
      <c r="M17877">
        <v>2</v>
      </c>
      <c r="N17877">
        <v>1</v>
      </c>
    </row>
    <row r="17878" spans="13:14" x14ac:dyDescent="0.25">
      <c r="M17878">
        <v>4</v>
      </c>
      <c r="N17878">
        <v>1</v>
      </c>
    </row>
    <row r="17879" spans="13:14" x14ac:dyDescent="0.25">
      <c r="M17879">
        <v>3</v>
      </c>
      <c r="N17879">
        <v>1</v>
      </c>
    </row>
    <row r="17880" spans="13:14" x14ac:dyDescent="0.25">
      <c r="M17880">
        <v>1</v>
      </c>
      <c r="N17880">
        <v>1</v>
      </c>
    </row>
    <row r="17881" spans="13:14" x14ac:dyDescent="0.25">
      <c r="M17881">
        <v>1</v>
      </c>
      <c r="N17881">
        <v>1</v>
      </c>
    </row>
    <row r="17882" spans="13:14" x14ac:dyDescent="0.25">
      <c r="M17882">
        <v>2</v>
      </c>
      <c r="N17882">
        <v>1</v>
      </c>
    </row>
    <row r="17883" spans="13:14" x14ac:dyDescent="0.25">
      <c r="M17883">
        <v>2</v>
      </c>
      <c r="N17883">
        <v>1</v>
      </c>
    </row>
    <row r="17884" spans="13:14" x14ac:dyDescent="0.25">
      <c r="M17884">
        <v>1</v>
      </c>
      <c r="N17884">
        <v>1</v>
      </c>
    </row>
    <row r="17885" spans="13:14" x14ac:dyDescent="0.25">
      <c r="M17885">
        <v>1</v>
      </c>
      <c r="N17885">
        <v>1</v>
      </c>
    </row>
    <row r="17886" spans="13:14" x14ac:dyDescent="0.25">
      <c r="M17886">
        <v>2</v>
      </c>
      <c r="N17886">
        <v>1</v>
      </c>
    </row>
    <row r="17887" spans="13:14" x14ac:dyDescent="0.25">
      <c r="M17887">
        <v>1</v>
      </c>
      <c r="N17887">
        <v>1</v>
      </c>
    </row>
    <row r="17888" spans="13:14" x14ac:dyDescent="0.25">
      <c r="M17888">
        <v>2</v>
      </c>
      <c r="N17888">
        <v>1</v>
      </c>
    </row>
    <row r="17889" spans="13:14" x14ac:dyDescent="0.25">
      <c r="M17889">
        <v>1</v>
      </c>
      <c r="N17889">
        <v>1</v>
      </c>
    </row>
    <row r="17890" spans="13:14" x14ac:dyDescent="0.25">
      <c r="M17890">
        <v>2</v>
      </c>
      <c r="N17890">
        <v>1</v>
      </c>
    </row>
    <row r="17891" spans="13:14" x14ac:dyDescent="0.25">
      <c r="M17891">
        <v>1</v>
      </c>
      <c r="N17891">
        <v>1</v>
      </c>
    </row>
    <row r="17892" spans="13:14" x14ac:dyDescent="0.25">
      <c r="M17892">
        <v>2</v>
      </c>
      <c r="N17892">
        <v>1</v>
      </c>
    </row>
    <row r="17893" spans="13:14" x14ac:dyDescent="0.25">
      <c r="M17893">
        <v>1</v>
      </c>
      <c r="N17893">
        <v>1</v>
      </c>
    </row>
    <row r="17894" spans="13:14" x14ac:dyDescent="0.25">
      <c r="M17894">
        <v>2</v>
      </c>
      <c r="N17894">
        <v>1</v>
      </c>
    </row>
    <row r="17895" spans="13:14" x14ac:dyDescent="0.25">
      <c r="M17895">
        <v>2</v>
      </c>
      <c r="N17895">
        <v>1</v>
      </c>
    </row>
    <row r="17896" spans="13:14" x14ac:dyDescent="0.25">
      <c r="M17896">
        <v>1</v>
      </c>
      <c r="N17896">
        <v>1</v>
      </c>
    </row>
    <row r="17897" spans="13:14" x14ac:dyDescent="0.25">
      <c r="M17897">
        <v>1</v>
      </c>
      <c r="N17897">
        <v>1</v>
      </c>
    </row>
    <row r="17898" spans="13:14" x14ac:dyDescent="0.25">
      <c r="M17898">
        <v>2</v>
      </c>
      <c r="N17898">
        <v>1</v>
      </c>
    </row>
    <row r="17899" spans="13:14" x14ac:dyDescent="0.25">
      <c r="M17899">
        <v>1</v>
      </c>
      <c r="N17899">
        <v>1</v>
      </c>
    </row>
    <row r="17900" spans="13:14" x14ac:dyDescent="0.25">
      <c r="M17900">
        <v>3</v>
      </c>
      <c r="N17900">
        <v>1</v>
      </c>
    </row>
    <row r="17901" spans="13:14" x14ac:dyDescent="0.25">
      <c r="M17901">
        <v>3</v>
      </c>
      <c r="N17901">
        <v>1</v>
      </c>
    </row>
    <row r="17902" spans="13:14" x14ac:dyDescent="0.25">
      <c r="M17902">
        <v>1</v>
      </c>
      <c r="N17902">
        <v>1</v>
      </c>
    </row>
    <row r="17903" spans="13:14" x14ac:dyDescent="0.25">
      <c r="M17903">
        <v>2</v>
      </c>
      <c r="N17903">
        <v>1</v>
      </c>
    </row>
    <row r="17904" spans="13:14" x14ac:dyDescent="0.25">
      <c r="M17904">
        <v>1</v>
      </c>
      <c r="N17904">
        <v>1</v>
      </c>
    </row>
    <row r="17905" spans="13:14" x14ac:dyDescent="0.25">
      <c r="M17905">
        <v>1</v>
      </c>
      <c r="N17905">
        <v>1</v>
      </c>
    </row>
    <row r="17906" spans="13:14" x14ac:dyDescent="0.25">
      <c r="M17906">
        <v>2</v>
      </c>
      <c r="N17906">
        <v>1</v>
      </c>
    </row>
    <row r="17907" spans="13:14" x14ac:dyDescent="0.25">
      <c r="M17907">
        <v>1</v>
      </c>
      <c r="N17907">
        <v>1</v>
      </c>
    </row>
    <row r="17908" spans="13:14" x14ac:dyDescent="0.25">
      <c r="M17908">
        <v>2</v>
      </c>
      <c r="N17908">
        <v>1</v>
      </c>
    </row>
    <row r="17909" spans="13:14" x14ac:dyDescent="0.25">
      <c r="M17909">
        <v>1</v>
      </c>
      <c r="N17909">
        <v>1</v>
      </c>
    </row>
    <row r="17910" spans="13:14" x14ac:dyDescent="0.25">
      <c r="M17910">
        <v>2</v>
      </c>
      <c r="N17910">
        <v>1</v>
      </c>
    </row>
    <row r="17911" spans="13:14" x14ac:dyDescent="0.25">
      <c r="M17911">
        <v>2</v>
      </c>
      <c r="N17911">
        <v>1</v>
      </c>
    </row>
    <row r="17912" spans="13:14" x14ac:dyDescent="0.25">
      <c r="M17912">
        <v>1</v>
      </c>
      <c r="N17912">
        <v>1</v>
      </c>
    </row>
    <row r="17913" spans="13:14" x14ac:dyDescent="0.25">
      <c r="M17913">
        <v>2</v>
      </c>
      <c r="N17913">
        <v>1</v>
      </c>
    </row>
    <row r="17914" spans="13:14" x14ac:dyDescent="0.25">
      <c r="M17914">
        <v>1</v>
      </c>
      <c r="N17914">
        <v>1</v>
      </c>
    </row>
    <row r="17915" spans="13:14" x14ac:dyDescent="0.25">
      <c r="M17915">
        <v>1</v>
      </c>
      <c r="N17915">
        <v>1</v>
      </c>
    </row>
    <row r="17916" spans="13:14" x14ac:dyDescent="0.25">
      <c r="M17916">
        <v>1</v>
      </c>
      <c r="N17916">
        <v>1</v>
      </c>
    </row>
    <row r="17917" spans="13:14" x14ac:dyDescent="0.25">
      <c r="M17917">
        <v>1</v>
      </c>
      <c r="N17917">
        <v>1</v>
      </c>
    </row>
    <row r="17918" spans="13:14" x14ac:dyDescent="0.25">
      <c r="M17918">
        <v>2</v>
      </c>
      <c r="N17918">
        <v>1</v>
      </c>
    </row>
    <row r="17919" spans="13:14" x14ac:dyDescent="0.25">
      <c r="M17919">
        <v>2</v>
      </c>
      <c r="N17919">
        <v>1</v>
      </c>
    </row>
    <row r="17920" spans="13:14" x14ac:dyDescent="0.25">
      <c r="M17920">
        <v>2</v>
      </c>
      <c r="N17920">
        <v>1</v>
      </c>
    </row>
    <row r="17921" spans="13:14" x14ac:dyDescent="0.25">
      <c r="M17921">
        <v>1</v>
      </c>
      <c r="N17921">
        <v>1</v>
      </c>
    </row>
    <row r="17922" spans="13:14" x14ac:dyDescent="0.25">
      <c r="M17922">
        <v>2</v>
      </c>
      <c r="N17922">
        <v>1</v>
      </c>
    </row>
    <row r="17923" spans="13:14" x14ac:dyDescent="0.25">
      <c r="M17923">
        <v>2</v>
      </c>
      <c r="N17923">
        <v>1</v>
      </c>
    </row>
    <row r="17924" spans="13:14" x14ac:dyDescent="0.25">
      <c r="M17924">
        <v>4</v>
      </c>
      <c r="N17924">
        <v>1</v>
      </c>
    </row>
    <row r="17925" spans="13:14" x14ac:dyDescent="0.25">
      <c r="M17925">
        <v>4</v>
      </c>
      <c r="N17925">
        <v>1</v>
      </c>
    </row>
    <row r="17926" spans="13:14" x14ac:dyDescent="0.25">
      <c r="M17926">
        <v>2</v>
      </c>
      <c r="N17926">
        <v>1</v>
      </c>
    </row>
    <row r="17927" spans="13:14" x14ac:dyDescent="0.25">
      <c r="M17927">
        <v>1</v>
      </c>
      <c r="N17927">
        <v>1</v>
      </c>
    </row>
    <row r="17928" spans="13:14" x14ac:dyDescent="0.25">
      <c r="M17928">
        <v>2</v>
      </c>
      <c r="N17928">
        <v>1</v>
      </c>
    </row>
    <row r="17929" spans="13:14" x14ac:dyDescent="0.25">
      <c r="M17929">
        <v>1</v>
      </c>
      <c r="N17929">
        <v>1</v>
      </c>
    </row>
    <row r="17930" spans="13:14" x14ac:dyDescent="0.25">
      <c r="M17930">
        <v>3</v>
      </c>
      <c r="N17930">
        <v>1</v>
      </c>
    </row>
    <row r="17931" spans="13:14" x14ac:dyDescent="0.25">
      <c r="M17931">
        <v>3</v>
      </c>
      <c r="N17931">
        <v>1</v>
      </c>
    </row>
    <row r="17932" spans="13:14" x14ac:dyDescent="0.25">
      <c r="M17932">
        <v>1</v>
      </c>
      <c r="N17932">
        <v>1</v>
      </c>
    </row>
    <row r="17933" spans="13:14" x14ac:dyDescent="0.25">
      <c r="M17933">
        <v>2</v>
      </c>
      <c r="N17933">
        <v>1</v>
      </c>
    </row>
    <row r="17934" spans="13:14" x14ac:dyDescent="0.25">
      <c r="M17934">
        <v>1</v>
      </c>
      <c r="N17934">
        <v>1</v>
      </c>
    </row>
    <row r="17935" spans="13:14" x14ac:dyDescent="0.25">
      <c r="M17935">
        <v>2</v>
      </c>
      <c r="N17935">
        <v>1</v>
      </c>
    </row>
    <row r="17936" spans="13:14" x14ac:dyDescent="0.25">
      <c r="M17936">
        <v>1</v>
      </c>
      <c r="N17936">
        <v>1</v>
      </c>
    </row>
    <row r="17937" spans="13:14" x14ac:dyDescent="0.25">
      <c r="M17937">
        <v>2</v>
      </c>
      <c r="N17937">
        <v>1</v>
      </c>
    </row>
    <row r="17938" spans="13:14" x14ac:dyDescent="0.25">
      <c r="M17938">
        <v>1</v>
      </c>
      <c r="N17938">
        <v>1</v>
      </c>
    </row>
    <row r="17939" spans="13:14" x14ac:dyDescent="0.25">
      <c r="M17939">
        <v>2</v>
      </c>
      <c r="N17939">
        <v>1</v>
      </c>
    </row>
    <row r="17940" spans="13:14" x14ac:dyDescent="0.25">
      <c r="M17940">
        <v>1</v>
      </c>
      <c r="N17940">
        <v>1</v>
      </c>
    </row>
    <row r="17941" spans="13:14" x14ac:dyDescent="0.25">
      <c r="M17941">
        <v>2</v>
      </c>
      <c r="N17941">
        <v>1</v>
      </c>
    </row>
    <row r="17942" spans="13:14" x14ac:dyDescent="0.25">
      <c r="M17942">
        <v>1</v>
      </c>
      <c r="N17942">
        <v>1</v>
      </c>
    </row>
    <row r="17943" spans="13:14" x14ac:dyDescent="0.25">
      <c r="M17943">
        <v>2</v>
      </c>
      <c r="N17943">
        <v>1</v>
      </c>
    </row>
    <row r="17944" spans="13:14" x14ac:dyDescent="0.25">
      <c r="M17944">
        <v>4</v>
      </c>
      <c r="N17944">
        <v>1</v>
      </c>
    </row>
    <row r="17945" spans="13:14" x14ac:dyDescent="0.25">
      <c r="M17945">
        <v>4</v>
      </c>
      <c r="N17945">
        <v>1</v>
      </c>
    </row>
    <row r="17946" spans="13:14" x14ac:dyDescent="0.25">
      <c r="M17946">
        <v>3</v>
      </c>
      <c r="N17946">
        <v>1</v>
      </c>
    </row>
    <row r="17947" spans="13:14" x14ac:dyDescent="0.25">
      <c r="M17947">
        <v>3</v>
      </c>
      <c r="N17947">
        <v>1</v>
      </c>
    </row>
    <row r="17948" spans="13:14" x14ac:dyDescent="0.25">
      <c r="M17948">
        <v>1</v>
      </c>
      <c r="N17948">
        <v>1</v>
      </c>
    </row>
    <row r="17949" spans="13:14" x14ac:dyDescent="0.25">
      <c r="M17949">
        <v>2</v>
      </c>
      <c r="N17949">
        <v>1</v>
      </c>
    </row>
    <row r="17950" spans="13:14" x14ac:dyDescent="0.25">
      <c r="M17950">
        <v>1</v>
      </c>
      <c r="N17950">
        <v>1</v>
      </c>
    </row>
    <row r="17951" spans="13:14" x14ac:dyDescent="0.25">
      <c r="M17951">
        <v>1</v>
      </c>
      <c r="N17951">
        <v>1</v>
      </c>
    </row>
    <row r="17952" spans="13:14" x14ac:dyDescent="0.25">
      <c r="M17952">
        <v>2</v>
      </c>
      <c r="N17952">
        <v>1</v>
      </c>
    </row>
    <row r="17953" spans="13:14" x14ac:dyDescent="0.25">
      <c r="M17953">
        <v>2</v>
      </c>
      <c r="N17953">
        <v>1</v>
      </c>
    </row>
    <row r="17954" spans="13:14" x14ac:dyDescent="0.25">
      <c r="M17954">
        <v>1</v>
      </c>
      <c r="N17954">
        <v>1</v>
      </c>
    </row>
    <row r="17955" spans="13:14" x14ac:dyDescent="0.25">
      <c r="M17955">
        <v>1</v>
      </c>
      <c r="N17955">
        <v>1</v>
      </c>
    </row>
    <row r="17956" spans="13:14" x14ac:dyDescent="0.25">
      <c r="M17956">
        <v>2</v>
      </c>
      <c r="N17956">
        <v>1</v>
      </c>
    </row>
    <row r="17957" spans="13:14" x14ac:dyDescent="0.25">
      <c r="M17957">
        <v>1</v>
      </c>
      <c r="N17957">
        <v>1</v>
      </c>
    </row>
    <row r="17958" spans="13:14" x14ac:dyDescent="0.25">
      <c r="M17958">
        <v>2</v>
      </c>
      <c r="N17958">
        <v>1</v>
      </c>
    </row>
    <row r="17959" spans="13:14" x14ac:dyDescent="0.25">
      <c r="M17959">
        <v>1</v>
      </c>
      <c r="N17959">
        <v>1</v>
      </c>
    </row>
    <row r="17960" spans="13:14" x14ac:dyDescent="0.25">
      <c r="M17960">
        <v>2</v>
      </c>
      <c r="N17960">
        <v>1</v>
      </c>
    </row>
    <row r="17961" spans="13:14" x14ac:dyDescent="0.25">
      <c r="M17961">
        <v>2</v>
      </c>
      <c r="N17961">
        <v>1</v>
      </c>
    </row>
    <row r="17962" spans="13:14" x14ac:dyDescent="0.25">
      <c r="M17962">
        <v>1</v>
      </c>
      <c r="N17962">
        <v>1</v>
      </c>
    </row>
    <row r="17963" spans="13:14" x14ac:dyDescent="0.25">
      <c r="M17963">
        <v>2</v>
      </c>
      <c r="N17963">
        <v>1</v>
      </c>
    </row>
    <row r="17964" spans="13:14" x14ac:dyDescent="0.25">
      <c r="M17964">
        <v>1</v>
      </c>
      <c r="N17964">
        <v>1</v>
      </c>
    </row>
    <row r="17965" spans="13:14" x14ac:dyDescent="0.25">
      <c r="M17965">
        <v>2</v>
      </c>
      <c r="N17965">
        <v>1</v>
      </c>
    </row>
    <row r="17966" spans="13:14" x14ac:dyDescent="0.25">
      <c r="M17966">
        <v>1</v>
      </c>
      <c r="N17966">
        <v>1</v>
      </c>
    </row>
    <row r="17967" spans="13:14" x14ac:dyDescent="0.25">
      <c r="M17967">
        <v>2</v>
      </c>
      <c r="N17967">
        <v>1</v>
      </c>
    </row>
    <row r="17968" spans="13:14" x14ac:dyDescent="0.25">
      <c r="M17968">
        <v>1</v>
      </c>
      <c r="N17968">
        <v>1</v>
      </c>
    </row>
    <row r="17969" spans="13:14" x14ac:dyDescent="0.25">
      <c r="M17969">
        <v>2</v>
      </c>
      <c r="N17969">
        <v>1</v>
      </c>
    </row>
    <row r="17970" spans="13:14" x14ac:dyDescent="0.25">
      <c r="M17970">
        <v>4</v>
      </c>
      <c r="N17970">
        <v>1</v>
      </c>
    </row>
    <row r="17971" spans="13:14" x14ac:dyDescent="0.25">
      <c r="M17971">
        <v>4</v>
      </c>
      <c r="N17971">
        <v>1</v>
      </c>
    </row>
    <row r="17972" spans="13:14" x14ac:dyDescent="0.25">
      <c r="M17972">
        <v>2</v>
      </c>
      <c r="N17972">
        <v>1</v>
      </c>
    </row>
    <row r="17973" spans="13:14" x14ac:dyDescent="0.25">
      <c r="M17973">
        <v>1</v>
      </c>
      <c r="N17973">
        <v>1</v>
      </c>
    </row>
    <row r="17974" spans="13:14" x14ac:dyDescent="0.25">
      <c r="M17974">
        <v>3</v>
      </c>
      <c r="N17974">
        <v>1</v>
      </c>
    </row>
    <row r="17975" spans="13:14" x14ac:dyDescent="0.25">
      <c r="M17975">
        <v>4</v>
      </c>
      <c r="N17975">
        <v>1</v>
      </c>
    </row>
    <row r="17976" spans="13:14" x14ac:dyDescent="0.25">
      <c r="M17976">
        <v>2</v>
      </c>
      <c r="N17976">
        <v>1</v>
      </c>
    </row>
    <row r="17977" spans="13:14" x14ac:dyDescent="0.25">
      <c r="M17977">
        <v>1</v>
      </c>
      <c r="N17977">
        <v>1</v>
      </c>
    </row>
    <row r="17978" spans="13:14" x14ac:dyDescent="0.25">
      <c r="M17978">
        <v>3</v>
      </c>
      <c r="N17978">
        <v>1</v>
      </c>
    </row>
    <row r="17979" spans="13:14" x14ac:dyDescent="0.25">
      <c r="M17979">
        <v>3</v>
      </c>
      <c r="N17979">
        <v>1</v>
      </c>
    </row>
    <row r="17980" spans="13:14" x14ac:dyDescent="0.25">
      <c r="M17980">
        <v>1</v>
      </c>
      <c r="N17980">
        <v>1</v>
      </c>
    </row>
    <row r="17981" spans="13:14" x14ac:dyDescent="0.25">
      <c r="M17981">
        <v>1</v>
      </c>
      <c r="N17981">
        <v>1</v>
      </c>
    </row>
    <row r="17982" spans="13:14" x14ac:dyDescent="0.25">
      <c r="M17982">
        <v>2</v>
      </c>
      <c r="N17982">
        <v>1</v>
      </c>
    </row>
    <row r="17983" spans="13:14" x14ac:dyDescent="0.25">
      <c r="M17983">
        <v>1</v>
      </c>
      <c r="N17983">
        <v>1</v>
      </c>
    </row>
    <row r="17984" spans="13:14" x14ac:dyDescent="0.25">
      <c r="M17984">
        <v>2</v>
      </c>
      <c r="N17984">
        <v>1</v>
      </c>
    </row>
    <row r="17985" spans="13:14" x14ac:dyDescent="0.25">
      <c r="M17985">
        <v>2</v>
      </c>
      <c r="N17985">
        <v>1</v>
      </c>
    </row>
    <row r="17986" spans="13:14" x14ac:dyDescent="0.25">
      <c r="M17986">
        <v>1</v>
      </c>
      <c r="N17986">
        <v>1</v>
      </c>
    </row>
    <row r="17987" spans="13:14" x14ac:dyDescent="0.25">
      <c r="M17987">
        <v>1</v>
      </c>
      <c r="N17987">
        <v>1</v>
      </c>
    </row>
    <row r="17988" spans="13:14" x14ac:dyDescent="0.25">
      <c r="M17988">
        <v>2</v>
      </c>
      <c r="N17988">
        <v>1</v>
      </c>
    </row>
    <row r="17989" spans="13:14" x14ac:dyDescent="0.25">
      <c r="M17989">
        <v>1</v>
      </c>
      <c r="N17989">
        <v>1</v>
      </c>
    </row>
    <row r="17990" spans="13:14" x14ac:dyDescent="0.25">
      <c r="M17990">
        <v>1</v>
      </c>
      <c r="N17990">
        <v>1</v>
      </c>
    </row>
    <row r="17991" spans="13:14" x14ac:dyDescent="0.25">
      <c r="M17991">
        <v>1</v>
      </c>
      <c r="N17991">
        <v>1</v>
      </c>
    </row>
    <row r="17992" spans="13:14" x14ac:dyDescent="0.25">
      <c r="M17992">
        <v>2</v>
      </c>
      <c r="N17992">
        <v>1</v>
      </c>
    </row>
    <row r="17993" spans="13:14" x14ac:dyDescent="0.25">
      <c r="M17993">
        <v>1</v>
      </c>
      <c r="N17993">
        <v>1</v>
      </c>
    </row>
    <row r="17994" spans="13:14" x14ac:dyDescent="0.25">
      <c r="M17994">
        <v>2</v>
      </c>
      <c r="N17994">
        <v>1</v>
      </c>
    </row>
    <row r="17995" spans="13:14" x14ac:dyDescent="0.25">
      <c r="M17995">
        <v>2</v>
      </c>
      <c r="N17995">
        <v>1</v>
      </c>
    </row>
    <row r="17996" spans="13:14" x14ac:dyDescent="0.25">
      <c r="M17996">
        <v>1</v>
      </c>
      <c r="N17996">
        <v>1</v>
      </c>
    </row>
    <row r="17997" spans="13:14" x14ac:dyDescent="0.25">
      <c r="M17997">
        <v>2</v>
      </c>
      <c r="N17997">
        <v>1</v>
      </c>
    </row>
    <row r="17998" spans="13:14" x14ac:dyDescent="0.25">
      <c r="M17998">
        <v>2</v>
      </c>
      <c r="N17998">
        <v>1</v>
      </c>
    </row>
    <row r="17999" spans="13:14" x14ac:dyDescent="0.25">
      <c r="M17999">
        <v>1</v>
      </c>
      <c r="N17999">
        <v>1</v>
      </c>
    </row>
    <row r="18000" spans="13:14" x14ac:dyDescent="0.25">
      <c r="M18000">
        <v>1</v>
      </c>
      <c r="N18000">
        <v>1</v>
      </c>
    </row>
    <row r="18001" spans="13:14" x14ac:dyDescent="0.25">
      <c r="M18001">
        <v>2</v>
      </c>
      <c r="N18001">
        <v>1</v>
      </c>
    </row>
    <row r="18002" spans="13:14" x14ac:dyDescent="0.25">
      <c r="M18002">
        <v>1</v>
      </c>
      <c r="N18002">
        <v>1</v>
      </c>
    </row>
    <row r="18003" spans="13:14" x14ac:dyDescent="0.25">
      <c r="M18003">
        <v>2</v>
      </c>
      <c r="N18003">
        <v>1</v>
      </c>
    </row>
    <row r="18004" spans="13:14" x14ac:dyDescent="0.25">
      <c r="M18004">
        <v>2</v>
      </c>
      <c r="N18004">
        <v>1</v>
      </c>
    </row>
    <row r="18005" spans="13:14" x14ac:dyDescent="0.25">
      <c r="M18005">
        <v>1</v>
      </c>
      <c r="N18005">
        <v>1</v>
      </c>
    </row>
    <row r="18006" spans="13:14" x14ac:dyDescent="0.25">
      <c r="M18006">
        <v>2</v>
      </c>
      <c r="N18006">
        <v>1</v>
      </c>
    </row>
    <row r="18007" spans="13:14" x14ac:dyDescent="0.25">
      <c r="M18007">
        <v>2</v>
      </c>
      <c r="N18007">
        <v>1</v>
      </c>
    </row>
    <row r="18008" spans="13:14" x14ac:dyDescent="0.25">
      <c r="M18008">
        <v>1</v>
      </c>
      <c r="N18008">
        <v>1</v>
      </c>
    </row>
    <row r="18009" spans="13:14" x14ac:dyDescent="0.25">
      <c r="M18009">
        <v>2</v>
      </c>
      <c r="N18009">
        <v>1</v>
      </c>
    </row>
    <row r="18010" spans="13:14" x14ac:dyDescent="0.25">
      <c r="M18010">
        <v>1</v>
      </c>
      <c r="N18010">
        <v>1</v>
      </c>
    </row>
    <row r="18011" spans="13:14" x14ac:dyDescent="0.25">
      <c r="M18011">
        <v>2</v>
      </c>
      <c r="N18011">
        <v>1</v>
      </c>
    </row>
    <row r="18012" spans="13:14" x14ac:dyDescent="0.25">
      <c r="M18012">
        <v>1</v>
      </c>
      <c r="N18012">
        <v>1</v>
      </c>
    </row>
    <row r="18013" spans="13:14" x14ac:dyDescent="0.25">
      <c r="M18013">
        <v>1</v>
      </c>
      <c r="N18013">
        <v>1</v>
      </c>
    </row>
    <row r="18014" spans="13:14" x14ac:dyDescent="0.25">
      <c r="M18014">
        <v>1</v>
      </c>
      <c r="N18014">
        <v>1</v>
      </c>
    </row>
    <row r="18015" spans="13:14" x14ac:dyDescent="0.25">
      <c r="M18015">
        <v>2</v>
      </c>
      <c r="N18015">
        <v>1</v>
      </c>
    </row>
    <row r="18016" spans="13:14" x14ac:dyDescent="0.25">
      <c r="M18016">
        <v>2</v>
      </c>
      <c r="N18016">
        <v>1</v>
      </c>
    </row>
    <row r="18017" spans="13:14" x14ac:dyDescent="0.25">
      <c r="M18017">
        <v>1</v>
      </c>
      <c r="N18017">
        <v>1</v>
      </c>
    </row>
    <row r="18018" spans="13:14" x14ac:dyDescent="0.25">
      <c r="M18018">
        <v>1</v>
      </c>
      <c r="N18018">
        <v>1</v>
      </c>
    </row>
    <row r="18019" spans="13:14" x14ac:dyDescent="0.25">
      <c r="M18019">
        <v>2</v>
      </c>
      <c r="N18019">
        <v>1</v>
      </c>
    </row>
    <row r="18020" spans="13:14" x14ac:dyDescent="0.25">
      <c r="M18020">
        <v>2</v>
      </c>
      <c r="N18020">
        <v>1</v>
      </c>
    </row>
    <row r="18021" spans="13:14" x14ac:dyDescent="0.25">
      <c r="M18021">
        <v>2</v>
      </c>
      <c r="N18021">
        <v>1</v>
      </c>
    </row>
    <row r="18022" spans="13:14" x14ac:dyDescent="0.25">
      <c r="M18022">
        <v>1</v>
      </c>
      <c r="N18022">
        <v>1</v>
      </c>
    </row>
    <row r="18023" spans="13:14" x14ac:dyDescent="0.25">
      <c r="M18023">
        <v>2</v>
      </c>
      <c r="N18023">
        <v>1</v>
      </c>
    </row>
    <row r="18024" spans="13:14" x14ac:dyDescent="0.25">
      <c r="M18024">
        <v>4</v>
      </c>
      <c r="N18024">
        <v>1</v>
      </c>
    </row>
    <row r="18025" spans="13:14" x14ac:dyDescent="0.25">
      <c r="M18025">
        <v>3</v>
      </c>
      <c r="N18025">
        <v>1</v>
      </c>
    </row>
    <row r="18026" spans="13:14" x14ac:dyDescent="0.25">
      <c r="M18026">
        <v>1</v>
      </c>
      <c r="N18026">
        <v>1</v>
      </c>
    </row>
    <row r="18027" spans="13:14" x14ac:dyDescent="0.25">
      <c r="M18027">
        <v>2</v>
      </c>
      <c r="N18027">
        <v>1</v>
      </c>
    </row>
    <row r="18028" spans="13:14" x14ac:dyDescent="0.25">
      <c r="M18028">
        <v>4</v>
      </c>
      <c r="N18028">
        <v>1</v>
      </c>
    </row>
    <row r="18029" spans="13:14" x14ac:dyDescent="0.25">
      <c r="M18029">
        <v>3</v>
      </c>
      <c r="N18029">
        <v>1</v>
      </c>
    </row>
    <row r="18030" spans="13:14" x14ac:dyDescent="0.25">
      <c r="M18030">
        <v>1</v>
      </c>
      <c r="N18030">
        <v>1</v>
      </c>
    </row>
    <row r="18031" spans="13:14" x14ac:dyDescent="0.25">
      <c r="M18031">
        <v>2</v>
      </c>
      <c r="N18031">
        <v>1</v>
      </c>
    </row>
    <row r="18032" spans="13:14" x14ac:dyDescent="0.25">
      <c r="M18032">
        <v>4</v>
      </c>
      <c r="N18032">
        <v>1</v>
      </c>
    </row>
    <row r="18033" spans="13:14" x14ac:dyDescent="0.25">
      <c r="M18033">
        <v>4</v>
      </c>
      <c r="N18033">
        <v>1</v>
      </c>
    </row>
    <row r="18034" spans="13:14" x14ac:dyDescent="0.25">
      <c r="M18034">
        <v>2</v>
      </c>
      <c r="N18034">
        <v>1</v>
      </c>
    </row>
    <row r="18035" spans="13:14" x14ac:dyDescent="0.25">
      <c r="M18035">
        <v>2</v>
      </c>
      <c r="N18035">
        <v>1</v>
      </c>
    </row>
    <row r="18036" spans="13:14" x14ac:dyDescent="0.25">
      <c r="M18036">
        <v>1</v>
      </c>
      <c r="N18036">
        <v>1</v>
      </c>
    </row>
    <row r="18037" spans="13:14" x14ac:dyDescent="0.25">
      <c r="M18037">
        <v>1</v>
      </c>
      <c r="N18037">
        <v>1</v>
      </c>
    </row>
    <row r="18038" spans="13:14" x14ac:dyDescent="0.25">
      <c r="M18038">
        <v>2</v>
      </c>
      <c r="N18038">
        <v>1</v>
      </c>
    </row>
    <row r="18039" spans="13:14" x14ac:dyDescent="0.25">
      <c r="M18039">
        <v>2</v>
      </c>
      <c r="N18039">
        <v>1</v>
      </c>
    </row>
    <row r="18040" spans="13:14" x14ac:dyDescent="0.25">
      <c r="M18040">
        <v>1</v>
      </c>
      <c r="N18040">
        <v>1</v>
      </c>
    </row>
    <row r="18041" spans="13:14" x14ac:dyDescent="0.25">
      <c r="M18041">
        <v>2</v>
      </c>
      <c r="N18041">
        <v>1</v>
      </c>
    </row>
    <row r="18042" spans="13:14" x14ac:dyDescent="0.25">
      <c r="M18042">
        <v>4</v>
      </c>
      <c r="N18042">
        <v>1</v>
      </c>
    </row>
    <row r="18043" spans="13:14" x14ac:dyDescent="0.25">
      <c r="M18043">
        <v>4</v>
      </c>
      <c r="N18043">
        <v>1</v>
      </c>
    </row>
    <row r="18044" spans="13:14" x14ac:dyDescent="0.25">
      <c r="M18044">
        <v>3</v>
      </c>
      <c r="N18044">
        <v>1</v>
      </c>
    </row>
    <row r="18045" spans="13:14" x14ac:dyDescent="0.25">
      <c r="M18045">
        <v>4</v>
      </c>
      <c r="N18045">
        <v>1</v>
      </c>
    </row>
    <row r="18046" spans="13:14" x14ac:dyDescent="0.25">
      <c r="M18046">
        <v>4</v>
      </c>
      <c r="N18046">
        <v>1</v>
      </c>
    </row>
    <row r="18047" spans="13:14" x14ac:dyDescent="0.25">
      <c r="M18047">
        <v>4</v>
      </c>
      <c r="N18047">
        <v>1</v>
      </c>
    </row>
    <row r="18048" spans="13:14" x14ac:dyDescent="0.25">
      <c r="M18048">
        <v>3</v>
      </c>
      <c r="N18048">
        <v>1</v>
      </c>
    </row>
    <row r="18049" spans="13:14" x14ac:dyDescent="0.25">
      <c r="M18049">
        <v>3</v>
      </c>
      <c r="N18049">
        <v>1</v>
      </c>
    </row>
    <row r="18050" spans="13:14" x14ac:dyDescent="0.25">
      <c r="M18050">
        <v>4</v>
      </c>
      <c r="N18050">
        <v>1</v>
      </c>
    </row>
    <row r="18051" spans="13:14" x14ac:dyDescent="0.25">
      <c r="M18051">
        <v>3</v>
      </c>
      <c r="N18051">
        <v>1</v>
      </c>
    </row>
    <row r="18052" spans="13:14" x14ac:dyDescent="0.25">
      <c r="M18052">
        <v>4</v>
      </c>
      <c r="N18052">
        <v>1</v>
      </c>
    </row>
    <row r="18053" spans="13:14" x14ac:dyDescent="0.25">
      <c r="M18053">
        <v>3</v>
      </c>
      <c r="N18053">
        <v>1</v>
      </c>
    </row>
    <row r="18054" spans="13:14" x14ac:dyDescent="0.25">
      <c r="M18054">
        <v>4</v>
      </c>
      <c r="N18054">
        <v>1</v>
      </c>
    </row>
    <row r="18055" spans="13:14" x14ac:dyDescent="0.25">
      <c r="M18055">
        <v>3</v>
      </c>
      <c r="N18055">
        <v>1</v>
      </c>
    </row>
    <row r="18056" spans="13:14" x14ac:dyDescent="0.25">
      <c r="M18056">
        <v>4</v>
      </c>
      <c r="N18056">
        <v>1</v>
      </c>
    </row>
    <row r="18057" spans="13:14" x14ac:dyDescent="0.25">
      <c r="M18057">
        <v>3</v>
      </c>
      <c r="N18057">
        <v>1</v>
      </c>
    </row>
    <row r="18058" spans="13:14" x14ac:dyDescent="0.25">
      <c r="M18058">
        <v>3</v>
      </c>
      <c r="N18058">
        <v>1</v>
      </c>
    </row>
    <row r="18059" spans="13:14" x14ac:dyDescent="0.25">
      <c r="M18059">
        <v>3</v>
      </c>
      <c r="N18059">
        <v>1</v>
      </c>
    </row>
    <row r="18060" spans="13:14" x14ac:dyDescent="0.25">
      <c r="M18060">
        <v>1</v>
      </c>
      <c r="N18060">
        <v>1</v>
      </c>
    </row>
    <row r="18061" spans="13:14" x14ac:dyDescent="0.25">
      <c r="M18061">
        <v>2</v>
      </c>
      <c r="N18061">
        <v>1</v>
      </c>
    </row>
    <row r="18062" spans="13:14" x14ac:dyDescent="0.25">
      <c r="M18062">
        <v>1</v>
      </c>
      <c r="N18062">
        <v>1</v>
      </c>
    </row>
    <row r="18063" spans="13:14" x14ac:dyDescent="0.25">
      <c r="M18063">
        <v>1</v>
      </c>
      <c r="N18063">
        <v>1</v>
      </c>
    </row>
    <row r="18064" spans="13:14" x14ac:dyDescent="0.25">
      <c r="M18064">
        <v>3</v>
      </c>
      <c r="N18064">
        <v>1</v>
      </c>
    </row>
    <row r="18065" spans="13:14" x14ac:dyDescent="0.25">
      <c r="M18065">
        <v>3</v>
      </c>
      <c r="N18065">
        <v>1</v>
      </c>
    </row>
    <row r="18066" spans="13:14" x14ac:dyDescent="0.25">
      <c r="M18066">
        <v>1</v>
      </c>
      <c r="N18066">
        <v>1</v>
      </c>
    </row>
    <row r="18067" spans="13:14" x14ac:dyDescent="0.25">
      <c r="M18067">
        <v>2</v>
      </c>
      <c r="N18067">
        <v>1</v>
      </c>
    </row>
    <row r="18068" spans="13:14" x14ac:dyDescent="0.25">
      <c r="M18068">
        <v>1</v>
      </c>
      <c r="N18068">
        <v>1</v>
      </c>
    </row>
    <row r="18069" spans="13:14" x14ac:dyDescent="0.25">
      <c r="M18069">
        <v>1</v>
      </c>
      <c r="N18069">
        <v>1</v>
      </c>
    </row>
    <row r="18070" spans="13:14" x14ac:dyDescent="0.25">
      <c r="M18070">
        <v>2</v>
      </c>
      <c r="N18070">
        <v>1</v>
      </c>
    </row>
    <row r="18071" spans="13:14" x14ac:dyDescent="0.25">
      <c r="M18071">
        <v>1</v>
      </c>
      <c r="N18071">
        <v>1</v>
      </c>
    </row>
    <row r="18072" spans="13:14" x14ac:dyDescent="0.25">
      <c r="M18072">
        <v>2</v>
      </c>
      <c r="N18072">
        <v>1</v>
      </c>
    </row>
    <row r="18073" spans="13:14" x14ac:dyDescent="0.25">
      <c r="M18073">
        <v>1</v>
      </c>
      <c r="N18073">
        <v>1</v>
      </c>
    </row>
    <row r="18074" spans="13:14" x14ac:dyDescent="0.25">
      <c r="M18074">
        <v>1</v>
      </c>
      <c r="N18074">
        <v>1</v>
      </c>
    </row>
    <row r="18075" spans="13:14" x14ac:dyDescent="0.25">
      <c r="M18075">
        <v>1</v>
      </c>
      <c r="N18075">
        <v>1</v>
      </c>
    </row>
    <row r="18076" spans="13:14" x14ac:dyDescent="0.25">
      <c r="M18076">
        <v>3</v>
      </c>
      <c r="N18076">
        <v>1</v>
      </c>
    </row>
    <row r="18077" spans="13:14" x14ac:dyDescent="0.25">
      <c r="M18077">
        <v>3</v>
      </c>
      <c r="N18077">
        <v>1</v>
      </c>
    </row>
    <row r="18078" spans="13:14" x14ac:dyDescent="0.25">
      <c r="M18078">
        <v>4</v>
      </c>
      <c r="N18078">
        <v>1</v>
      </c>
    </row>
    <row r="18079" spans="13:14" x14ac:dyDescent="0.25">
      <c r="M18079">
        <v>4</v>
      </c>
      <c r="N18079">
        <v>1</v>
      </c>
    </row>
    <row r="18080" spans="13:14" x14ac:dyDescent="0.25">
      <c r="M18080">
        <v>2</v>
      </c>
      <c r="N18080">
        <v>1</v>
      </c>
    </row>
    <row r="18081" spans="13:14" x14ac:dyDescent="0.25">
      <c r="M18081">
        <v>2</v>
      </c>
      <c r="N18081">
        <v>1</v>
      </c>
    </row>
    <row r="18082" spans="13:14" x14ac:dyDescent="0.25">
      <c r="M18082">
        <v>2</v>
      </c>
      <c r="N18082">
        <v>1</v>
      </c>
    </row>
    <row r="18083" spans="13:14" x14ac:dyDescent="0.25">
      <c r="M18083">
        <v>2</v>
      </c>
      <c r="N18083">
        <v>1</v>
      </c>
    </row>
    <row r="18084" spans="13:14" x14ac:dyDescent="0.25">
      <c r="M18084">
        <v>1</v>
      </c>
      <c r="N18084">
        <v>1</v>
      </c>
    </row>
    <row r="18085" spans="13:14" x14ac:dyDescent="0.25">
      <c r="M18085">
        <v>1</v>
      </c>
      <c r="N18085">
        <v>1</v>
      </c>
    </row>
    <row r="18086" spans="13:14" x14ac:dyDescent="0.25">
      <c r="M18086">
        <v>2</v>
      </c>
      <c r="N18086">
        <v>1</v>
      </c>
    </row>
    <row r="18087" spans="13:14" x14ac:dyDescent="0.25">
      <c r="M18087">
        <v>1</v>
      </c>
      <c r="N18087">
        <v>1</v>
      </c>
    </row>
    <row r="18088" spans="13:14" x14ac:dyDescent="0.25">
      <c r="M18088">
        <v>2</v>
      </c>
      <c r="N18088">
        <v>1</v>
      </c>
    </row>
    <row r="18089" spans="13:14" x14ac:dyDescent="0.25">
      <c r="M18089">
        <v>1</v>
      </c>
      <c r="N18089">
        <v>1</v>
      </c>
    </row>
    <row r="18090" spans="13:14" x14ac:dyDescent="0.25">
      <c r="M18090">
        <v>1</v>
      </c>
      <c r="N18090">
        <v>1</v>
      </c>
    </row>
    <row r="18091" spans="13:14" x14ac:dyDescent="0.25">
      <c r="M18091">
        <v>2</v>
      </c>
      <c r="N18091">
        <v>1</v>
      </c>
    </row>
    <row r="18092" spans="13:14" x14ac:dyDescent="0.25">
      <c r="M18092">
        <v>1</v>
      </c>
      <c r="N18092">
        <v>1</v>
      </c>
    </row>
    <row r="18093" spans="13:14" x14ac:dyDescent="0.25">
      <c r="M18093">
        <v>2</v>
      </c>
      <c r="N18093">
        <v>1</v>
      </c>
    </row>
    <row r="18094" spans="13:14" x14ac:dyDescent="0.25">
      <c r="M18094">
        <v>2</v>
      </c>
      <c r="N18094">
        <v>1</v>
      </c>
    </row>
    <row r="18095" spans="13:14" x14ac:dyDescent="0.25">
      <c r="M18095">
        <v>1</v>
      </c>
      <c r="N18095">
        <v>1</v>
      </c>
    </row>
    <row r="18096" spans="13:14" x14ac:dyDescent="0.25">
      <c r="M18096">
        <v>2</v>
      </c>
      <c r="N18096">
        <v>1</v>
      </c>
    </row>
    <row r="18097" spans="13:14" x14ac:dyDescent="0.25">
      <c r="M18097">
        <v>1</v>
      </c>
      <c r="N18097">
        <v>1</v>
      </c>
    </row>
    <row r="18098" spans="13:14" x14ac:dyDescent="0.25">
      <c r="M18098">
        <v>2</v>
      </c>
      <c r="N18098">
        <v>1</v>
      </c>
    </row>
    <row r="18099" spans="13:14" x14ac:dyDescent="0.25">
      <c r="M18099">
        <v>1</v>
      </c>
      <c r="N18099">
        <v>1</v>
      </c>
    </row>
    <row r="18100" spans="13:14" x14ac:dyDescent="0.25">
      <c r="M18100">
        <v>2</v>
      </c>
      <c r="N18100">
        <v>1</v>
      </c>
    </row>
    <row r="18101" spans="13:14" x14ac:dyDescent="0.25">
      <c r="M18101">
        <v>1</v>
      </c>
      <c r="N18101">
        <v>1</v>
      </c>
    </row>
    <row r="18102" spans="13:14" x14ac:dyDescent="0.25">
      <c r="M18102">
        <v>2</v>
      </c>
      <c r="N18102">
        <v>1</v>
      </c>
    </row>
    <row r="18103" spans="13:14" x14ac:dyDescent="0.25">
      <c r="M18103">
        <v>2</v>
      </c>
      <c r="N18103">
        <v>1</v>
      </c>
    </row>
    <row r="18104" spans="13:14" x14ac:dyDescent="0.25">
      <c r="M18104">
        <v>1</v>
      </c>
      <c r="N18104">
        <v>1</v>
      </c>
    </row>
    <row r="18105" spans="13:14" x14ac:dyDescent="0.25">
      <c r="M18105">
        <v>2</v>
      </c>
      <c r="N18105">
        <v>1</v>
      </c>
    </row>
    <row r="18106" spans="13:14" x14ac:dyDescent="0.25">
      <c r="M18106">
        <v>1</v>
      </c>
      <c r="N18106">
        <v>1</v>
      </c>
    </row>
    <row r="18107" spans="13:14" x14ac:dyDescent="0.25">
      <c r="M18107">
        <v>2</v>
      </c>
      <c r="N18107">
        <v>1</v>
      </c>
    </row>
    <row r="18108" spans="13:14" x14ac:dyDescent="0.25">
      <c r="M18108">
        <v>1</v>
      </c>
      <c r="N18108">
        <v>1</v>
      </c>
    </row>
    <row r="18109" spans="13:14" x14ac:dyDescent="0.25">
      <c r="M18109">
        <v>1</v>
      </c>
      <c r="N18109">
        <v>1</v>
      </c>
    </row>
    <row r="18110" spans="13:14" x14ac:dyDescent="0.25">
      <c r="M18110">
        <v>1</v>
      </c>
      <c r="N18110">
        <v>1</v>
      </c>
    </row>
    <row r="18111" spans="13:14" x14ac:dyDescent="0.25">
      <c r="M18111">
        <v>2</v>
      </c>
      <c r="N18111">
        <v>1</v>
      </c>
    </row>
    <row r="18112" spans="13:14" x14ac:dyDescent="0.25">
      <c r="M18112">
        <v>2</v>
      </c>
      <c r="N18112">
        <v>1</v>
      </c>
    </row>
    <row r="18113" spans="13:14" x14ac:dyDescent="0.25">
      <c r="M18113">
        <v>1</v>
      </c>
      <c r="N18113">
        <v>1</v>
      </c>
    </row>
    <row r="18114" spans="13:14" x14ac:dyDescent="0.25">
      <c r="M18114">
        <v>2</v>
      </c>
      <c r="N18114">
        <v>1</v>
      </c>
    </row>
    <row r="18115" spans="13:14" x14ac:dyDescent="0.25">
      <c r="M18115">
        <v>2</v>
      </c>
      <c r="N18115">
        <v>1</v>
      </c>
    </row>
    <row r="18116" spans="13:14" x14ac:dyDescent="0.25">
      <c r="M18116">
        <v>1</v>
      </c>
      <c r="N18116">
        <v>1</v>
      </c>
    </row>
    <row r="18117" spans="13:14" x14ac:dyDescent="0.25">
      <c r="M18117">
        <v>1</v>
      </c>
      <c r="N18117">
        <v>1</v>
      </c>
    </row>
    <row r="18118" spans="13:14" x14ac:dyDescent="0.25">
      <c r="M18118">
        <v>1</v>
      </c>
      <c r="N18118">
        <v>1</v>
      </c>
    </row>
    <row r="18119" spans="13:14" x14ac:dyDescent="0.25">
      <c r="M18119">
        <v>2</v>
      </c>
      <c r="N18119">
        <v>1</v>
      </c>
    </row>
    <row r="18120" spans="13:14" x14ac:dyDescent="0.25">
      <c r="M18120">
        <v>1</v>
      </c>
      <c r="N18120">
        <v>1</v>
      </c>
    </row>
    <row r="18121" spans="13:14" x14ac:dyDescent="0.25">
      <c r="M18121">
        <v>1</v>
      </c>
      <c r="N18121">
        <v>1</v>
      </c>
    </row>
    <row r="18122" spans="13:14" x14ac:dyDescent="0.25">
      <c r="M18122">
        <v>2</v>
      </c>
      <c r="N18122">
        <v>1</v>
      </c>
    </row>
    <row r="18123" spans="13:14" x14ac:dyDescent="0.25">
      <c r="M18123">
        <v>1</v>
      </c>
      <c r="N18123">
        <v>1</v>
      </c>
    </row>
    <row r="18124" spans="13:14" x14ac:dyDescent="0.25">
      <c r="M18124">
        <v>2</v>
      </c>
      <c r="N18124">
        <v>1</v>
      </c>
    </row>
    <row r="18125" spans="13:14" x14ac:dyDescent="0.25">
      <c r="M18125">
        <v>2</v>
      </c>
      <c r="N18125">
        <v>1</v>
      </c>
    </row>
    <row r="18126" spans="13:14" x14ac:dyDescent="0.25">
      <c r="M18126">
        <v>2</v>
      </c>
      <c r="N18126">
        <v>1</v>
      </c>
    </row>
    <row r="18127" spans="13:14" x14ac:dyDescent="0.25">
      <c r="M18127">
        <v>2</v>
      </c>
      <c r="N18127">
        <v>1</v>
      </c>
    </row>
    <row r="18128" spans="13:14" x14ac:dyDescent="0.25">
      <c r="M18128">
        <v>4</v>
      </c>
      <c r="N18128">
        <v>1</v>
      </c>
    </row>
    <row r="18129" spans="13:14" x14ac:dyDescent="0.25">
      <c r="M18129">
        <v>3</v>
      </c>
      <c r="N18129">
        <v>1</v>
      </c>
    </row>
    <row r="18130" spans="13:14" x14ac:dyDescent="0.25">
      <c r="M18130">
        <v>4</v>
      </c>
      <c r="N18130">
        <v>1</v>
      </c>
    </row>
    <row r="18131" spans="13:14" x14ac:dyDescent="0.25">
      <c r="M18131">
        <v>3</v>
      </c>
      <c r="N18131">
        <v>1</v>
      </c>
    </row>
    <row r="18132" spans="13:14" x14ac:dyDescent="0.25">
      <c r="M18132">
        <v>1</v>
      </c>
      <c r="N18132">
        <v>1</v>
      </c>
    </row>
    <row r="18133" spans="13:14" x14ac:dyDescent="0.25">
      <c r="M18133">
        <v>1</v>
      </c>
      <c r="N18133">
        <v>1</v>
      </c>
    </row>
    <row r="18134" spans="13:14" x14ac:dyDescent="0.25">
      <c r="M18134">
        <v>2</v>
      </c>
      <c r="N18134">
        <v>1</v>
      </c>
    </row>
    <row r="18135" spans="13:14" x14ac:dyDescent="0.25">
      <c r="M18135">
        <v>1</v>
      </c>
      <c r="N18135">
        <v>1</v>
      </c>
    </row>
    <row r="18136" spans="13:14" x14ac:dyDescent="0.25">
      <c r="M18136">
        <v>1</v>
      </c>
      <c r="N18136">
        <v>1</v>
      </c>
    </row>
    <row r="18137" spans="13:14" x14ac:dyDescent="0.25">
      <c r="M18137">
        <v>2</v>
      </c>
      <c r="N18137">
        <v>1</v>
      </c>
    </row>
    <row r="18138" spans="13:14" x14ac:dyDescent="0.25">
      <c r="M18138">
        <v>1</v>
      </c>
      <c r="N18138">
        <v>1</v>
      </c>
    </row>
    <row r="18139" spans="13:14" x14ac:dyDescent="0.25">
      <c r="M18139">
        <v>2</v>
      </c>
      <c r="N18139">
        <v>1</v>
      </c>
    </row>
    <row r="18140" spans="13:14" x14ac:dyDescent="0.25">
      <c r="M18140">
        <v>1</v>
      </c>
      <c r="N18140">
        <v>1</v>
      </c>
    </row>
    <row r="18141" spans="13:14" x14ac:dyDescent="0.25">
      <c r="M18141">
        <v>2</v>
      </c>
      <c r="N18141">
        <v>1</v>
      </c>
    </row>
    <row r="18142" spans="13:14" x14ac:dyDescent="0.25">
      <c r="M18142">
        <v>1</v>
      </c>
      <c r="N18142">
        <v>1</v>
      </c>
    </row>
    <row r="18143" spans="13:14" x14ac:dyDescent="0.25">
      <c r="M18143">
        <v>2</v>
      </c>
      <c r="N18143">
        <v>1</v>
      </c>
    </row>
    <row r="18144" spans="13:14" x14ac:dyDescent="0.25">
      <c r="M18144">
        <v>1</v>
      </c>
      <c r="N18144">
        <v>1</v>
      </c>
    </row>
    <row r="18145" spans="13:14" x14ac:dyDescent="0.25">
      <c r="M18145">
        <v>2</v>
      </c>
      <c r="N18145">
        <v>1</v>
      </c>
    </row>
    <row r="18146" spans="13:14" x14ac:dyDescent="0.25">
      <c r="M18146">
        <v>1</v>
      </c>
      <c r="N18146">
        <v>1</v>
      </c>
    </row>
    <row r="18147" spans="13:14" x14ac:dyDescent="0.25">
      <c r="M18147">
        <v>1</v>
      </c>
      <c r="N18147">
        <v>1</v>
      </c>
    </row>
    <row r="18148" spans="13:14" x14ac:dyDescent="0.25">
      <c r="M18148">
        <v>3</v>
      </c>
      <c r="N18148">
        <v>1</v>
      </c>
    </row>
    <row r="18149" spans="13:14" x14ac:dyDescent="0.25">
      <c r="M18149">
        <v>3</v>
      </c>
      <c r="N18149">
        <v>1</v>
      </c>
    </row>
    <row r="18150" spans="13:14" x14ac:dyDescent="0.25">
      <c r="M18150">
        <v>4</v>
      </c>
      <c r="N18150">
        <v>1</v>
      </c>
    </row>
    <row r="18151" spans="13:14" x14ac:dyDescent="0.25">
      <c r="M18151">
        <v>3</v>
      </c>
      <c r="N18151">
        <v>1</v>
      </c>
    </row>
    <row r="18152" spans="13:14" x14ac:dyDescent="0.25">
      <c r="M18152">
        <v>4</v>
      </c>
      <c r="N18152">
        <v>1</v>
      </c>
    </row>
    <row r="18153" spans="13:14" x14ac:dyDescent="0.25">
      <c r="M18153">
        <v>4</v>
      </c>
      <c r="N18153">
        <v>1</v>
      </c>
    </row>
    <row r="18154" spans="13:14" x14ac:dyDescent="0.25">
      <c r="M18154">
        <v>3</v>
      </c>
      <c r="N18154">
        <v>1</v>
      </c>
    </row>
    <row r="18155" spans="13:14" x14ac:dyDescent="0.25">
      <c r="M18155">
        <v>3</v>
      </c>
      <c r="N18155">
        <v>1</v>
      </c>
    </row>
    <row r="18156" spans="13:14" x14ac:dyDescent="0.25">
      <c r="M18156">
        <v>4</v>
      </c>
      <c r="N18156">
        <v>1</v>
      </c>
    </row>
    <row r="18157" spans="13:14" x14ac:dyDescent="0.25">
      <c r="M18157">
        <v>3</v>
      </c>
      <c r="N18157">
        <v>1</v>
      </c>
    </row>
    <row r="18158" spans="13:14" x14ac:dyDescent="0.25">
      <c r="M18158">
        <v>4</v>
      </c>
      <c r="N18158">
        <v>1</v>
      </c>
    </row>
    <row r="18159" spans="13:14" x14ac:dyDescent="0.25">
      <c r="M18159">
        <v>3</v>
      </c>
      <c r="N18159">
        <v>1</v>
      </c>
    </row>
    <row r="18160" spans="13:14" x14ac:dyDescent="0.25">
      <c r="M18160">
        <v>3</v>
      </c>
      <c r="N18160">
        <v>1</v>
      </c>
    </row>
    <row r="18161" spans="13:14" x14ac:dyDescent="0.25">
      <c r="M18161">
        <v>4</v>
      </c>
      <c r="N18161">
        <v>1</v>
      </c>
    </row>
    <row r="18162" spans="13:14" x14ac:dyDescent="0.25">
      <c r="M18162">
        <v>3</v>
      </c>
      <c r="N18162">
        <v>1</v>
      </c>
    </row>
    <row r="18163" spans="13:14" x14ac:dyDescent="0.25">
      <c r="M18163">
        <v>3</v>
      </c>
      <c r="N18163">
        <v>1</v>
      </c>
    </row>
    <row r="18164" spans="13:14" x14ac:dyDescent="0.25">
      <c r="M18164">
        <v>4</v>
      </c>
      <c r="N18164">
        <v>1</v>
      </c>
    </row>
    <row r="18165" spans="13:14" x14ac:dyDescent="0.25">
      <c r="M18165">
        <v>4</v>
      </c>
      <c r="N18165">
        <v>1</v>
      </c>
    </row>
    <row r="18166" spans="13:14" x14ac:dyDescent="0.25">
      <c r="M18166">
        <v>4</v>
      </c>
      <c r="N18166">
        <v>1</v>
      </c>
    </row>
    <row r="18167" spans="13:14" x14ac:dyDescent="0.25">
      <c r="M18167">
        <v>4</v>
      </c>
      <c r="N18167">
        <v>1</v>
      </c>
    </row>
    <row r="18168" spans="13:14" x14ac:dyDescent="0.25">
      <c r="M18168">
        <v>2</v>
      </c>
      <c r="N18168">
        <v>1</v>
      </c>
    </row>
    <row r="18169" spans="13:14" x14ac:dyDescent="0.25">
      <c r="M18169">
        <v>1</v>
      </c>
      <c r="N18169">
        <v>1</v>
      </c>
    </row>
    <row r="18170" spans="13:14" x14ac:dyDescent="0.25">
      <c r="M18170">
        <v>3</v>
      </c>
      <c r="N18170">
        <v>1</v>
      </c>
    </row>
    <row r="18171" spans="13:14" x14ac:dyDescent="0.25">
      <c r="M18171">
        <v>4</v>
      </c>
      <c r="N18171">
        <v>1</v>
      </c>
    </row>
    <row r="18172" spans="13:14" x14ac:dyDescent="0.25">
      <c r="M18172">
        <v>3</v>
      </c>
      <c r="N18172">
        <v>1</v>
      </c>
    </row>
    <row r="18173" spans="13:14" x14ac:dyDescent="0.25">
      <c r="M18173">
        <v>4</v>
      </c>
      <c r="N18173">
        <v>1</v>
      </c>
    </row>
    <row r="18174" spans="13:14" x14ac:dyDescent="0.25">
      <c r="M18174">
        <v>2</v>
      </c>
      <c r="N18174">
        <v>1</v>
      </c>
    </row>
    <row r="18175" spans="13:14" x14ac:dyDescent="0.25">
      <c r="M18175">
        <v>2</v>
      </c>
      <c r="N18175">
        <v>1</v>
      </c>
    </row>
    <row r="18176" spans="13:14" x14ac:dyDescent="0.25">
      <c r="M18176">
        <v>2</v>
      </c>
      <c r="N18176">
        <v>1</v>
      </c>
    </row>
    <row r="18177" spans="13:14" x14ac:dyDescent="0.25">
      <c r="M18177">
        <v>2</v>
      </c>
      <c r="N18177">
        <v>1</v>
      </c>
    </row>
    <row r="18178" spans="13:14" x14ac:dyDescent="0.25">
      <c r="M18178">
        <v>1</v>
      </c>
      <c r="N18178">
        <v>1</v>
      </c>
    </row>
    <row r="18179" spans="13:14" x14ac:dyDescent="0.25">
      <c r="M18179">
        <v>2</v>
      </c>
      <c r="N18179">
        <v>1</v>
      </c>
    </row>
    <row r="18180" spans="13:14" x14ac:dyDescent="0.25">
      <c r="M18180">
        <v>1</v>
      </c>
      <c r="N18180">
        <v>1</v>
      </c>
    </row>
    <row r="18181" spans="13:14" x14ac:dyDescent="0.25">
      <c r="M18181">
        <v>1</v>
      </c>
      <c r="N18181">
        <v>1</v>
      </c>
    </row>
    <row r="18182" spans="13:14" x14ac:dyDescent="0.25">
      <c r="M18182">
        <v>1</v>
      </c>
      <c r="N18182">
        <v>1</v>
      </c>
    </row>
    <row r="18183" spans="13:14" x14ac:dyDescent="0.25">
      <c r="M18183">
        <v>1</v>
      </c>
      <c r="N18183">
        <v>1</v>
      </c>
    </row>
    <row r="18184" spans="13:14" x14ac:dyDescent="0.25">
      <c r="M18184">
        <v>2</v>
      </c>
      <c r="N18184">
        <v>1</v>
      </c>
    </row>
    <row r="18185" spans="13:14" x14ac:dyDescent="0.25">
      <c r="M18185">
        <v>2</v>
      </c>
      <c r="N18185">
        <v>1</v>
      </c>
    </row>
    <row r="18186" spans="13:14" x14ac:dyDescent="0.25">
      <c r="M18186">
        <v>2</v>
      </c>
      <c r="N18186">
        <v>1</v>
      </c>
    </row>
    <row r="18187" spans="13:14" x14ac:dyDescent="0.25">
      <c r="M18187">
        <v>1</v>
      </c>
      <c r="N18187">
        <v>1</v>
      </c>
    </row>
    <row r="18188" spans="13:14" x14ac:dyDescent="0.25">
      <c r="M18188">
        <v>2</v>
      </c>
      <c r="N18188">
        <v>1</v>
      </c>
    </row>
    <row r="18189" spans="13:14" x14ac:dyDescent="0.25">
      <c r="M18189">
        <v>1</v>
      </c>
      <c r="N18189">
        <v>1</v>
      </c>
    </row>
    <row r="18190" spans="13:14" x14ac:dyDescent="0.25">
      <c r="M18190">
        <v>1</v>
      </c>
      <c r="N18190">
        <v>1</v>
      </c>
    </row>
    <row r="18191" spans="13:14" x14ac:dyDescent="0.25">
      <c r="M18191">
        <v>2</v>
      </c>
      <c r="N18191">
        <v>1</v>
      </c>
    </row>
    <row r="18192" spans="13:14" x14ac:dyDescent="0.25">
      <c r="M18192">
        <v>1</v>
      </c>
      <c r="N18192">
        <v>1</v>
      </c>
    </row>
    <row r="18193" spans="13:14" x14ac:dyDescent="0.25">
      <c r="M18193">
        <v>1</v>
      </c>
      <c r="N18193">
        <v>1</v>
      </c>
    </row>
    <row r="18194" spans="13:14" x14ac:dyDescent="0.25">
      <c r="M18194">
        <v>2</v>
      </c>
      <c r="N18194">
        <v>1</v>
      </c>
    </row>
    <row r="18195" spans="13:14" x14ac:dyDescent="0.25">
      <c r="M18195">
        <v>1</v>
      </c>
      <c r="N18195">
        <v>1</v>
      </c>
    </row>
    <row r="18196" spans="13:14" x14ac:dyDescent="0.25">
      <c r="M18196">
        <v>3</v>
      </c>
      <c r="N18196">
        <v>1</v>
      </c>
    </row>
    <row r="18197" spans="13:14" x14ac:dyDescent="0.25">
      <c r="M18197">
        <v>4</v>
      </c>
      <c r="N18197">
        <v>1</v>
      </c>
    </row>
    <row r="18198" spans="13:14" x14ac:dyDescent="0.25">
      <c r="M18198">
        <v>3</v>
      </c>
      <c r="N18198">
        <v>1</v>
      </c>
    </row>
    <row r="18199" spans="13:14" x14ac:dyDescent="0.25">
      <c r="M18199">
        <v>3</v>
      </c>
      <c r="N18199">
        <v>1</v>
      </c>
    </row>
    <row r="18200" spans="13:14" x14ac:dyDescent="0.25">
      <c r="M18200">
        <v>3</v>
      </c>
      <c r="N18200">
        <v>1</v>
      </c>
    </row>
    <row r="18201" spans="13:14" x14ac:dyDescent="0.25">
      <c r="M18201">
        <v>3</v>
      </c>
      <c r="N18201">
        <v>1</v>
      </c>
    </row>
    <row r="18202" spans="13:14" x14ac:dyDescent="0.25">
      <c r="M18202">
        <v>4</v>
      </c>
      <c r="N18202">
        <v>1</v>
      </c>
    </row>
    <row r="18203" spans="13:14" x14ac:dyDescent="0.25">
      <c r="M18203">
        <v>4</v>
      </c>
      <c r="N18203">
        <v>1</v>
      </c>
    </row>
    <row r="18204" spans="13:14" x14ac:dyDescent="0.25">
      <c r="M18204">
        <v>4</v>
      </c>
      <c r="N18204">
        <v>1</v>
      </c>
    </row>
    <row r="18205" spans="13:14" x14ac:dyDescent="0.25">
      <c r="M18205">
        <v>3</v>
      </c>
      <c r="N18205">
        <v>1</v>
      </c>
    </row>
    <row r="18206" spans="13:14" x14ac:dyDescent="0.25">
      <c r="M18206">
        <v>4</v>
      </c>
      <c r="N18206">
        <v>1</v>
      </c>
    </row>
    <row r="18207" spans="13:14" x14ac:dyDescent="0.25">
      <c r="M18207">
        <v>3</v>
      </c>
      <c r="N18207">
        <v>1</v>
      </c>
    </row>
    <row r="18208" spans="13:14" x14ac:dyDescent="0.25">
      <c r="M18208">
        <v>3</v>
      </c>
      <c r="N18208">
        <v>1</v>
      </c>
    </row>
    <row r="18209" spans="13:14" x14ac:dyDescent="0.25">
      <c r="M18209">
        <v>4</v>
      </c>
      <c r="N18209">
        <v>1</v>
      </c>
    </row>
    <row r="18210" spans="13:14" x14ac:dyDescent="0.25">
      <c r="M18210">
        <v>4</v>
      </c>
      <c r="N18210">
        <v>1</v>
      </c>
    </row>
    <row r="18211" spans="13:14" x14ac:dyDescent="0.25">
      <c r="M18211">
        <v>4</v>
      </c>
      <c r="N18211">
        <v>1</v>
      </c>
    </row>
    <row r="18212" spans="13:14" x14ac:dyDescent="0.25">
      <c r="M18212">
        <v>2</v>
      </c>
      <c r="N18212">
        <v>1</v>
      </c>
    </row>
    <row r="18213" spans="13:14" x14ac:dyDescent="0.25">
      <c r="M18213">
        <v>1</v>
      </c>
      <c r="N18213">
        <v>1</v>
      </c>
    </row>
    <row r="18214" spans="13:14" x14ac:dyDescent="0.25">
      <c r="M18214">
        <v>2</v>
      </c>
      <c r="N18214">
        <v>1</v>
      </c>
    </row>
    <row r="18215" spans="13:14" x14ac:dyDescent="0.25">
      <c r="M18215">
        <v>2</v>
      </c>
      <c r="N18215">
        <v>1</v>
      </c>
    </row>
    <row r="18216" spans="13:14" x14ac:dyDescent="0.25">
      <c r="M18216">
        <v>1</v>
      </c>
      <c r="N18216">
        <v>1</v>
      </c>
    </row>
    <row r="18217" spans="13:14" x14ac:dyDescent="0.25">
      <c r="M18217">
        <v>1</v>
      </c>
      <c r="N18217">
        <v>1</v>
      </c>
    </row>
    <row r="18218" spans="13:14" x14ac:dyDescent="0.25">
      <c r="M18218">
        <v>3</v>
      </c>
      <c r="N18218">
        <v>1</v>
      </c>
    </row>
    <row r="18219" spans="13:14" x14ac:dyDescent="0.25">
      <c r="M18219">
        <v>3</v>
      </c>
      <c r="N18219">
        <v>1</v>
      </c>
    </row>
    <row r="18220" spans="13:14" x14ac:dyDescent="0.25">
      <c r="M18220">
        <v>4</v>
      </c>
      <c r="N18220">
        <v>1</v>
      </c>
    </row>
    <row r="18221" spans="13:14" x14ac:dyDescent="0.25">
      <c r="M18221">
        <v>4</v>
      </c>
      <c r="N18221">
        <v>1</v>
      </c>
    </row>
    <row r="18222" spans="13:14" x14ac:dyDescent="0.25">
      <c r="M18222">
        <v>2</v>
      </c>
      <c r="N18222">
        <v>1</v>
      </c>
    </row>
    <row r="18223" spans="13:14" x14ac:dyDescent="0.25">
      <c r="M18223">
        <v>1</v>
      </c>
      <c r="N18223">
        <v>1</v>
      </c>
    </row>
    <row r="18224" spans="13:14" x14ac:dyDescent="0.25">
      <c r="M18224">
        <v>3</v>
      </c>
      <c r="N18224">
        <v>1</v>
      </c>
    </row>
    <row r="18225" spans="13:14" x14ac:dyDescent="0.25">
      <c r="M18225">
        <v>3</v>
      </c>
      <c r="N18225">
        <v>1</v>
      </c>
    </row>
    <row r="18226" spans="13:14" x14ac:dyDescent="0.25">
      <c r="M18226">
        <v>4</v>
      </c>
      <c r="N18226">
        <v>1</v>
      </c>
    </row>
    <row r="18227" spans="13:14" x14ac:dyDescent="0.25">
      <c r="M18227">
        <v>3</v>
      </c>
      <c r="N18227">
        <v>1</v>
      </c>
    </row>
    <row r="18228" spans="13:14" x14ac:dyDescent="0.25">
      <c r="M18228">
        <v>4</v>
      </c>
      <c r="N18228">
        <v>1</v>
      </c>
    </row>
    <row r="18229" spans="13:14" x14ac:dyDescent="0.25">
      <c r="M18229">
        <v>4</v>
      </c>
      <c r="N18229">
        <v>1</v>
      </c>
    </row>
    <row r="18230" spans="13:14" x14ac:dyDescent="0.25">
      <c r="M18230">
        <v>2</v>
      </c>
      <c r="N18230">
        <v>1</v>
      </c>
    </row>
    <row r="18231" spans="13:14" x14ac:dyDescent="0.25">
      <c r="M18231">
        <v>2</v>
      </c>
      <c r="N18231">
        <v>1</v>
      </c>
    </row>
    <row r="18232" spans="13:14" x14ac:dyDescent="0.25">
      <c r="M18232">
        <v>1</v>
      </c>
      <c r="N18232">
        <v>1</v>
      </c>
    </row>
    <row r="18233" spans="13:14" x14ac:dyDescent="0.25">
      <c r="M18233">
        <v>2</v>
      </c>
      <c r="N18233">
        <v>1</v>
      </c>
    </row>
    <row r="18234" spans="13:14" x14ac:dyDescent="0.25">
      <c r="M18234">
        <v>2</v>
      </c>
      <c r="N18234">
        <v>1</v>
      </c>
    </row>
    <row r="18235" spans="13:14" x14ac:dyDescent="0.25">
      <c r="M18235">
        <v>2</v>
      </c>
      <c r="N18235">
        <v>1</v>
      </c>
    </row>
    <row r="18236" spans="13:14" x14ac:dyDescent="0.25">
      <c r="M18236">
        <v>1</v>
      </c>
      <c r="N18236">
        <v>1</v>
      </c>
    </row>
    <row r="18237" spans="13:14" x14ac:dyDescent="0.25">
      <c r="M18237">
        <v>2</v>
      </c>
      <c r="N18237">
        <v>1</v>
      </c>
    </row>
    <row r="18238" spans="13:14" x14ac:dyDescent="0.25">
      <c r="M18238">
        <v>1</v>
      </c>
      <c r="N18238">
        <v>1</v>
      </c>
    </row>
    <row r="18239" spans="13:14" x14ac:dyDescent="0.25">
      <c r="M18239">
        <v>2</v>
      </c>
      <c r="N18239">
        <v>1</v>
      </c>
    </row>
    <row r="18240" spans="13:14" x14ac:dyDescent="0.25">
      <c r="M18240">
        <v>4</v>
      </c>
      <c r="N18240">
        <v>1</v>
      </c>
    </row>
    <row r="18241" spans="13:14" x14ac:dyDescent="0.25">
      <c r="M18241">
        <v>3</v>
      </c>
      <c r="N18241">
        <v>1</v>
      </c>
    </row>
    <row r="18242" spans="13:14" x14ac:dyDescent="0.25">
      <c r="M18242">
        <v>1</v>
      </c>
      <c r="N18242">
        <v>1</v>
      </c>
    </row>
    <row r="18243" spans="13:14" x14ac:dyDescent="0.25">
      <c r="M18243">
        <v>2</v>
      </c>
      <c r="N18243">
        <v>1</v>
      </c>
    </row>
    <row r="18244" spans="13:14" x14ac:dyDescent="0.25">
      <c r="M18244">
        <v>4</v>
      </c>
      <c r="N18244">
        <v>1</v>
      </c>
    </row>
    <row r="18245" spans="13:14" x14ac:dyDescent="0.25">
      <c r="M18245">
        <v>3</v>
      </c>
      <c r="N18245">
        <v>1</v>
      </c>
    </row>
    <row r="18246" spans="13:14" x14ac:dyDescent="0.25">
      <c r="M18246">
        <v>1</v>
      </c>
      <c r="N18246">
        <v>1</v>
      </c>
    </row>
    <row r="18247" spans="13:14" x14ac:dyDescent="0.25">
      <c r="M18247">
        <v>2</v>
      </c>
      <c r="N18247">
        <v>1</v>
      </c>
    </row>
    <row r="18248" spans="13:14" x14ac:dyDescent="0.25">
      <c r="M18248">
        <v>1</v>
      </c>
      <c r="N18248">
        <v>1</v>
      </c>
    </row>
    <row r="18249" spans="13:14" x14ac:dyDescent="0.25">
      <c r="M18249">
        <v>1</v>
      </c>
      <c r="N18249">
        <v>1</v>
      </c>
    </row>
    <row r="18250" spans="13:14" x14ac:dyDescent="0.25">
      <c r="M18250">
        <v>1</v>
      </c>
      <c r="N18250">
        <v>1</v>
      </c>
    </row>
    <row r="18251" spans="13:14" x14ac:dyDescent="0.25">
      <c r="M18251">
        <v>2</v>
      </c>
      <c r="N18251">
        <v>1</v>
      </c>
    </row>
    <row r="18252" spans="13:14" x14ac:dyDescent="0.25">
      <c r="M18252">
        <v>2</v>
      </c>
      <c r="N18252">
        <v>1</v>
      </c>
    </row>
    <row r="18253" spans="13:14" x14ac:dyDescent="0.25">
      <c r="M18253">
        <v>2</v>
      </c>
      <c r="N18253">
        <v>1</v>
      </c>
    </row>
    <row r="18254" spans="13:14" x14ac:dyDescent="0.25">
      <c r="M18254">
        <v>1</v>
      </c>
      <c r="N18254">
        <v>1</v>
      </c>
    </row>
    <row r="18255" spans="13:14" x14ac:dyDescent="0.25">
      <c r="M18255">
        <v>2</v>
      </c>
      <c r="N18255">
        <v>1</v>
      </c>
    </row>
    <row r="18256" spans="13:14" x14ac:dyDescent="0.25">
      <c r="M18256">
        <v>4</v>
      </c>
      <c r="N18256">
        <v>1</v>
      </c>
    </row>
    <row r="18257" spans="13:14" x14ac:dyDescent="0.25">
      <c r="M18257">
        <v>4</v>
      </c>
      <c r="N18257">
        <v>1</v>
      </c>
    </row>
    <row r="18258" spans="13:14" x14ac:dyDescent="0.25">
      <c r="M18258">
        <v>2</v>
      </c>
      <c r="N18258">
        <v>1</v>
      </c>
    </row>
    <row r="18259" spans="13:14" x14ac:dyDescent="0.25">
      <c r="M18259">
        <v>1</v>
      </c>
      <c r="N18259">
        <v>1</v>
      </c>
    </row>
    <row r="18260" spans="13:14" x14ac:dyDescent="0.25">
      <c r="M18260">
        <v>2</v>
      </c>
      <c r="N18260">
        <v>1</v>
      </c>
    </row>
    <row r="18261" spans="13:14" x14ac:dyDescent="0.25">
      <c r="M18261">
        <v>2</v>
      </c>
      <c r="N18261">
        <v>1</v>
      </c>
    </row>
    <row r="18262" spans="13:14" x14ac:dyDescent="0.25">
      <c r="M18262">
        <v>1</v>
      </c>
      <c r="N18262">
        <v>1</v>
      </c>
    </row>
    <row r="18263" spans="13:14" x14ac:dyDescent="0.25">
      <c r="M18263">
        <v>2</v>
      </c>
      <c r="N18263">
        <v>1</v>
      </c>
    </row>
    <row r="18264" spans="13:14" x14ac:dyDescent="0.25">
      <c r="M18264">
        <v>1</v>
      </c>
      <c r="N18264">
        <v>1</v>
      </c>
    </row>
    <row r="18265" spans="13:14" x14ac:dyDescent="0.25">
      <c r="M18265">
        <v>2</v>
      </c>
      <c r="N18265">
        <v>1</v>
      </c>
    </row>
    <row r="18266" spans="13:14" x14ac:dyDescent="0.25">
      <c r="M18266">
        <v>4</v>
      </c>
      <c r="N18266">
        <v>1</v>
      </c>
    </row>
    <row r="18267" spans="13:14" x14ac:dyDescent="0.25">
      <c r="M18267">
        <v>4</v>
      </c>
      <c r="N18267">
        <v>1</v>
      </c>
    </row>
    <row r="18268" spans="13:14" x14ac:dyDescent="0.25">
      <c r="M18268">
        <v>4</v>
      </c>
      <c r="N18268">
        <v>1</v>
      </c>
    </row>
    <row r="18269" spans="13:14" x14ac:dyDescent="0.25">
      <c r="M18269">
        <v>4</v>
      </c>
      <c r="N18269">
        <v>1</v>
      </c>
    </row>
    <row r="18270" spans="13:14" x14ac:dyDescent="0.25">
      <c r="M18270">
        <v>4</v>
      </c>
      <c r="N18270">
        <v>1</v>
      </c>
    </row>
    <row r="18271" spans="13:14" x14ac:dyDescent="0.25">
      <c r="M18271">
        <v>3</v>
      </c>
      <c r="N18271">
        <v>1</v>
      </c>
    </row>
    <row r="18272" spans="13:14" x14ac:dyDescent="0.25">
      <c r="M18272">
        <v>4</v>
      </c>
      <c r="N18272">
        <v>1</v>
      </c>
    </row>
    <row r="18273" spans="13:14" x14ac:dyDescent="0.25">
      <c r="M18273">
        <v>3</v>
      </c>
      <c r="N18273">
        <v>1</v>
      </c>
    </row>
    <row r="18274" spans="13:14" x14ac:dyDescent="0.25">
      <c r="M18274">
        <v>3</v>
      </c>
      <c r="N18274">
        <v>1</v>
      </c>
    </row>
    <row r="18275" spans="13:14" x14ac:dyDescent="0.25">
      <c r="M18275">
        <v>4</v>
      </c>
      <c r="N18275">
        <v>1</v>
      </c>
    </row>
    <row r="18276" spans="13:14" x14ac:dyDescent="0.25">
      <c r="M18276">
        <v>3</v>
      </c>
      <c r="N18276">
        <v>1</v>
      </c>
    </row>
    <row r="18277" spans="13:14" x14ac:dyDescent="0.25">
      <c r="M18277">
        <v>3</v>
      </c>
      <c r="N18277">
        <v>1</v>
      </c>
    </row>
    <row r="18278" spans="13:14" x14ac:dyDescent="0.25">
      <c r="M18278">
        <v>4</v>
      </c>
      <c r="N18278">
        <v>1</v>
      </c>
    </row>
    <row r="18279" spans="13:14" x14ac:dyDescent="0.25">
      <c r="M18279">
        <v>4</v>
      </c>
      <c r="N18279">
        <v>1</v>
      </c>
    </row>
    <row r="18280" spans="13:14" x14ac:dyDescent="0.25">
      <c r="M18280">
        <v>3</v>
      </c>
      <c r="N18280">
        <v>1</v>
      </c>
    </row>
    <row r="18281" spans="13:14" x14ac:dyDescent="0.25">
      <c r="M18281">
        <v>4</v>
      </c>
      <c r="N18281">
        <v>1</v>
      </c>
    </row>
    <row r="18282" spans="13:14" x14ac:dyDescent="0.25">
      <c r="M18282">
        <v>4</v>
      </c>
      <c r="N18282">
        <v>1</v>
      </c>
    </row>
    <row r="18283" spans="13:14" x14ac:dyDescent="0.25">
      <c r="M18283">
        <v>3</v>
      </c>
      <c r="N18283">
        <v>1</v>
      </c>
    </row>
    <row r="18284" spans="13:14" x14ac:dyDescent="0.25">
      <c r="M18284">
        <v>4</v>
      </c>
      <c r="N18284">
        <v>1</v>
      </c>
    </row>
    <row r="18285" spans="13:14" x14ac:dyDescent="0.25">
      <c r="M18285">
        <v>4</v>
      </c>
      <c r="N18285">
        <v>1</v>
      </c>
    </row>
    <row r="18286" spans="13:14" x14ac:dyDescent="0.25">
      <c r="M18286">
        <v>4</v>
      </c>
      <c r="N18286">
        <v>1</v>
      </c>
    </row>
    <row r="18287" spans="13:14" x14ac:dyDescent="0.25">
      <c r="M18287">
        <v>4</v>
      </c>
      <c r="N18287">
        <v>1</v>
      </c>
    </row>
    <row r="18288" spans="13:14" x14ac:dyDescent="0.25">
      <c r="M18288">
        <v>3</v>
      </c>
      <c r="N18288">
        <v>1</v>
      </c>
    </row>
    <row r="18289" spans="13:14" x14ac:dyDescent="0.25">
      <c r="M18289">
        <v>3</v>
      </c>
      <c r="N18289">
        <v>1</v>
      </c>
    </row>
    <row r="18290" spans="13:14" x14ac:dyDescent="0.25">
      <c r="M18290">
        <v>4</v>
      </c>
      <c r="N18290">
        <v>1</v>
      </c>
    </row>
    <row r="18291" spans="13:14" x14ac:dyDescent="0.25">
      <c r="M18291">
        <v>3</v>
      </c>
      <c r="N18291">
        <v>1</v>
      </c>
    </row>
    <row r="18292" spans="13:14" x14ac:dyDescent="0.25">
      <c r="M18292">
        <v>3</v>
      </c>
      <c r="N18292">
        <v>1</v>
      </c>
    </row>
    <row r="18293" spans="13:14" x14ac:dyDescent="0.25">
      <c r="M18293">
        <v>4</v>
      </c>
      <c r="N18293">
        <v>1</v>
      </c>
    </row>
    <row r="18294" spans="13:14" x14ac:dyDescent="0.25">
      <c r="M18294">
        <v>3</v>
      </c>
      <c r="N18294">
        <v>1</v>
      </c>
    </row>
    <row r="18295" spans="13:14" x14ac:dyDescent="0.25">
      <c r="M18295">
        <v>4</v>
      </c>
      <c r="N18295">
        <v>1</v>
      </c>
    </row>
    <row r="18296" spans="13:14" x14ac:dyDescent="0.25">
      <c r="M18296">
        <v>3</v>
      </c>
      <c r="N18296">
        <v>1</v>
      </c>
    </row>
    <row r="18297" spans="13:14" x14ac:dyDescent="0.25">
      <c r="M18297">
        <v>3</v>
      </c>
      <c r="N18297">
        <v>1</v>
      </c>
    </row>
    <row r="18298" spans="13:14" x14ac:dyDescent="0.25">
      <c r="M18298">
        <v>4</v>
      </c>
      <c r="N18298">
        <v>1</v>
      </c>
    </row>
    <row r="18299" spans="13:14" x14ac:dyDescent="0.25">
      <c r="M18299">
        <v>4</v>
      </c>
      <c r="N18299">
        <v>1</v>
      </c>
    </row>
    <row r="18300" spans="13:14" x14ac:dyDescent="0.25">
      <c r="M18300">
        <v>3</v>
      </c>
      <c r="N18300">
        <v>1</v>
      </c>
    </row>
    <row r="18301" spans="13:14" x14ac:dyDescent="0.25">
      <c r="M18301">
        <v>3</v>
      </c>
      <c r="N18301">
        <v>1</v>
      </c>
    </row>
    <row r="18302" spans="13:14" x14ac:dyDescent="0.25">
      <c r="M18302">
        <v>4</v>
      </c>
      <c r="N18302">
        <v>1</v>
      </c>
    </row>
    <row r="18303" spans="13:14" x14ac:dyDescent="0.25">
      <c r="M18303">
        <v>3</v>
      </c>
      <c r="N18303">
        <v>1</v>
      </c>
    </row>
    <row r="18304" spans="13:14" x14ac:dyDescent="0.25">
      <c r="M18304">
        <v>4</v>
      </c>
      <c r="N18304">
        <v>1</v>
      </c>
    </row>
    <row r="18305" spans="13:14" x14ac:dyDescent="0.25">
      <c r="M18305">
        <v>4</v>
      </c>
      <c r="N18305">
        <v>1</v>
      </c>
    </row>
    <row r="18306" spans="13:14" x14ac:dyDescent="0.25">
      <c r="M18306">
        <v>3</v>
      </c>
      <c r="N18306">
        <v>1</v>
      </c>
    </row>
    <row r="18307" spans="13:14" x14ac:dyDescent="0.25">
      <c r="M18307">
        <v>4</v>
      </c>
      <c r="N18307">
        <v>1</v>
      </c>
    </row>
    <row r="18308" spans="13:14" x14ac:dyDescent="0.25">
      <c r="M18308">
        <v>3</v>
      </c>
      <c r="N18308">
        <v>1</v>
      </c>
    </row>
    <row r="18309" spans="13:14" x14ac:dyDescent="0.25">
      <c r="M18309">
        <v>4</v>
      </c>
      <c r="N18309">
        <v>1</v>
      </c>
    </row>
    <row r="18310" spans="13:14" x14ac:dyDescent="0.25">
      <c r="M18310">
        <v>4</v>
      </c>
      <c r="N18310">
        <v>1</v>
      </c>
    </row>
    <row r="18311" spans="13:14" x14ac:dyDescent="0.25">
      <c r="M18311">
        <v>4</v>
      </c>
      <c r="N18311">
        <v>1</v>
      </c>
    </row>
    <row r="18312" spans="13:14" x14ac:dyDescent="0.25">
      <c r="M18312">
        <v>3</v>
      </c>
      <c r="N18312">
        <v>1</v>
      </c>
    </row>
    <row r="18313" spans="13:14" x14ac:dyDescent="0.25">
      <c r="M18313">
        <v>4</v>
      </c>
      <c r="N18313">
        <v>1</v>
      </c>
    </row>
    <row r="18314" spans="13:14" x14ac:dyDescent="0.25">
      <c r="M18314">
        <v>3</v>
      </c>
      <c r="N18314">
        <v>1</v>
      </c>
    </row>
    <row r="18315" spans="13:14" x14ac:dyDescent="0.25">
      <c r="M18315">
        <v>4</v>
      </c>
      <c r="N18315">
        <v>1</v>
      </c>
    </row>
    <row r="18316" spans="13:14" x14ac:dyDescent="0.25">
      <c r="M18316">
        <v>3</v>
      </c>
      <c r="N18316">
        <v>1</v>
      </c>
    </row>
    <row r="18317" spans="13:14" x14ac:dyDescent="0.25">
      <c r="M18317">
        <v>4</v>
      </c>
      <c r="N18317">
        <v>1</v>
      </c>
    </row>
    <row r="18318" spans="13:14" x14ac:dyDescent="0.25">
      <c r="M18318">
        <v>1</v>
      </c>
      <c r="N18318">
        <v>1</v>
      </c>
    </row>
    <row r="18319" spans="13:14" x14ac:dyDescent="0.25">
      <c r="M18319">
        <v>2</v>
      </c>
      <c r="N18319">
        <v>1</v>
      </c>
    </row>
    <row r="18320" spans="13:14" x14ac:dyDescent="0.25">
      <c r="M18320">
        <v>1</v>
      </c>
      <c r="N18320">
        <v>1</v>
      </c>
    </row>
    <row r="18321" spans="13:14" x14ac:dyDescent="0.25">
      <c r="M18321">
        <v>1</v>
      </c>
      <c r="N18321">
        <v>1</v>
      </c>
    </row>
    <row r="18322" spans="13:14" x14ac:dyDescent="0.25">
      <c r="M18322">
        <v>1</v>
      </c>
      <c r="N18322">
        <v>1</v>
      </c>
    </row>
    <row r="18323" spans="13:14" x14ac:dyDescent="0.25">
      <c r="M18323">
        <v>1</v>
      </c>
      <c r="N18323">
        <v>1</v>
      </c>
    </row>
    <row r="18324" spans="13:14" x14ac:dyDescent="0.25">
      <c r="M18324">
        <v>3</v>
      </c>
      <c r="N18324">
        <v>1</v>
      </c>
    </row>
    <row r="18325" spans="13:14" x14ac:dyDescent="0.25">
      <c r="M18325">
        <v>4</v>
      </c>
      <c r="N18325">
        <v>1</v>
      </c>
    </row>
    <row r="18326" spans="13:14" x14ac:dyDescent="0.25">
      <c r="M18326">
        <v>2</v>
      </c>
      <c r="N18326">
        <v>1</v>
      </c>
    </row>
    <row r="18327" spans="13:14" x14ac:dyDescent="0.25">
      <c r="M18327">
        <v>1</v>
      </c>
      <c r="N18327">
        <v>1</v>
      </c>
    </row>
    <row r="18328" spans="13:14" x14ac:dyDescent="0.25">
      <c r="M18328">
        <v>3</v>
      </c>
      <c r="N18328">
        <v>1</v>
      </c>
    </row>
    <row r="18329" spans="13:14" x14ac:dyDescent="0.25">
      <c r="M18329">
        <v>3</v>
      </c>
      <c r="N18329">
        <v>1</v>
      </c>
    </row>
    <row r="18330" spans="13:14" x14ac:dyDescent="0.25">
      <c r="M18330">
        <v>2</v>
      </c>
      <c r="N18330">
        <v>1</v>
      </c>
    </row>
    <row r="18331" spans="13:14" x14ac:dyDescent="0.25">
      <c r="M18331">
        <v>1</v>
      </c>
      <c r="N18331">
        <v>1</v>
      </c>
    </row>
    <row r="18332" spans="13:14" x14ac:dyDescent="0.25">
      <c r="M18332">
        <v>4</v>
      </c>
      <c r="N18332">
        <v>1</v>
      </c>
    </row>
    <row r="18333" spans="13:14" x14ac:dyDescent="0.25">
      <c r="M18333">
        <v>4</v>
      </c>
      <c r="N18333">
        <v>1</v>
      </c>
    </row>
    <row r="18334" spans="13:14" x14ac:dyDescent="0.25">
      <c r="M18334">
        <v>3</v>
      </c>
      <c r="N18334">
        <v>1</v>
      </c>
    </row>
    <row r="18335" spans="13:14" x14ac:dyDescent="0.25">
      <c r="M18335">
        <v>3</v>
      </c>
      <c r="N18335">
        <v>1</v>
      </c>
    </row>
    <row r="18336" spans="13:14" x14ac:dyDescent="0.25">
      <c r="M18336">
        <v>4</v>
      </c>
      <c r="N18336">
        <v>1</v>
      </c>
    </row>
    <row r="18337" spans="13:14" x14ac:dyDescent="0.25">
      <c r="M18337">
        <v>4</v>
      </c>
      <c r="N18337">
        <v>1</v>
      </c>
    </row>
    <row r="18338" spans="13:14" x14ac:dyDescent="0.25">
      <c r="M18338">
        <v>2</v>
      </c>
      <c r="N18338">
        <v>1</v>
      </c>
    </row>
    <row r="18339" spans="13:14" x14ac:dyDescent="0.25">
      <c r="M18339">
        <v>2</v>
      </c>
      <c r="N18339">
        <v>1</v>
      </c>
    </row>
    <row r="18340" spans="13:14" x14ac:dyDescent="0.25">
      <c r="M18340">
        <v>1</v>
      </c>
      <c r="N18340">
        <v>1</v>
      </c>
    </row>
    <row r="18341" spans="13:14" x14ac:dyDescent="0.25">
      <c r="M18341">
        <v>2</v>
      </c>
      <c r="N18341">
        <v>1</v>
      </c>
    </row>
    <row r="18342" spans="13:14" x14ac:dyDescent="0.25">
      <c r="M18342">
        <v>1</v>
      </c>
      <c r="N18342">
        <v>1</v>
      </c>
    </row>
    <row r="18343" spans="13:14" x14ac:dyDescent="0.25">
      <c r="M18343">
        <v>2</v>
      </c>
      <c r="N18343">
        <v>1</v>
      </c>
    </row>
    <row r="18344" spans="13:14" x14ac:dyDescent="0.25">
      <c r="M18344">
        <v>1</v>
      </c>
      <c r="N18344">
        <v>1</v>
      </c>
    </row>
    <row r="18345" spans="13:14" x14ac:dyDescent="0.25">
      <c r="M18345">
        <v>2</v>
      </c>
      <c r="N18345">
        <v>1</v>
      </c>
    </row>
    <row r="18346" spans="13:14" x14ac:dyDescent="0.25">
      <c r="M18346">
        <v>2</v>
      </c>
      <c r="N18346">
        <v>1</v>
      </c>
    </row>
    <row r="18347" spans="13:14" x14ac:dyDescent="0.25">
      <c r="M18347">
        <v>2</v>
      </c>
      <c r="N18347">
        <v>1</v>
      </c>
    </row>
    <row r="18348" spans="13:14" x14ac:dyDescent="0.25">
      <c r="M18348">
        <v>3</v>
      </c>
      <c r="N18348">
        <v>1</v>
      </c>
    </row>
    <row r="18349" spans="13:14" x14ac:dyDescent="0.25">
      <c r="M18349">
        <v>3</v>
      </c>
      <c r="N18349">
        <v>1</v>
      </c>
    </row>
    <row r="18350" spans="13:14" x14ac:dyDescent="0.25">
      <c r="M18350">
        <v>4</v>
      </c>
      <c r="N18350">
        <v>1</v>
      </c>
    </row>
    <row r="18351" spans="13:14" x14ac:dyDescent="0.25">
      <c r="M18351">
        <v>3</v>
      </c>
      <c r="N18351">
        <v>1</v>
      </c>
    </row>
    <row r="18352" spans="13:14" x14ac:dyDescent="0.25">
      <c r="M18352">
        <v>3</v>
      </c>
      <c r="N18352">
        <v>1</v>
      </c>
    </row>
    <row r="18353" spans="13:14" x14ac:dyDescent="0.25">
      <c r="M18353">
        <v>3</v>
      </c>
      <c r="N18353">
        <v>1</v>
      </c>
    </row>
    <row r="18354" spans="13:14" x14ac:dyDescent="0.25">
      <c r="M18354">
        <v>3</v>
      </c>
      <c r="N18354">
        <v>1</v>
      </c>
    </row>
    <row r="18355" spans="13:14" x14ac:dyDescent="0.25">
      <c r="M18355">
        <v>4</v>
      </c>
      <c r="N18355">
        <v>1</v>
      </c>
    </row>
    <row r="18356" spans="13:14" x14ac:dyDescent="0.25">
      <c r="M18356">
        <v>3</v>
      </c>
      <c r="N18356">
        <v>1</v>
      </c>
    </row>
    <row r="18357" spans="13:14" x14ac:dyDescent="0.25">
      <c r="M18357">
        <v>4</v>
      </c>
      <c r="N18357">
        <v>1</v>
      </c>
    </row>
    <row r="18358" spans="13:14" x14ac:dyDescent="0.25">
      <c r="M18358">
        <v>4</v>
      </c>
      <c r="N18358">
        <v>1</v>
      </c>
    </row>
    <row r="18359" spans="13:14" x14ac:dyDescent="0.25">
      <c r="M18359">
        <v>4</v>
      </c>
      <c r="N18359">
        <v>1</v>
      </c>
    </row>
    <row r="18360" spans="13:14" x14ac:dyDescent="0.25">
      <c r="M18360">
        <v>3</v>
      </c>
      <c r="N18360">
        <v>1</v>
      </c>
    </row>
    <row r="18361" spans="13:14" x14ac:dyDescent="0.25">
      <c r="M18361">
        <v>4</v>
      </c>
      <c r="N18361">
        <v>1</v>
      </c>
    </row>
    <row r="18362" spans="13:14" x14ac:dyDescent="0.25">
      <c r="M18362">
        <v>4</v>
      </c>
      <c r="N18362">
        <v>1</v>
      </c>
    </row>
    <row r="18363" spans="13:14" x14ac:dyDescent="0.25">
      <c r="M18363">
        <v>4</v>
      </c>
      <c r="N18363">
        <v>1</v>
      </c>
    </row>
    <row r="18364" spans="13:14" x14ac:dyDescent="0.25">
      <c r="M18364">
        <v>3</v>
      </c>
      <c r="N18364">
        <v>1</v>
      </c>
    </row>
    <row r="18365" spans="13:14" x14ac:dyDescent="0.25">
      <c r="M18365">
        <v>3</v>
      </c>
      <c r="N18365">
        <v>1</v>
      </c>
    </row>
    <row r="18366" spans="13:14" x14ac:dyDescent="0.25">
      <c r="M18366">
        <v>4</v>
      </c>
      <c r="N18366">
        <v>1</v>
      </c>
    </row>
    <row r="18367" spans="13:14" x14ac:dyDescent="0.25">
      <c r="M18367">
        <v>4</v>
      </c>
      <c r="N18367">
        <v>1</v>
      </c>
    </row>
    <row r="18368" spans="13:14" x14ac:dyDescent="0.25">
      <c r="M18368">
        <v>3</v>
      </c>
      <c r="N18368">
        <v>1</v>
      </c>
    </row>
    <row r="18369" spans="13:14" x14ac:dyDescent="0.25">
      <c r="M18369">
        <v>3</v>
      </c>
      <c r="N18369">
        <v>1</v>
      </c>
    </row>
    <row r="18370" spans="13:14" x14ac:dyDescent="0.25">
      <c r="M18370">
        <v>4</v>
      </c>
      <c r="N18370">
        <v>1</v>
      </c>
    </row>
    <row r="18371" spans="13:14" x14ac:dyDescent="0.25">
      <c r="M18371">
        <v>3</v>
      </c>
      <c r="N18371">
        <v>1</v>
      </c>
    </row>
    <row r="18372" spans="13:14" x14ac:dyDescent="0.25">
      <c r="M18372">
        <v>4</v>
      </c>
      <c r="N18372">
        <v>1</v>
      </c>
    </row>
    <row r="18373" spans="13:14" x14ac:dyDescent="0.25">
      <c r="M18373">
        <v>3</v>
      </c>
      <c r="N18373">
        <v>1</v>
      </c>
    </row>
    <row r="18374" spans="13:14" x14ac:dyDescent="0.25">
      <c r="M18374">
        <v>4</v>
      </c>
      <c r="N18374">
        <v>1</v>
      </c>
    </row>
    <row r="18375" spans="13:14" x14ac:dyDescent="0.25">
      <c r="M18375">
        <v>4</v>
      </c>
      <c r="N18375">
        <v>1</v>
      </c>
    </row>
    <row r="18376" spans="13:14" x14ac:dyDescent="0.25">
      <c r="M18376">
        <v>3</v>
      </c>
      <c r="N18376">
        <v>1</v>
      </c>
    </row>
    <row r="18377" spans="13:14" x14ac:dyDescent="0.25">
      <c r="M18377">
        <v>3</v>
      </c>
      <c r="N18377">
        <v>1</v>
      </c>
    </row>
    <row r="18378" spans="13:14" x14ac:dyDescent="0.25">
      <c r="M18378">
        <v>3</v>
      </c>
      <c r="N18378">
        <v>1</v>
      </c>
    </row>
    <row r="18379" spans="13:14" x14ac:dyDescent="0.25">
      <c r="M18379">
        <v>4</v>
      </c>
      <c r="N18379">
        <v>1</v>
      </c>
    </row>
    <row r="18380" spans="13:14" x14ac:dyDescent="0.25">
      <c r="M18380">
        <v>3</v>
      </c>
      <c r="N18380">
        <v>1</v>
      </c>
    </row>
    <row r="18381" spans="13:14" x14ac:dyDescent="0.25">
      <c r="M18381">
        <v>3</v>
      </c>
      <c r="N18381">
        <v>1</v>
      </c>
    </row>
    <row r="18382" spans="13:14" x14ac:dyDescent="0.25">
      <c r="M18382">
        <v>3</v>
      </c>
      <c r="N18382">
        <v>1</v>
      </c>
    </row>
    <row r="18383" spans="13:14" x14ac:dyDescent="0.25">
      <c r="M18383">
        <v>4</v>
      </c>
      <c r="N18383">
        <v>1</v>
      </c>
    </row>
    <row r="18384" spans="13:14" x14ac:dyDescent="0.25">
      <c r="M18384">
        <v>3</v>
      </c>
      <c r="N18384">
        <v>1</v>
      </c>
    </row>
    <row r="18385" spans="13:14" x14ac:dyDescent="0.25">
      <c r="M18385">
        <v>4</v>
      </c>
      <c r="N18385">
        <v>1</v>
      </c>
    </row>
    <row r="18386" spans="13:14" x14ac:dyDescent="0.25">
      <c r="M18386">
        <v>3</v>
      </c>
      <c r="N18386">
        <v>1</v>
      </c>
    </row>
    <row r="18387" spans="13:14" x14ac:dyDescent="0.25">
      <c r="M18387">
        <v>4</v>
      </c>
      <c r="N18387">
        <v>1</v>
      </c>
    </row>
    <row r="18388" spans="13:14" x14ac:dyDescent="0.25">
      <c r="M18388">
        <v>4</v>
      </c>
      <c r="N18388">
        <v>1</v>
      </c>
    </row>
    <row r="18389" spans="13:14" x14ac:dyDescent="0.25">
      <c r="M18389">
        <v>4</v>
      </c>
      <c r="N18389">
        <v>1</v>
      </c>
    </row>
    <row r="18390" spans="13:14" x14ac:dyDescent="0.25">
      <c r="M18390">
        <v>3</v>
      </c>
      <c r="N18390">
        <v>1</v>
      </c>
    </row>
    <row r="18391" spans="13:14" x14ac:dyDescent="0.25">
      <c r="M18391">
        <v>3</v>
      </c>
      <c r="N18391">
        <v>1</v>
      </c>
    </row>
    <row r="18392" spans="13:14" x14ac:dyDescent="0.25">
      <c r="M18392">
        <v>4</v>
      </c>
      <c r="N18392">
        <v>1</v>
      </c>
    </row>
    <row r="18393" spans="13:14" x14ac:dyDescent="0.25">
      <c r="M18393">
        <v>3</v>
      </c>
      <c r="N18393">
        <v>1</v>
      </c>
    </row>
    <row r="18394" spans="13:14" x14ac:dyDescent="0.25">
      <c r="M18394">
        <v>4</v>
      </c>
      <c r="N18394">
        <v>1</v>
      </c>
    </row>
    <row r="18395" spans="13:14" x14ac:dyDescent="0.25">
      <c r="M18395">
        <v>4</v>
      </c>
      <c r="N18395">
        <v>1</v>
      </c>
    </row>
    <row r="18396" spans="13:14" x14ac:dyDescent="0.25">
      <c r="M18396">
        <v>4</v>
      </c>
      <c r="N18396">
        <v>1</v>
      </c>
    </row>
    <row r="18397" spans="13:14" x14ac:dyDescent="0.25">
      <c r="M18397">
        <v>3</v>
      </c>
      <c r="N18397">
        <v>1</v>
      </c>
    </row>
    <row r="18398" spans="13:14" x14ac:dyDescent="0.25">
      <c r="M18398">
        <v>3</v>
      </c>
      <c r="N18398">
        <v>1</v>
      </c>
    </row>
    <row r="18399" spans="13:14" x14ac:dyDescent="0.25">
      <c r="M18399">
        <v>4</v>
      </c>
      <c r="N18399">
        <v>1</v>
      </c>
    </row>
    <row r="18400" spans="13:14" x14ac:dyDescent="0.25">
      <c r="M18400">
        <v>4</v>
      </c>
      <c r="N18400">
        <v>1</v>
      </c>
    </row>
    <row r="18401" spans="13:14" x14ac:dyDescent="0.25">
      <c r="M18401">
        <v>4</v>
      </c>
      <c r="N18401">
        <v>1</v>
      </c>
    </row>
    <row r="18402" spans="13:14" x14ac:dyDescent="0.25">
      <c r="M18402">
        <v>3</v>
      </c>
      <c r="N18402">
        <v>1</v>
      </c>
    </row>
    <row r="18403" spans="13:14" x14ac:dyDescent="0.25">
      <c r="M18403">
        <v>3</v>
      </c>
      <c r="N18403">
        <v>1</v>
      </c>
    </row>
    <row r="18404" spans="13:14" x14ac:dyDescent="0.25">
      <c r="M18404">
        <v>3</v>
      </c>
      <c r="N18404">
        <v>1</v>
      </c>
    </row>
    <row r="18405" spans="13:14" x14ac:dyDescent="0.25">
      <c r="M18405">
        <v>3</v>
      </c>
      <c r="N18405">
        <v>1</v>
      </c>
    </row>
    <row r="18406" spans="13:14" x14ac:dyDescent="0.25">
      <c r="M18406">
        <v>3</v>
      </c>
      <c r="N18406">
        <v>1</v>
      </c>
    </row>
    <row r="18407" spans="13:14" x14ac:dyDescent="0.25">
      <c r="M18407">
        <v>4</v>
      </c>
      <c r="N18407">
        <v>1</v>
      </c>
    </row>
    <row r="18408" spans="13:14" x14ac:dyDescent="0.25">
      <c r="M18408">
        <v>3</v>
      </c>
      <c r="N18408">
        <v>1</v>
      </c>
    </row>
    <row r="18409" spans="13:14" x14ac:dyDescent="0.25">
      <c r="M18409">
        <v>3</v>
      </c>
      <c r="N18409">
        <v>1</v>
      </c>
    </row>
    <row r="18410" spans="13:14" x14ac:dyDescent="0.25">
      <c r="M18410">
        <v>3</v>
      </c>
      <c r="N18410">
        <v>1</v>
      </c>
    </row>
    <row r="18411" spans="13:14" x14ac:dyDescent="0.25">
      <c r="M18411">
        <v>3</v>
      </c>
      <c r="N18411">
        <v>1</v>
      </c>
    </row>
    <row r="18412" spans="13:14" x14ac:dyDescent="0.25">
      <c r="M18412">
        <v>1</v>
      </c>
      <c r="N18412">
        <v>1</v>
      </c>
    </row>
    <row r="18413" spans="13:14" x14ac:dyDescent="0.25">
      <c r="M18413">
        <v>1</v>
      </c>
      <c r="N18413">
        <v>1</v>
      </c>
    </row>
    <row r="18414" spans="13:14" x14ac:dyDescent="0.25">
      <c r="M18414">
        <v>2</v>
      </c>
      <c r="N18414">
        <v>1</v>
      </c>
    </row>
    <row r="18415" spans="13:14" x14ac:dyDescent="0.25">
      <c r="M18415">
        <v>2</v>
      </c>
      <c r="N18415">
        <v>1</v>
      </c>
    </row>
    <row r="18416" spans="13:14" x14ac:dyDescent="0.25">
      <c r="M18416">
        <v>4</v>
      </c>
      <c r="N18416">
        <v>1</v>
      </c>
    </row>
    <row r="18417" spans="13:14" x14ac:dyDescent="0.25">
      <c r="M18417">
        <v>3</v>
      </c>
      <c r="N18417">
        <v>1</v>
      </c>
    </row>
    <row r="18418" spans="13:14" x14ac:dyDescent="0.25">
      <c r="M18418">
        <v>4</v>
      </c>
      <c r="N18418">
        <v>1</v>
      </c>
    </row>
    <row r="18419" spans="13:14" x14ac:dyDescent="0.25">
      <c r="M18419">
        <v>3</v>
      </c>
      <c r="N18419">
        <v>1</v>
      </c>
    </row>
    <row r="18420" spans="13:14" x14ac:dyDescent="0.25">
      <c r="M18420">
        <v>1</v>
      </c>
      <c r="N18420">
        <v>1</v>
      </c>
    </row>
    <row r="18421" spans="13:14" x14ac:dyDescent="0.25">
      <c r="M18421">
        <v>1</v>
      </c>
      <c r="N18421">
        <v>1</v>
      </c>
    </row>
    <row r="18422" spans="13:14" x14ac:dyDescent="0.25">
      <c r="M18422">
        <v>3</v>
      </c>
      <c r="N18422">
        <v>1</v>
      </c>
    </row>
    <row r="18423" spans="13:14" x14ac:dyDescent="0.25">
      <c r="M18423">
        <v>3</v>
      </c>
      <c r="N18423">
        <v>1</v>
      </c>
    </row>
    <row r="18424" spans="13:14" x14ac:dyDescent="0.25">
      <c r="M18424">
        <v>4</v>
      </c>
      <c r="N18424">
        <v>1</v>
      </c>
    </row>
    <row r="18425" spans="13:14" x14ac:dyDescent="0.25">
      <c r="M18425">
        <v>4</v>
      </c>
      <c r="N18425">
        <v>1</v>
      </c>
    </row>
    <row r="18426" spans="13:14" x14ac:dyDescent="0.25">
      <c r="M18426">
        <v>2</v>
      </c>
      <c r="N18426">
        <v>1</v>
      </c>
    </row>
    <row r="18427" spans="13:14" x14ac:dyDescent="0.25">
      <c r="M18427">
        <v>2</v>
      </c>
      <c r="N18427">
        <v>1</v>
      </c>
    </row>
    <row r="18428" spans="13:14" x14ac:dyDescent="0.25">
      <c r="M18428">
        <v>1</v>
      </c>
      <c r="N18428">
        <v>1</v>
      </c>
    </row>
    <row r="18429" spans="13:14" x14ac:dyDescent="0.25">
      <c r="M18429">
        <v>2</v>
      </c>
      <c r="N18429">
        <v>1</v>
      </c>
    </row>
    <row r="18430" spans="13:14" x14ac:dyDescent="0.25">
      <c r="M18430">
        <v>1</v>
      </c>
      <c r="N18430">
        <v>1</v>
      </c>
    </row>
    <row r="18431" spans="13:14" x14ac:dyDescent="0.25">
      <c r="M18431">
        <v>2</v>
      </c>
      <c r="N18431">
        <v>1</v>
      </c>
    </row>
    <row r="18432" spans="13:14" x14ac:dyDescent="0.25">
      <c r="M18432">
        <v>4</v>
      </c>
      <c r="N18432">
        <v>1</v>
      </c>
    </row>
    <row r="18433" spans="13:14" x14ac:dyDescent="0.25">
      <c r="M18433">
        <v>4</v>
      </c>
      <c r="N18433">
        <v>1</v>
      </c>
    </row>
    <row r="18434" spans="13:14" x14ac:dyDescent="0.25">
      <c r="M18434">
        <v>3</v>
      </c>
      <c r="N18434">
        <v>1</v>
      </c>
    </row>
    <row r="18435" spans="13:14" x14ac:dyDescent="0.25">
      <c r="M18435">
        <v>3</v>
      </c>
      <c r="N18435">
        <v>1</v>
      </c>
    </row>
    <row r="18436" spans="13:14" x14ac:dyDescent="0.25">
      <c r="M18436">
        <v>1</v>
      </c>
      <c r="N18436">
        <v>1</v>
      </c>
    </row>
    <row r="18437" spans="13:14" x14ac:dyDescent="0.25">
      <c r="M18437">
        <v>2</v>
      </c>
      <c r="N18437">
        <v>1</v>
      </c>
    </row>
    <row r="18438" spans="13:14" x14ac:dyDescent="0.25">
      <c r="M18438">
        <v>1</v>
      </c>
      <c r="N18438">
        <v>1</v>
      </c>
    </row>
    <row r="18439" spans="13:14" x14ac:dyDescent="0.25">
      <c r="M18439">
        <v>1</v>
      </c>
      <c r="N18439">
        <v>1</v>
      </c>
    </row>
    <row r="18440" spans="13:14" x14ac:dyDescent="0.25">
      <c r="M18440">
        <v>3</v>
      </c>
      <c r="N18440">
        <v>1</v>
      </c>
    </row>
    <row r="18441" spans="13:14" x14ac:dyDescent="0.25">
      <c r="M18441">
        <v>3</v>
      </c>
      <c r="N18441">
        <v>1</v>
      </c>
    </row>
    <row r="18442" spans="13:14" x14ac:dyDescent="0.25">
      <c r="M18442">
        <v>4</v>
      </c>
      <c r="N18442">
        <v>1</v>
      </c>
    </row>
    <row r="18443" spans="13:14" x14ac:dyDescent="0.25">
      <c r="M18443">
        <v>4</v>
      </c>
      <c r="N18443">
        <v>1</v>
      </c>
    </row>
    <row r="18444" spans="13:14" x14ac:dyDescent="0.25">
      <c r="M18444">
        <v>2</v>
      </c>
      <c r="N18444">
        <v>1</v>
      </c>
    </row>
    <row r="18445" spans="13:14" x14ac:dyDescent="0.25">
      <c r="M18445">
        <v>2</v>
      </c>
      <c r="N18445">
        <v>1</v>
      </c>
    </row>
    <row r="18446" spans="13:14" x14ac:dyDescent="0.25">
      <c r="M18446">
        <v>4</v>
      </c>
      <c r="N18446">
        <v>1</v>
      </c>
    </row>
    <row r="18447" spans="13:14" x14ac:dyDescent="0.25">
      <c r="M18447">
        <v>4</v>
      </c>
      <c r="N18447">
        <v>1</v>
      </c>
    </row>
    <row r="18448" spans="13:14" x14ac:dyDescent="0.25">
      <c r="M18448">
        <v>3</v>
      </c>
      <c r="N18448">
        <v>1</v>
      </c>
    </row>
    <row r="18449" spans="13:14" x14ac:dyDescent="0.25">
      <c r="M18449">
        <v>4</v>
      </c>
      <c r="N18449">
        <v>1</v>
      </c>
    </row>
    <row r="18450" spans="13:14" x14ac:dyDescent="0.25">
      <c r="M18450">
        <v>3</v>
      </c>
      <c r="N18450">
        <v>1</v>
      </c>
    </row>
    <row r="18451" spans="13:14" x14ac:dyDescent="0.25">
      <c r="M18451">
        <v>4</v>
      </c>
      <c r="N18451">
        <v>1</v>
      </c>
    </row>
    <row r="18452" spans="13:14" x14ac:dyDescent="0.25">
      <c r="M18452">
        <v>4</v>
      </c>
      <c r="N18452">
        <v>1</v>
      </c>
    </row>
    <row r="18453" spans="13:14" x14ac:dyDescent="0.25">
      <c r="M18453">
        <v>3</v>
      </c>
      <c r="N18453">
        <v>1</v>
      </c>
    </row>
    <row r="18454" spans="13:14" x14ac:dyDescent="0.25">
      <c r="M18454">
        <v>4</v>
      </c>
      <c r="N18454">
        <v>1</v>
      </c>
    </row>
    <row r="18455" spans="13:14" x14ac:dyDescent="0.25">
      <c r="M18455">
        <v>3</v>
      </c>
      <c r="N18455">
        <v>1</v>
      </c>
    </row>
    <row r="18456" spans="13:14" x14ac:dyDescent="0.25">
      <c r="M18456">
        <v>3</v>
      </c>
      <c r="N18456">
        <v>1</v>
      </c>
    </row>
    <row r="18457" spans="13:14" x14ac:dyDescent="0.25">
      <c r="M18457">
        <v>4</v>
      </c>
      <c r="N18457">
        <v>1</v>
      </c>
    </row>
    <row r="18458" spans="13:14" x14ac:dyDescent="0.25">
      <c r="M18458">
        <v>4</v>
      </c>
      <c r="N18458">
        <v>1</v>
      </c>
    </row>
    <row r="18459" spans="13:14" x14ac:dyDescent="0.25">
      <c r="M18459">
        <v>4</v>
      </c>
      <c r="N18459">
        <v>1</v>
      </c>
    </row>
    <row r="18460" spans="13:14" x14ac:dyDescent="0.25">
      <c r="M18460">
        <v>3</v>
      </c>
      <c r="N18460">
        <v>1</v>
      </c>
    </row>
    <row r="18461" spans="13:14" x14ac:dyDescent="0.25">
      <c r="M18461">
        <v>3</v>
      </c>
      <c r="N18461">
        <v>1</v>
      </c>
    </row>
    <row r="18462" spans="13:14" x14ac:dyDescent="0.25">
      <c r="M18462">
        <v>3</v>
      </c>
      <c r="N18462">
        <v>1</v>
      </c>
    </row>
    <row r="18463" spans="13:14" x14ac:dyDescent="0.25">
      <c r="M18463">
        <v>3</v>
      </c>
      <c r="N18463">
        <v>1</v>
      </c>
    </row>
    <row r="18464" spans="13:14" x14ac:dyDescent="0.25">
      <c r="M18464">
        <v>1</v>
      </c>
      <c r="N18464">
        <v>1</v>
      </c>
    </row>
    <row r="18465" spans="13:14" x14ac:dyDescent="0.25">
      <c r="M18465">
        <v>1</v>
      </c>
      <c r="N18465">
        <v>1</v>
      </c>
    </row>
    <row r="18466" spans="13:14" x14ac:dyDescent="0.25">
      <c r="M18466">
        <v>2</v>
      </c>
      <c r="N18466">
        <v>1</v>
      </c>
    </row>
    <row r="18467" spans="13:14" x14ac:dyDescent="0.25">
      <c r="M18467">
        <v>2</v>
      </c>
      <c r="N18467">
        <v>1</v>
      </c>
    </row>
    <row r="18468" spans="13:14" x14ac:dyDescent="0.25">
      <c r="M18468">
        <v>4</v>
      </c>
      <c r="N18468">
        <v>1</v>
      </c>
    </row>
    <row r="18469" spans="13:14" x14ac:dyDescent="0.25">
      <c r="M18469">
        <v>3</v>
      </c>
      <c r="N18469">
        <v>1</v>
      </c>
    </row>
    <row r="18470" spans="13:14" x14ac:dyDescent="0.25">
      <c r="M18470">
        <v>1</v>
      </c>
      <c r="N18470">
        <v>1</v>
      </c>
    </row>
    <row r="18471" spans="13:14" x14ac:dyDescent="0.25">
      <c r="M18471">
        <v>1</v>
      </c>
      <c r="N18471">
        <v>1</v>
      </c>
    </row>
    <row r="18472" spans="13:14" x14ac:dyDescent="0.25">
      <c r="M18472">
        <v>2</v>
      </c>
      <c r="N18472">
        <v>1</v>
      </c>
    </row>
    <row r="18473" spans="13:14" x14ac:dyDescent="0.25">
      <c r="M18473">
        <v>1</v>
      </c>
      <c r="N18473">
        <v>1</v>
      </c>
    </row>
    <row r="18474" spans="13:14" x14ac:dyDescent="0.25">
      <c r="M18474">
        <v>3</v>
      </c>
      <c r="N18474">
        <v>1</v>
      </c>
    </row>
    <row r="18475" spans="13:14" x14ac:dyDescent="0.25">
      <c r="M18475">
        <v>4</v>
      </c>
      <c r="N18475">
        <v>1</v>
      </c>
    </row>
    <row r="18476" spans="13:14" x14ac:dyDescent="0.25">
      <c r="M18476">
        <v>2</v>
      </c>
      <c r="N18476">
        <v>1</v>
      </c>
    </row>
    <row r="18477" spans="13:14" x14ac:dyDescent="0.25">
      <c r="M18477">
        <v>2</v>
      </c>
      <c r="N18477">
        <v>1</v>
      </c>
    </row>
    <row r="18478" spans="13:14" x14ac:dyDescent="0.25">
      <c r="M18478">
        <v>1</v>
      </c>
      <c r="N18478">
        <v>1</v>
      </c>
    </row>
    <row r="18479" spans="13:14" x14ac:dyDescent="0.25">
      <c r="M18479">
        <v>1</v>
      </c>
      <c r="N18479">
        <v>1</v>
      </c>
    </row>
    <row r="18480" spans="13:14" x14ac:dyDescent="0.25">
      <c r="M18480">
        <v>2</v>
      </c>
      <c r="N18480">
        <v>1</v>
      </c>
    </row>
    <row r="18481" spans="13:14" x14ac:dyDescent="0.25">
      <c r="M18481">
        <v>2</v>
      </c>
      <c r="N18481">
        <v>1</v>
      </c>
    </row>
    <row r="18482" spans="13:14" x14ac:dyDescent="0.25">
      <c r="M18482">
        <v>1</v>
      </c>
      <c r="N18482">
        <v>1</v>
      </c>
    </row>
    <row r="18483" spans="13:14" x14ac:dyDescent="0.25">
      <c r="M18483">
        <v>2</v>
      </c>
      <c r="N18483">
        <v>1</v>
      </c>
    </row>
    <row r="18484" spans="13:14" x14ac:dyDescent="0.25">
      <c r="M18484">
        <v>1</v>
      </c>
      <c r="N18484">
        <v>1</v>
      </c>
    </row>
    <row r="18485" spans="13:14" x14ac:dyDescent="0.25">
      <c r="M18485">
        <v>2</v>
      </c>
      <c r="N18485">
        <v>1</v>
      </c>
    </row>
    <row r="18486" spans="13:14" x14ac:dyDescent="0.25">
      <c r="M18486">
        <v>1</v>
      </c>
      <c r="N18486">
        <v>1</v>
      </c>
    </row>
    <row r="18487" spans="13:14" x14ac:dyDescent="0.25">
      <c r="M18487">
        <v>2</v>
      </c>
      <c r="N18487">
        <v>1</v>
      </c>
    </row>
    <row r="18488" spans="13:14" x14ac:dyDescent="0.25">
      <c r="M18488">
        <v>1</v>
      </c>
      <c r="N18488">
        <v>1</v>
      </c>
    </row>
    <row r="18489" spans="13:14" x14ac:dyDescent="0.25">
      <c r="M18489">
        <v>1</v>
      </c>
      <c r="N18489">
        <v>1</v>
      </c>
    </row>
    <row r="18490" spans="13:14" x14ac:dyDescent="0.25">
      <c r="M18490">
        <v>2</v>
      </c>
      <c r="N18490">
        <v>1</v>
      </c>
    </row>
    <row r="18491" spans="13:14" x14ac:dyDescent="0.25">
      <c r="M18491">
        <v>2</v>
      </c>
      <c r="N18491">
        <v>1</v>
      </c>
    </row>
    <row r="18492" spans="13:14" x14ac:dyDescent="0.25">
      <c r="M18492">
        <v>1</v>
      </c>
      <c r="N18492">
        <v>1</v>
      </c>
    </row>
    <row r="18493" spans="13:14" x14ac:dyDescent="0.25">
      <c r="M18493">
        <v>1</v>
      </c>
      <c r="N18493">
        <v>1</v>
      </c>
    </row>
    <row r="18494" spans="13:14" x14ac:dyDescent="0.25">
      <c r="M18494">
        <v>3</v>
      </c>
      <c r="N18494">
        <v>1</v>
      </c>
    </row>
    <row r="18495" spans="13:14" x14ac:dyDescent="0.25">
      <c r="M18495">
        <v>4</v>
      </c>
      <c r="N18495">
        <v>1</v>
      </c>
    </row>
    <row r="18496" spans="13:14" x14ac:dyDescent="0.25">
      <c r="M18496">
        <v>2</v>
      </c>
      <c r="N18496">
        <v>1</v>
      </c>
    </row>
    <row r="18497" spans="13:14" x14ac:dyDescent="0.25">
      <c r="M18497">
        <v>2</v>
      </c>
      <c r="N18497">
        <v>1</v>
      </c>
    </row>
    <row r="18498" spans="13:14" x14ac:dyDescent="0.25">
      <c r="M18498">
        <v>1</v>
      </c>
      <c r="N18498">
        <v>1</v>
      </c>
    </row>
    <row r="18499" spans="13:14" x14ac:dyDescent="0.25">
      <c r="M18499">
        <v>2</v>
      </c>
      <c r="N18499">
        <v>1</v>
      </c>
    </row>
    <row r="18500" spans="13:14" x14ac:dyDescent="0.25">
      <c r="M18500">
        <v>1</v>
      </c>
      <c r="N18500">
        <v>1</v>
      </c>
    </row>
    <row r="18501" spans="13:14" x14ac:dyDescent="0.25">
      <c r="M18501">
        <v>1</v>
      </c>
      <c r="N18501">
        <v>1</v>
      </c>
    </row>
    <row r="18502" spans="13:14" x14ac:dyDescent="0.25">
      <c r="M18502">
        <v>2</v>
      </c>
      <c r="N18502">
        <v>1</v>
      </c>
    </row>
    <row r="18503" spans="13:14" x14ac:dyDescent="0.25">
      <c r="M18503">
        <v>1</v>
      </c>
      <c r="N18503">
        <v>1</v>
      </c>
    </row>
    <row r="18504" spans="13:14" x14ac:dyDescent="0.25">
      <c r="M18504">
        <v>2</v>
      </c>
      <c r="N18504">
        <v>1</v>
      </c>
    </row>
    <row r="18505" spans="13:14" x14ac:dyDescent="0.25">
      <c r="M18505">
        <v>2</v>
      </c>
      <c r="N18505">
        <v>1</v>
      </c>
    </row>
    <row r="18506" spans="13:14" x14ac:dyDescent="0.25">
      <c r="M18506">
        <v>4</v>
      </c>
      <c r="N18506">
        <v>1</v>
      </c>
    </row>
    <row r="18507" spans="13:14" x14ac:dyDescent="0.25">
      <c r="M18507">
        <v>4</v>
      </c>
      <c r="N18507">
        <v>1</v>
      </c>
    </row>
    <row r="18508" spans="13:14" x14ac:dyDescent="0.25">
      <c r="M18508">
        <v>4</v>
      </c>
      <c r="N18508">
        <v>1</v>
      </c>
    </row>
    <row r="18509" spans="13:14" x14ac:dyDescent="0.25">
      <c r="M18509">
        <v>4</v>
      </c>
      <c r="N18509">
        <v>1</v>
      </c>
    </row>
    <row r="18510" spans="13:14" x14ac:dyDescent="0.25">
      <c r="M18510">
        <v>3</v>
      </c>
      <c r="N18510">
        <v>1</v>
      </c>
    </row>
    <row r="18511" spans="13:14" x14ac:dyDescent="0.25">
      <c r="M18511">
        <v>4</v>
      </c>
      <c r="N18511">
        <v>1</v>
      </c>
    </row>
    <row r="18512" spans="13:14" x14ac:dyDescent="0.25">
      <c r="M18512">
        <v>4</v>
      </c>
      <c r="N18512">
        <v>1</v>
      </c>
    </row>
    <row r="18513" spans="13:14" x14ac:dyDescent="0.25">
      <c r="M18513">
        <v>4</v>
      </c>
      <c r="N18513">
        <v>1</v>
      </c>
    </row>
    <row r="18514" spans="13:14" x14ac:dyDescent="0.25">
      <c r="M18514">
        <v>4</v>
      </c>
      <c r="N18514">
        <v>1</v>
      </c>
    </row>
    <row r="18515" spans="13:14" x14ac:dyDescent="0.25">
      <c r="M18515">
        <v>4</v>
      </c>
      <c r="N18515">
        <v>1</v>
      </c>
    </row>
    <row r="18516" spans="13:14" x14ac:dyDescent="0.25">
      <c r="M18516">
        <v>1</v>
      </c>
      <c r="N18516">
        <v>1</v>
      </c>
    </row>
    <row r="18517" spans="13:14" x14ac:dyDescent="0.25">
      <c r="M18517">
        <v>1</v>
      </c>
      <c r="N18517">
        <v>1</v>
      </c>
    </row>
    <row r="18518" spans="13:14" x14ac:dyDescent="0.25">
      <c r="M18518">
        <v>1</v>
      </c>
      <c r="N18518">
        <v>1</v>
      </c>
    </row>
    <row r="18519" spans="13:14" x14ac:dyDescent="0.25">
      <c r="M18519">
        <v>1</v>
      </c>
      <c r="N18519">
        <v>1</v>
      </c>
    </row>
    <row r="18520" spans="13:14" x14ac:dyDescent="0.25">
      <c r="M18520">
        <v>2</v>
      </c>
      <c r="N18520">
        <v>1</v>
      </c>
    </row>
    <row r="18521" spans="13:14" x14ac:dyDescent="0.25">
      <c r="M18521">
        <v>2</v>
      </c>
      <c r="N18521">
        <v>1</v>
      </c>
    </row>
    <row r="18522" spans="13:14" x14ac:dyDescent="0.25">
      <c r="M18522">
        <v>2</v>
      </c>
      <c r="N18522">
        <v>1</v>
      </c>
    </row>
    <row r="18523" spans="13:14" x14ac:dyDescent="0.25">
      <c r="M18523">
        <v>2</v>
      </c>
      <c r="N18523">
        <v>1</v>
      </c>
    </row>
    <row r="18524" spans="13:14" x14ac:dyDescent="0.25">
      <c r="M18524">
        <v>1</v>
      </c>
      <c r="N18524">
        <v>1</v>
      </c>
    </row>
    <row r="18525" spans="13:14" x14ac:dyDescent="0.25">
      <c r="M18525">
        <v>2</v>
      </c>
      <c r="N18525">
        <v>1</v>
      </c>
    </row>
    <row r="18526" spans="13:14" x14ac:dyDescent="0.25">
      <c r="M18526">
        <v>3</v>
      </c>
      <c r="N18526">
        <v>1</v>
      </c>
    </row>
    <row r="18527" spans="13:14" x14ac:dyDescent="0.25">
      <c r="M18527">
        <v>4</v>
      </c>
      <c r="N18527">
        <v>1</v>
      </c>
    </row>
    <row r="18528" spans="13:14" x14ac:dyDescent="0.25">
      <c r="M18528">
        <v>1</v>
      </c>
      <c r="N18528">
        <v>1</v>
      </c>
    </row>
    <row r="18529" spans="13:14" x14ac:dyDescent="0.25">
      <c r="M18529">
        <v>2</v>
      </c>
      <c r="N18529">
        <v>1</v>
      </c>
    </row>
    <row r="18530" spans="13:14" x14ac:dyDescent="0.25">
      <c r="M18530">
        <v>1</v>
      </c>
      <c r="N18530">
        <v>1</v>
      </c>
    </row>
    <row r="18531" spans="13:14" x14ac:dyDescent="0.25">
      <c r="M18531">
        <v>2</v>
      </c>
      <c r="N18531">
        <v>1</v>
      </c>
    </row>
    <row r="18532" spans="13:14" x14ac:dyDescent="0.25">
      <c r="M18532">
        <v>3</v>
      </c>
      <c r="N18532">
        <v>1</v>
      </c>
    </row>
    <row r="18533" spans="13:14" x14ac:dyDescent="0.25">
      <c r="M18533">
        <v>3</v>
      </c>
      <c r="N18533">
        <v>1</v>
      </c>
    </row>
    <row r="18534" spans="13:14" x14ac:dyDescent="0.25">
      <c r="M18534">
        <v>4</v>
      </c>
      <c r="N18534">
        <v>1</v>
      </c>
    </row>
    <row r="18535" spans="13:14" x14ac:dyDescent="0.25">
      <c r="M18535">
        <v>3</v>
      </c>
      <c r="N18535">
        <v>1</v>
      </c>
    </row>
    <row r="18536" spans="13:14" x14ac:dyDescent="0.25">
      <c r="M18536">
        <v>3</v>
      </c>
      <c r="N18536">
        <v>1</v>
      </c>
    </row>
    <row r="18537" spans="13:14" x14ac:dyDescent="0.25">
      <c r="M18537">
        <v>3</v>
      </c>
      <c r="N18537">
        <v>1</v>
      </c>
    </row>
    <row r="18538" spans="13:14" x14ac:dyDescent="0.25">
      <c r="M18538">
        <v>4</v>
      </c>
      <c r="N18538">
        <v>1</v>
      </c>
    </row>
    <row r="18539" spans="13:14" x14ac:dyDescent="0.25">
      <c r="M18539">
        <v>4</v>
      </c>
      <c r="N18539">
        <v>1</v>
      </c>
    </row>
    <row r="18540" spans="13:14" x14ac:dyDescent="0.25">
      <c r="M18540">
        <v>4</v>
      </c>
      <c r="N18540">
        <v>1</v>
      </c>
    </row>
    <row r="18541" spans="13:14" x14ac:dyDescent="0.25">
      <c r="M18541">
        <v>4</v>
      </c>
      <c r="N18541">
        <v>1</v>
      </c>
    </row>
    <row r="18542" spans="13:14" x14ac:dyDescent="0.25">
      <c r="M18542">
        <v>3</v>
      </c>
      <c r="N18542">
        <v>1</v>
      </c>
    </row>
    <row r="18543" spans="13:14" x14ac:dyDescent="0.25">
      <c r="M18543">
        <v>3</v>
      </c>
      <c r="N18543">
        <v>1</v>
      </c>
    </row>
    <row r="18544" spans="13:14" x14ac:dyDescent="0.25">
      <c r="M18544">
        <v>3</v>
      </c>
      <c r="N18544">
        <v>1</v>
      </c>
    </row>
    <row r="18545" spans="13:14" x14ac:dyDescent="0.25">
      <c r="M18545">
        <v>3</v>
      </c>
      <c r="N18545">
        <v>1</v>
      </c>
    </row>
    <row r="18546" spans="13:14" x14ac:dyDescent="0.25">
      <c r="M18546">
        <v>4</v>
      </c>
      <c r="N18546">
        <v>1</v>
      </c>
    </row>
    <row r="18547" spans="13:14" x14ac:dyDescent="0.25">
      <c r="M18547">
        <v>4</v>
      </c>
      <c r="N18547">
        <v>1</v>
      </c>
    </row>
    <row r="18548" spans="13:14" x14ac:dyDescent="0.25">
      <c r="M18548">
        <v>3</v>
      </c>
      <c r="N18548">
        <v>1</v>
      </c>
    </row>
    <row r="18549" spans="13:14" x14ac:dyDescent="0.25">
      <c r="M18549">
        <v>4</v>
      </c>
      <c r="N18549">
        <v>1</v>
      </c>
    </row>
    <row r="18550" spans="13:14" x14ac:dyDescent="0.25">
      <c r="M18550">
        <v>3</v>
      </c>
      <c r="N18550">
        <v>1</v>
      </c>
    </row>
    <row r="18551" spans="13:14" x14ac:dyDescent="0.25">
      <c r="M18551">
        <v>3</v>
      </c>
      <c r="N18551">
        <v>1</v>
      </c>
    </row>
    <row r="18552" spans="13:14" x14ac:dyDescent="0.25">
      <c r="M18552">
        <v>4</v>
      </c>
      <c r="N18552">
        <v>1</v>
      </c>
    </row>
    <row r="18553" spans="13:14" x14ac:dyDescent="0.25">
      <c r="M18553">
        <v>4</v>
      </c>
      <c r="N18553">
        <v>1</v>
      </c>
    </row>
    <row r="18554" spans="13:14" x14ac:dyDescent="0.25">
      <c r="M18554">
        <v>4</v>
      </c>
      <c r="N18554">
        <v>1</v>
      </c>
    </row>
    <row r="18555" spans="13:14" x14ac:dyDescent="0.25">
      <c r="M18555">
        <v>3</v>
      </c>
      <c r="N18555">
        <v>1</v>
      </c>
    </row>
    <row r="18556" spans="13:14" x14ac:dyDescent="0.25">
      <c r="M18556">
        <v>3</v>
      </c>
      <c r="N18556">
        <v>1</v>
      </c>
    </row>
    <row r="18557" spans="13:14" x14ac:dyDescent="0.25">
      <c r="M18557">
        <v>3</v>
      </c>
      <c r="N18557">
        <v>1</v>
      </c>
    </row>
    <row r="18558" spans="13:14" x14ac:dyDescent="0.25">
      <c r="M18558">
        <v>3</v>
      </c>
      <c r="N18558">
        <v>1</v>
      </c>
    </row>
    <row r="18559" spans="13:14" x14ac:dyDescent="0.25">
      <c r="M18559">
        <v>3</v>
      </c>
      <c r="N18559">
        <v>1</v>
      </c>
    </row>
    <row r="18560" spans="13:14" x14ac:dyDescent="0.25">
      <c r="M18560">
        <v>3</v>
      </c>
      <c r="N18560">
        <v>1</v>
      </c>
    </row>
    <row r="18561" spans="13:14" x14ac:dyDescent="0.25">
      <c r="M18561">
        <v>4</v>
      </c>
      <c r="N18561">
        <v>1</v>
      </c>
    </row>
    <row r="18562" spans="13:14" x14ac:dyDescent="0.25">
      <c r="M18562">
        <v>3</v>
      </c>
      <c r="N18562">
        <v>1</v>
      </c>
    </row>
    <row r="18563" spans="13:14" x14ac:dyDescent="0.25">
      <c r="M18563">
        <v>3</v>
      </c>
      <c r="N18563">
        <v>1</v>
      </c>
    </row>
    <row r="18564" spans="13:14" x14ac:dyDescent="0.25">
      <c r="M18564">
        <v>1</v>
      </c>
      <c r="N18564">
        <v>1</v>
      </c>
    </row>
    <row r="18565" spans="13:14" x14ac:dyDescent="0.25">
      <c r="M18565">
        <v>1</v>
      </c>
      <c r="N18565">
        <v>1</v>
      </c>
    </row>
    <row r="18566" spans="13:14" x14ac:dyDescent="0.25">
      <c r="M18566">
        <v>2</v>
      </c>
      <c r="N18566">
        <v>1</v>
      </c>
    </row>
    <row r="18567" spans="13:14" x14ac:dyDescent="0.25">
      <c r="M18567">
        <v>1</v>
      </c>
      <c r="N18567">
        <v>1</v>
      </c>
    </row>
    <row r="18568" spans="13:14" x14ac:dyDescent="0.25">
      <c r="M18568">
        <v>2</v>
      </c>
      <c r="N18568">
        <v>1</v>
      </c>
    </row>
    <row r="18569" spans="13:14" x14ac:dyDescent="0.25">
      <c r="M18569">
        <v>2</v>
      </c>
      <c r="N18569">
        <v>1</v>
      </c>
    </row>
    <row r="18570" spans="13:14" x14ac:dyDescent="0.25">
      <c r="M18570">
        <v>1</v>
      </c>
      <c r="N18570">
        <v>1</v>
      </c>
    </row>
    <row r="18571" spans="13:14" x14ac:dyDescent="0.25">
      <c r="M18571">
        <v>2</v>
      </c>
      <c r="N18571">
        <v>1</v>
      </c>
    </row>
    <row r="18572" spans="13:14" x14ac:dyDescent="0.25">
      <c r="M18572">
        <v>1</v>
      </c>
      <c r="N18572">
        <v>1</v>
      </c>
    </row>
    <row r="18573" spans="13:14" x14ac:dyDescent="0.25">
      <c r="M18573">
        <v>2</v>
      </c>
      <c r="N18573">
        <v>1</v>
      </c>
    </row>
    <row r="18574" spans="13:14" x14ac:dyDescent="0.25">
      <c r="M18574">
        <v>4</v>
      </c>
      <c r="N18574">
        <v>1</v>
      </c>
    </row>
    <row r="18575" spans="13:14" x14ac:dyDescent="0.25">
      <c r="M18575">
        <v>3</v>
      </c>
      <c r="N18575">
        <v>1</v>
      </c>
    </row>
    <row r="18576" spans="13:14" x14ac:dyDescent="0.25">
      <c r="M18576">
        <v>1</v>
      </c>
      <c r="N18576">
        <v>1</v>
      </c>
    </row>
    <row r="18577" spans="13:14" x14ac:dyDescent="0.25">
      <c r="M18577">
        <v>2</v>
      </c>
      <c r="N18577">
        <v>1</v>
      </c>
    </row>
    <row r="18578" spans="13:14" x14ac:dyDescent="0.25">
      <c r="M18578">
        <v>1</v>
      </c>
      <c r="N18578">
        <v>1</v>
      </c>
    </row>
    <row r="18579" spans="13:14" x14ac:dyDescent="0.25">
      <c r="M18579">
        <v>2</v>
      </c>
      <c r="N18579">
        <v>1</v>
      </c>
    </row>
    <row r="18580" spans="13:14" x14ac:dyDescent="0.25">
      <c r="M18580">
        <v>4</v>
      </c>
      <c r="N18580">
        <v>1</v>
      </c>
    </row>
    <row r="18581" spans="13:14" x14ac:dyDescent="0.25">
      <c r="M18581">
        <v>3</v>
      </c>
      <c r="N18581">
        <v>1</v>
      </c>
    </row>
    <row r="18582" spans="13:14" x14ac:dyDescent="0.25">
      <c r="M18582">
        <v>1</v>
      </c>
      <c r="N18582">
        <v>1</v>
      </c>
    </row>
    <row r="18583" spans="13:14" x14ac:dyDescent="0.25">
      <c r="M18583">
        <v>2</v>
      </c>
      <c r="N18583">
        <v>1</v>
      </c>
    </row>
    <row r="18584" spans="13:14" x14ac:dyDescent="0.25">
      <c r="M18584">
        <v>1</v>
      </c>
      <c r="N18584">
        <v>1</v>
      </c>
    </row>
    <row r="18585" spans="13:14" x14ac:dyDescent="0.25">
      <c r="M18585">
        <v>1</v>
      </c>
      <c r="N18585">
        <v>1</v>
      </c>
    </row>
    <row r="18586" spans="13:14" x14ac:dyDescent="0.25">
      <c r="M18586">
        <v>3</v>
      </c>
      <c r="N18586">
        <v>1</v>
      </c>
    </row>
    <row r="18587" spans="13:14" x14ac:dyDescent="0.25">
      <c r="M18587">
        <v>3</v>
      </c>
      <c r="N18587">
        <v>1</v>
      </c>
    </row>
    <row r="18588" spans="13:14" x14ac:dyDescent="0.25">
      <c r="M18588">
        <v>4</v>
      </c>
      <c r="N18588">
        <v>1</v>
      </c>
    </row>
    <row r="18589" spans="13:14" x14ac:dyDescent="0.25">
      <c r="M18589">
        <v>4</v>
      </c>
      <c r="N18589">
        <v>1</v>
      </c>
    </row>
    <row r="18590" spans="13:14" x14ac:dyDescent="0.25">
      <c r="M18590">
        <v>2</v>
      </c>
      <c r="N18590">
        <v>1</v>
      </c>
    </row>
    <row r="18591" spans="13:14" x14ac:dyDescent="0.25">
      <c r="M18591">
        <v>1</v>
      </c>
      <c r="N18591">
        <v>1</v>
      </c>
    </row>
    <row r="18592" spans="13:14" x14ac:dyDescent="0.25">
      <c r="M18592">
        <v>2</v>
      </c>
      <c r="N18592">
        <v>1</v>
      </c>
    </row>
    <row r="18593" spans="13:14" x14ac:dyDescent="0.25">
      <c r="M18593">
        <v>1</v>
      </c>
      <c r="N18593">
        <v>1</v>
      </c>
    </row>
    <row r="18594" spans="13:14" x14ac:dyDescent="0.25">
      <c r="M18594">
        <v>2</v>
      </c>
      <c r="N18594">
        <v>1</v>
      </c>
    </row>
    <row r="18595" spans="13:14" x14ac:dyDescent="0.25">
      <c r="M18595">
        <v>2</v>
      </c>
      <c r="N18595">
        <v>1</v>
      </c>
    </row>
    <row r="18596" spans="13:14" x14ac:dyDescent="0.25">
      <c r="M18596">
        <v>1</v>
      </c>
      <c r="N18596">
        <v>1</v>
      </c>
    </row>
    <row r="18597" spans="13:14" x14ac:dyDescent="0.25">
      <c r="M18597">
        <v>1</v>
      </c>
      <c r="N18597">
        <v>1</v>
      </c>
    </row>
    <row r="18598" spans="13:14" x14ac:dyDescent="0.25">
      <c r="M18598">
        <v>2</v>
      </c>
      <c r="N18598">
        <v>1</v>
      </c>
    </row>
    <row r="18599" spans="13:14" x14ac:dyDescent="0.25">
      <c r="M18599">
        <v>2</v>
      </c>
      <c r="N18599">
        <v>1</v>
      </c>
    </row>
    <row r="18600" spans="13:14" x14ac:dyDescent="0.25">
      <c r="M18600">
        <v>4</v>
      </c>
      <c r="N18600">
        <v>1</v>
      </c>
    </row>
    <row r="18601" spans="13:14" x14ac:dyDescent="0.25">
      <c r="M18601">
        <v>3</v>
      </c>
      <c r="N18601">
        <v>1</v>
      </c>
    </row>
    <row r="18602" spans="13:14" x14ac:dyDescent="0.25">
      <c r="M18602">
        <v>1</v>
      </c>
      <c r="N18602">
        <v>1</v>
      </c>
    </row>
    <row r="18603" spans="13:14" x14ac:dyDescent="0.25">
      <c r="M18603">
        <v>1</v>
      </c>
      <c r="N18603">
        <v>1</v>
      </c>
    </row>
    <row r="18604" spans="13:14" x14ac:dyDescent="0.25">
      <c r="M18604">
        <v>2</v>
      </c>
      <c r="N18604">
        <v>1</v>
      </c>
    </row>
    <row r="18605" spans="13:14" x14ac:dyDescent="0.25">
      <c r="M18605">
        <v>2</v>
      </c>
      <c r="N18605">
        <v>1</v>
      </c>
    </row>
    <row r="18606" spans="13:14" x14ac:dyDescent="0.25">
      <c r="M18606">
        <v>1</v>
      </c>
      <c r="N18606">
        <v>1</v>
      </c>
    </row>
    <row r="18607" spans="13:14" x14ac:dyDescent="0.25">
      <c r="M18607">
        <v>1</v>
      </c>
      <c r="N18607">
        <v>1</v>
      </c>
    </row>
    <row r="18608" spans="13:14" x14ac:dyDescent="0.25">
      <c r="M18608">
        <v>2</v>
      </c>
      <c r="N18608">
        <v>1</v>
      </c>
    </row>
    <row r="18609" spans="13:14" x14ac:dyDescent="0.25">
      <c r="M18609">
        <v>2</v>
      </c>
      <c r="N18609">
        <v>1</v>
      </c>
    </row>
    <row r="18610" spans="13:14" x14ac:dyDescent="0.25">
      <c r="M18610">
        <v>1</v>
      </c>
      <c r="N18610">
        <v>1</v>
      </c>
    </row>
    <row r="18611" spans="13:14" x14ac:dyDescent="0.25">
      <c r="M18611">
        <v>2</v>
      </c>
      <c r="N18611">
        <v>1</v>
      </c>
    </row>
    <row r="18612" spans="13:14" x14ac:dyDescent="0.25">
      <c r="M18612">
        <v>4</v>
      </c>
      <c r="N18612">
        <v>1</v>
      </c>
    </row>
    <row r="18613" spans="13:14" x14ac:dyDescent="0.25">
      <c r="M18613">
        <v>3</v>
      </c>
      <c r="N18613">
        <v>1</v>
      </c>
    </row>
    <row r="18614" spans="13:14" x14ac:dyDescent="0.25">
      <c r="M18614">
        <v>4</v>
      </c>
      <c r="N18614">
        <v>1</v>
      </c>
    </row>
    <row r="18615" spans="13:14" x14ac:dyDescent="0.25">
      <c r="M18615">
        <v>4</v>
      </c>
      <c r="N18615">
        <v>1</v>
      </c>
    </row>
    <row r="18616" spans="13:14" x14ac:dyDescent="0.25">
      <c r="M18616">
        <v>3</v>
      </c>
      <c r="N18616">
        <v>1</v>
      </c>
    </row>
    <row r="18617" spans="13:14" x14ac:dyDescent="0.25">
      <c r="M18617">
        <v>3</v>
      </c>
      <c r="N18617">
        <v>1</v>
      </c>
    </row>
    <row r="18618" spans="13:14" x14ac:dyDescent="0.25">
      <c r="M18618">
        <v>4</v>
      </c>
      <c r="N18618">
        <v>1</v>
      </c>
    </row>
    <row r="18619" spans="13:14" x14ac:dyDescent="0.25">
      <c r="M18619">
        <v>3</v>
      </c>
      <c r="N18619">
        <v>1</v>
      </c>
    </row>
    <row r="18620" spans="13:14" x14ac:dyDescent="0.25">
      <c r="M18620">
        <v>1</v>
      </c>
      <c r="N18620">
        <v>1</v>
      </c>
    </row>
    <row r="18621" spans="13:14" x14ac:dyDescent="0.25">
      <c r="M18621">
        <v>1</v>
      </c>
      <c r="N18621">
        <v>1</v>
      </c>
    </row>
    <row r="18622" spans="13:14" x14ac:dyDescent="0.25">
      <c r="M18622">
        <v>2</v>
      </c>
      <c r="N18622">
        <v>1</v>
      </c>
    </row>
    <row r="18623" spans="13:14" x14ac:dyDescent="0.25">
      <c r="M18623">
        <v>1</v>
      </c>
      <c r="N18623">
        <v>1</v>
      </c>
    </row>
    <row r="18624" spans="13:14" x14ac:dyDescent="0.25">
      <c r="M18624">
        <v>2</v>
      </c>
      <c r="N18624">
        <v>1</v>
      </c>
    </row>
    <row r="18625" spans="13:14" x14ac:dyDescent="0.25">
      <c r="M18625">
        <v>1</v>
      </c>
      <c r="N18625">
        <v>1</v>
      </c>
    </row>
    <row r="18626" spans="13:14" x14ac:dyDescent="0.25">
      <c r="M18626">
        <v>2</v>
      </c>
      <c r="N18626">
        <v>1</v>
      </c>
    </row>
    <row r="18627" spans="13:14" x14ac:dyDescent="0.25">
      <c r="M18627">
        <v>2</v>
      </c>
      <c r="N18627">
        <v>1</v>
      </c>
    </row>
    <row r="18628" spans="13:14" x14ac:dyDescent="0.25">
      <c r="M18628">
        <v>1</v>
      </c>
      <c r="N18628">
        <v>1</v>
      </c>
    </row>
    <row r="18629" spans="13:14" x14ac:dyDescent="0.25">
      <c r="M18629">
        <v>1</v>
      </c>
      <c r="N18629">
        <v>1</v>
      </c>
    </row>
    <row r="18630" spans="13:14" x14ac:dyDescent="0.25">
      <c r="M18630">
        <v>2</v>
      </c>
      <c r="N18630">
        <v>1</v>
      </c>
    </row>
    <row r="18631" spans="13:14" x14ac:dyDescent="0.25">
      <c r="M18631">
        <v>1</v>
      </c>
      <c r="N18631">
        <v>1</v>
      </c>
    </row>
    <row r="18632" spans="13:14" x14ac:dyDescent="0.25">
      <c r="M18632">
        <v>2</v>
      </c>
      <c r="N18632">
        <v>1</v>
      </c>
    </row>
    <row r="18633" spans="13:14" x14ac:dyDescent="0.25">
      <c r="M18633">
        <v>2</v>
      </c>
      <c r="N18633">
        <v>1</v>
      </c>
    </row>
    <row r="18634" spans="13:14" x14ac:dyDescent="0.25">
      <c r="M18634">
        <v>1</v>
      </c>
      <c r="N18634">
        <v>1</v>
      </c>
    </row>
    <row r="18635" spans="13:14" x14ac:dyDescent="0.25">
      <c r="M18635">
        <v>2</v>
      </c>
      <c r="N18635">
        <v>1</v>
      </c>
    </row>
    <row r="18636" spans="13:14" x14ac:dyDescent="0.25">
      <c r="M18636">
        <v>4</v>
      </c>
      <c r="N18636">
        <v>1</v>
      </c>
    </row>
    <row r="18637" spans="13:14" x14ac:dyDescent="0.25">
      <c r="M18637">
        <v>4</v>
      </c>
      <c r="N18637">
        <v>1</v>
      </c>
    </row>
    <row r="18638" spans="13:14" x14ac:dyDescent="0.25">
      <c r="M18638">
        <v>4</v>
      </c>
      <c r="N18638">
        <v>1</v>
      </c>
    </row>
    <row r="18639" spans="13:14" x14ac:dyDescent="0.25">
      <c r="M18639">
        <v>3</v>
      </c>
      <c r="N18639">
        <v>1</v>
      </c>
    </row>
    <row r="18640" spans="13:14" x14ac:dyDescent="0.25">
      <c r="M18640">
        <v>3</v>
      </c>
      <c r="N18640">
        <v>1</v>
      </c>
    </row>
    <row r="18641" spans="13:14" x14ac:dyDescent="0.25">
      <c r="M18641">
        <v>4</v>
      </c>
      <c r="N18641">
        <v>1</v>
      </c>
    </row>
    <row r="18642" spans="13:14" x14ac:dyDescent="0.25">
      <c r="M18642">
        <v>3</v>
      </c>
      <c r="N18642">
        <v>1</v>
      </c>
    </row>
    <row r="18643" spans="13:14" x14ac:dyDescent="0.25">
      <c r="M18643">
        <v>4</v>
      </c>
      <c r="N18643">
        <v>1</v>
      </c>
    </row>
    <row r="18644" spans="13:14" x14ac:dyDescent="0.25">
      <c r="M18644">
        <v>4</v>
      </c>
      <c r="N18644">
        <v>1</v>
      </c>
    </row>
    <row r="18645" spans="13:14" x14ac:dyDescent="0.25">
      <c r="M18645">
        <v>3</v>
      </c>
      <c r="N18645">
        <v>1</v>
      </c>
    </row>
    <row r="18646" spans="13:14" x14ac:dyDescent="0.25">
      <c r="M18646">
        <v>3</v>
      </c>
      <c r="N18646">
        <v>1</v>
      </c>
    </row>
    <row r="18647" spans="13:14" x14ac:dyDescent="0.25">
      <c r="M18647">
        <v>4</v>
      </c>
      <c r="N18647">
        <v>1</v>
      </c>
    </row>
    <row r="18648" spans="13:14" x14ac:dyDescent="0.25">
      <c r="M18648">
        <v>3</v>
      </c>
      <c r="N18648">
        <v>1</v>
      </c>
    </row>
    <row r="18649" spans="13:14" x14ac:dyDescent="0.25">
      <c r="M18649">
        <v>3</v>
      </c>
      <c r="N18649">
        <v>1</v>
      </c>
    </row>
    <row r="18650" spans="13:14" x14ac:dyDescent="0.25">
      <c r="M18650">
        <v>1</v>
      </c>
      <c r="N18650">
        <v>1</v>
      </c>
    </row>
    <row r="18651" spans="13:14" x14ac:dyDescent="0.25">
      <c r="M18651">
        <v>2</v>
      </c>
      <c r="N18651">
        <v>1</v>
      </c>
    </row>
    <row r="18652" spans="13:14" x14ac:dyDescent="0.25">
      <c r="M18652">
        <v>1</v>
      </c>
      <c r="N18652">
        <v>1</v>
      </c>
    </row>
    <row r="18653" spans="13:14" x14ac:dyDescent="0.25">
      <c r="M18653">
        <v>1</v>
      </c>
      <c r="N18653">
        <v>1</v>
      </c>
    </row>
    <row r="18654" spans="13:14" x14ac:dyDescent="0.25">
      <c r="M18654">
        <v>2</v>
      </c>
      <c r="N18654">
        <v>1</v>
      </c>
    </row>
    <row r="18655" spans="13:14" x14ac:dyDescent="0.25">
      <c r="M18655">
        <v>2</v>
      </c>
      <c r="N18655">
        <v>1</v>
      </c>
    </row>
    <row r="18656" spans="13:14" x14ac:dyDescent="0.25">
      <c r="M18656">
        <v>1</v>
      </c>
      <c r="N18656">
        <v>1</v>
      </c>
    </row>
    <row r="18657" spans="13:14" x14ac:dyDescent="0.25">
      <c r="M18657">
        <v>1</v>
      </c>
      <c r="N18657">
        <v>1</v>
      </c>
    </row>
    <row r="18658" spans="13:14" x14ac:dyDescent="0.25">
      <c r="M18658">
        <v>2</v>
      </c>
      <c r="N18658">
        <v>1</v>
      </c>
    </row>
    <row r="18659" spans="13:14" x14ac:dyDescent="0.25">
      <c r="M18659">
        <v>1</v>
      </c>
      <c r="N18659">
        <v>1</v>
      </c>
    </row>
    <row r="18660" spans="13:14" x14ac:dyDescent="0.25">
      <c r="M18660">
        <v>2</v>
      </c>
      <c r="N18660">
        <v>1</v>
      </c>
    </row>
    <row r="18661" spans="13:14" x14ac:dyDescent="0.25">
      <c r="M18661">
        <v>1</v>
      </c>
      <c r="N18661">
        <v>1</v>
      </c>
    </row>
    <row r="18662" spans="13:14" x14ac:dyDescent="0.25">
      <c r="M18662">
        <v>3</v>
      </c>
      <c r="N18662">
        <v>1</v>
      </c>
    </row>
    <row r="18663" spans="13:14" x14ac:dyDescent="0.25">
      <c r="M18663">
        <v>3</v>
      </c>
      <c r="N18663">
        <v>1</v>
      </c>
    </row>
    <row r="18664" spans="13:14" x14ac:dyDescent="0.25">
      <c r="M18664">
        <v>4</v>
      </c>
      <c r="N18664">
        <v>1</v>
      </c>
    </row>
    <row r="18665" spans="13:14" x14ac:dyDescent="0.25">
      <c r="M18665">
        <v>3</v>
      </c>
      <c r="N18665">
        <v>1</v>
      </c>
    </row>
    <row r="18666" spans="13:14" x14ac:dyDescent="0.25">
      <c r="M18666">
        <v>1</v>
      </c>
      <c r="N18666">
        <v>1</v>
      </c>
    </row>
    <row r="18667" spans="13:14" x14ac:dyDescent="0.25">
      <c r="M18667">
        <v>1</v>
      </c>
      <c r="N18667">
        <v>1</v>
      </c>
    </row>
    <row r="18668" spans="13:14" x14ac:dyDescent="0.25">
      <c r="M18668">
        <v>1</v>
      </c>
      <c r="N18668">
        <v>1</v>
      </c>
    </row>
    <row r="18669" spans="13:14" x14ac:dyDescent="0.25">
      <c r="M18669">
        <v>2</v>
      </c>
      <c r="N18669">
        <v>1</v>
      </c>
    </row>
    <row r="18670" spans="13:14" x14ac:dyDescent="0.25">
      <c r="M18670">
        <v>2</v>
      </c>
      <c r="N18670">
        <v>1</v>
      </c>
    </row>
    <row r="18671" spans="13:14" x14ac:dyDescent="0.25">
      <c r="M18671">
        <v>1</v>
      </c>
      <c r="N18671">
        <v>1</v>
      </c>
    </row>
    <row r="18672" spans="13:14" x14ac:dyDescent="0.25">
      <c r="M18672">
        <v>1</v>
      </c>
      <c r="N18672">
        <v>1</v>
      </c>
    </row>
    <row r="18673" spans="13:14" x14ac:dyDescent="0.25">
      <c r="M18673">
        <v>2</v>
      </c>
      <c r="N18673">
        <v>1</v>
      </c>
    </row>
    <row r="18674" spans="13:14" x14ac:dyDescent="0.25">
      <c r="M18674">
        <v>2</v>
      </c>
      <c r="N18674">
        <v>1</v>
      </c>
    </row>
    <row r="18675" spans="13:14" x14ac:dyDescent="0.25">
      <c r="M18675">
        <v>2</v>
      </c>
      <c r="N18675">
        <v>1</v>
      </c>
    </row>
    <row r="18676" spans="13:14" x14ac:dyDescent="0.25">
      <c r="M18676">
        <v>1</v>
      </c>
      <c r="N18676">
        <v>1</v>
      </c>
    </row>
    <row r="18677" spans="13:14" x14ac:dyDescent="0.25">
      <c r="M18677">
        <v>1</v>
      </c>
      <c r="N18677">
        <v>1</v>
      </c>
    </row>
    <row r="18678" spans="13:14" x14ac:dyDescent="0.25">
      <c r="M18678">
        <v>2</v>
      </c>
      <c r="N18678">
        <v>1</v>
      </c>
    </row>
    <row r="18679" spans="13:14" x14ac:dyDescent="0.25">
      <c r="M18679">
        <v>2</v>
      </c>
      <c r="N18679">
        <v>1</v>
      </c>
    </row>
    <row r="18680" spans="13:14" x14ac:dyDescent="0.25">
      <c r="M18680">
        <v>1</v>
      </c>
      <c r="N18680">
        <v>1</v>
      </c>
    </row>
    <row r="18681" spans="13:14" x14ac:dyDescent="0.25">
      <c r="M18681">
        <v>2</v>
      </c>
      <c r="N18681">
        <v>1</v>
      </c>
    </row>
    <row r="18682" spans="13:14" x14ac:dyDescent="0.25">
      <c r="M18682">
        <v>1</v>
      </c>
      <c r="N18682">
        <v>1</v>
      </c>
    </row>
    <row r="18683" spans="13:14" x14ac:dyDescent="0.25">
      <c r="M18683">
        <v>1</v>
      </c>
      <c r="N18683">
        <v>1</v>
      </c>
    </row>
    <row r="18684" spans="13:14" x14ac:dyDescent="0.25">
      <c r="M18684">
        <v>1</v>
      </c>
      <c r="N18684">
        <v>1</v>
      </c>
    </row>
    <row r="18685" spans="13:14" x14ac:dyDescent="0.25">
      <c r="M18685">
        <v>1</v>
      </c>
      <c r="N18685">
        <v>1</v>
      </c>
    </row>
    <row r="18686" spans="13:14" x14ac:dyDescent="0.25">
      <c r="M18686">
        <v>2</v>
      </c>
      <c r="N18686">
        <v>1</v>
      </c>
    </row>
    <row r="18687" spans="13:14" x14ac:dyDescent="0.25">
      <c r="M18687">
        <v>2</v>
      </c>
      <c r="N18687">
        <v>1</v>
      </c>
    </row>
    <row r="18688" spans="13:14" x14ac:dyDescent="0.25">
      <c r="M18688">
        <v>1</v>
      </c>
      <c r="N18688">
        <v>1</v>
      </c>
    </row>
    <row r="18689" spans="13:14" x14ac:dyDescent="0.25">
      <c r="M18689">
        <v>1</v>
      </c>
      <c r="N18689">
        <v>1</v>
      </c>
    </row>
    <row r="18690" spans="13:14" x14ac:dyDescent="0.25">
      <c r="M18690">
        <v>3</v>
      </c>
      <c r="N18690">
        <v>1</v>
      </c>
    </row>
    <row r="18691" spans="13:14" x14ac:dyDescent="0.25">
      <c r="M18691">
        <v>3</v>
      </c>
      <c r="N18691">
        <v>1</v>
      </c>
    </row>
    <row r="18692" spans="13:14" x14ac:dyDescent="0.25">
      <c r="M18692">
        <v>3</v>
      </c>
      <c r="N18692">
        <v>1</v>
      </c>
    </row>
    <row r="18693" spans="13:14" x14ac:dyDescent="0.25">
      <c r="M18693">
        <v>3</v>
      </c>
      <c r="N18693">
        <v>1</v>
      </c>
    </row>
    <row r="18694" spans="13:14" x14ac:dyDescent="0.25">
      <c r="M18694">
        <v>3</v>
      </c>
      <c r="N18694">
        <v>1</v>
      </c>
    </row>
    <row r="18695" spans="13:14" x14ac:dyDescent="0.25">
      <c r="M18695">
        <v>4</v>
      </c>
      <c r="N18695">
        <v>1</v>
      </c>
    </row>
    <row r="18696" spans="13:14" x14ac:dyDescent="0.25">
      <c r="M18696">
        <v>4</v>
      </c>
      <c r="N18696">
        <v>1</v>
      </c>
    </row>
    <row r="18697" spans="13:14" x14ac:dyDescent="0.25">
      <c r="M18697">
        <v>4</v>
      </c>
      <c r="N18697">
        <v>1</v>
      </c>
    </row>
    <row r="18698" spans="13:14" x14ac:dyDescent="0.25">
      <c r="M18698">
        <v>4</v>
      </c>
      <c r="N18698">
        <v>1</v>
      </c>
    </row>
    <row r="18699" spans="13:14" x14ac:dyDescent="0.25">
      <c r="M18699">
        <v>4</v>
      </c>
      <c r="N18699">
        <v>1</v>
      </c>
    </row>
    <row r="18700" spans="13:14" x14ac:dyDescent="0.25">
      <c r="M18700">
        <v>2</v>
      </c>
      <c r="N18700">
        <v>1</v>
      </c>
    </row>
    <row r="18701" spans="13:14" x14ac:dyDescent="0.25">
      <c r="M18701">
        <v>1</v>
      </c>
      <c r="N18701">
        <v>1</v>
      </c>
    </row>
    <row r="18702" spans="13:14" x14ac:dyDescent="0.25">
      <c r="M18702">
        <v>2</v>
      </c>
      <c r="N18702">
        <v>1</v>
      </c>
    </row>
    <row r="18703" spans="13:14" x14ac:dyDescent="0.25">
      <c r="M18703">
        <v>2</v>
      </c>
      <c r="N18703">
        <v>1</v>
      </c>
    </row>
    <row r="18704" spans="13:14" x14ac:dyDescent="0.25">
      <c r="M18704">
        <v>2</v>
      </c>
      <c r="N18704">
        <v>1</v>
      </c>
    </row>
    <row r="18705" spans="13:14" x14ac:dyDescent="0.25">
      <c r="M18705">
        <v>1</v>
      </c>
      <c r="N18705">
        <v>1</v>
      </c>
    </row>
    <row r="18706" spans="13:14" x14ac:dyDescent="0.25">
      <c r="M18706">
        <v>2</v>
      </c>
      <c r="N18706">
        <v>1</v>
      </c>
    </row>
    <row r="18707" spans="13:14" x14ac:dyDescent="0.25">
      <c r="M18707">
        <v>2</v>
      </c>
      <c r="N18707">
        <v>1</v>
      </c>
    </row>
    <row r="18708" spans="13:14" x14ac:dyDescent="0.25">
      <c r="M18708">
        <v>1</v>
      </c>
      <c r="N18708">
        <v>1</v>
      </c>
    </row>
    <row r="18709" spans="13:14" x14ac:dyDescent="0.25">
      <c r="M18709">
        <v>1</v>
      </c>
      <c r="N18709">
        <v>1</v>
      </c>
    </row>
    <row r="18710" spans="13:14" x14ac:dyDescent="0.25">
      <c r="M18710">
        <v>2</v>
      </c>
      <c r="N18710">
        <v>1</v>
      </c>
    </row>
    <row r="18711" spans="13:14" x14ac:dyDescent="0.25">
      <c r="M18711">
        <v>2</v>
      </c>
      <c r="N18711">
        <v>1</v>
      </c>
    </row>
    <row r="18712" spans="13:14" x14ac:dyDescent="0.25">
      <c r="M18712">
        <v>1</v>
      </c>
      <c r="N18712">
        <v>1</v>
      </c>
    </row>
    <row r="18713" spans="13:14" x14ac:dyDescent="0.25">
      <c r="M18713">
        <v>2</v>
      </c>
      <c r="N18713">
        <v>1</v>
      </c>
    </row>
    <row r="18714" spans="13:14" x14ac:dyDescent="0.25">
      <c r="M18714">
        <v>1</v>
      </c>
      <c r="N18714">
        <v>1</v>
      </c>
    </row>
    <row r="18715" spans="13:14" x14ac:dyDescent="0.25">
      <c r="M18715">
        <v>2</v>
      </c>
      <c r="N18715">
        <v>1</v>
      </c>
    </row>
    <row r="18716" spans="13:14" x14ac:dyDescent="0.25">
      <c r="M18716">
        <v>4</v>
      </c>
      <c r="N18716">
        <v>1</v>
      </c>
    </row>
    <row r="18717" spans="13:14" x14ac:dyDescent="0.25">
      <c r="M18717">
        <v>3</v>
      </c>
      <c r="N18717">
        <v>1</v>
      </c>
    </row>
    <row r="18718" spans="13:14" x14ac:dyDescent="0.25">
      <c r="M18718">
        <v>1</v>
      </c>
      <c r="N18718">
        <v>1</v>
      </c>
    </row>
    <row r="18719" spans="13:14" x14ac:dyDescent="0.25">
      <c r="M18719">
        <v>1</v>
      </c>
      <c r="N18719">
        <v>1</v>
      </c>
    </row>
    <row r="18720" spans="13:14" x14ac:dyDescent="0.25">
      <c r="M18720">
        <v>1</v>
      </c>
      <c r="N18720">
        <v>1</v>
      </c>
    </row>
    <row r="18721" spans="13:14" x14ac:dyDescent="0.25">
      <c r="M18721">
        <v>1</v>
      </c>
      <c r="N18721">
        <v>1</v>
      </c>
    </row>
    <row r="18722" spans="13:14" x14ac:dyDescent="0.25">
      <c r="M18722">
        <v>2</v>
      </c>
      <c r="N18722">
        <v>1</v>
      </c>
    </row>
    <row r="18723" spans="13:14" x14ac:dyDescent="0.25">
      <c r="M18723">
        <v>2</v>
      </c>
      <c r="N18723">
        <v>1</v>
      </c>
    </row>
    <row r="18724" spans="13:14" x14ac:dyDescent="0.25">
      <c r="M18724">
        <v>1</v>
      </c>
      <c r="N18724">
        <v>1</v>
      </c>
    </row>
    <row r="18725" spans="13:14" x14ac:dyDescent="0.25">
      <c r="M18725">
        <v>2</v>
      </c>
      <c r="N18725">
        <v>1</v>
      </c>
    </row>
    <row r="18726" spans="13:14" x14ac:dyDescent="0.25">
      <c r="M18726">
        <v>2</v>
      </c>
      <c r="N18726">
        <v>1</v>
      </c>
    </row>
    <row r="18727" spans="13:14" x14ac:dyDescent="0.25">
      <c r="M18727">
        <v>1</v>
      </c>
      <c r="N18727">
        <v>1</v>
      </c>
    </row>
    <row r="18728" spans="13:14" x14ac:dyDescent="0.25">
      <c r="M18728">
        <v>2</v>
      </c>
      <c r="N18728">
        <v>1</v>
      </c>
    </row>
    <row r="18729" spans="13:14" x14ac:dyDescent="0.25">
      <c r="M18729">
        <v>1</v>
      </c>
      <c r="N18729">
        <v>1</v>
      </c>
    </row>
    <row r="18730" spans="13:14" x14ac:dyDescent="0.25">
      <c r="M18730">
        <v>1</v>
      </c>
      <c r="N18730">
        <v>1</v>
      </c>
    </row>
    <row r="18731" spans="13:14" x14ac:dyDescent="0.25">
      <c r="M18731">
        <v>2</v>
      </c>
      <c r="N18731">
        <v>1</v>
      </c>
    </row>
    <row r="18732" spans="13:14" x14ac:dyDescent="0.25">
      <c r="M18732">
        <v>2</v>
      </c>
      <c r="N18732">
        <v>1</v>
      </c>
    </row>
    <row r="18733" spans="13:14" x14ac:dyDescent="0.25">
      <c r="M18733">
        <v>2</v>
      </c>
      <c r="N18733">
        <v>1</v>
      </c>
    </row>
    <row r="18734" spans="13:14" x14ac:dyDescent="0.25">
      <c r="M18734">
        <v>1</v>
      </c>
      <c r="N18734">
        <v>1</v>
      </c>
    </row>
    <row r="18735" spans="13:14" x14ac:dyDescent="0.25">
      <c r="M18735">
        <v>2</v>
      </c>
      <c r="N18735">
        <v>1</v>
      </c>
    </row>
    <row r="18736" spans="13:14" x14ac:dyDescent="0.25">
      <c r="M18736">
        <v>1</v>
      </c>
      <c r="N18736">
        <v>1</v>
      </c>
    </row>
    <row r="18737" spans="13:14" x14ac:dyDescent="0.25">
      <c r="M18737">
        <v>2</v>
      </c>
      <c r="N18737">
        <v>1</v>
      </c>
    </row>
    <row r="18738" spans="13:14" x14ac:dyDescent="0.25">
      <c r="M18738">
        <v>1</v>
      </c>
      <c r="N18738">
        <v>1</v>
      </c>
    </row>
    <row r="18739" spans="13:14" x14ac:dyDescent="0.25">
      <c r="M18739">
        <v>2</v>
      </c>
      <c r="N18739">
        <v>1</v>
      </c>
    </row>
    <row r="18740" spans="13:14" x14ac:dyDescent="0.25">
      <c r="M18740">
        <v>1</v>
      </c>
      <c r="N18740">
        <v>1</v>
      </c>
    </row>
    <row r="18741" spans="13:14" x14ac:dyDescent="0.25">
      <c r="M18741">
        <v>1</v>
      </c>
      <c r="N18741">
        <v>1</v>
      </c>
    </row>
    <row r="18742" spans="13:14" x14ac:dyDescent="0.25">
      <c r="M18742">
        <v>1</v>
      </c>
      <c r="N18742">
        <v>1</v>
      </c>
    </row>
    <row r="18743" spans="13:14" x14ac:dyDescent="0.25">
      <c r="M18743">
        <v>1</v>
      </c>
      <c r="N18743">
        <v>1</v>
      </c>
    </row>
    <row r="18744" spans="13:14" x14ac:dyDescent="0.25">
      <c r="M18744">
        <v>2</v>
      </c>
      <c r="N18744">
        <v>1</v>
      </c>
    </row>
    <row r="18745" spans="13:14" x14ac:dyDescent="0.25">
      <c r="M18745">
        <v>1</v>
      </c>
      <c r="N18745">
        <v>1</v>
      </c>
    </row>
    <row r="18746" spans="13:14" x14ac:dyDescent="0.25">
      <c r="M18746">
        <v>3</v>
      </c>
      <c r="N18746">
        <v>1</v>
      </c>
    </row>
    <row r="18747" spans="13:14" x14ac:dyDescent="0.25">
      <c r="M18747">
        <v>4</v>
      </c>
      <c r="N18747">
        <v>1</v>
      </c>
    </row>
    <row r="18748" spans="13:14" x14ac:dyDescent="0.25">
      <c r="M18748">
        <v>2</v>
      </c>
      <c r="N18748">
        <v>1</v>
      </c>
    </row>
    <row r="18749" spans="13:14" x14ac:dyDescent="0.25">
      <c r="M18749">
        <v>2</v>
      </c>
      <c r="N18749">
        <v>1</v>
      </c>
    </row>
    <row r="18750" spans="13:14" x14ac:dyDescent="0.25">
      <c r="M18750">
        <v>1</v>
      </c>
      <c r="N18750">
        <v>1</v>
      </c>
    </row>
    <row r="18751" spans="13:14" x14ac:dyDescent="0.25">
      <c r="M18751">
        <v>2</v>
      </c>
      <c r="N18751">
        <v>1</v>
      </c>
    </row>
    <row r="18752" spans="13:14" x14ac:dyDescent="0.25">
      <c r="M18752">
        <v>1</v>
      </c>
      <c r="N18752">
        <v>1</v>
      </c>
    </row>
    <row r="18753" spans="13:14" x14ac:dyDescent="0.25">
      <c r="M18753">
        <v>2</v>
      </c>
      <c r="N18753">
        <v>1</v>
      </c>
    </row>
    <row r="18754" spans="13:14" x14ac:dyDescent="0.25">
      <c r="M18754">
        <v>1</v>
      </c>
      <c r="N18754">
        <v>1</v>
      </c>
    </row>
    <row r="18755" spans="13:14" x14ac:dyDescent="0.25">
      <c r="M18755">
        <v>2</v>
      </c>
      <c r="N18755">
        <v>1</v>
      </c>
    </row>
    <row r="18756" spans="13:14" x14ac:dyDescent="0.25">
      <c r="M18756">
        <v>1</v>
      </c>
      <c r="N18756">
        <v>1</v>
      </c>
    </row>
    <row r="18757" spans="13:14" x14ac:dyDescent="0.25">
      <c r="M18757">
        <v>1</v>
      </c>
      <c r="N18757">
        <v>1</v>
      </c>
    </row>
    <row r="18758" spans="13:14" x14ac:dyDescent="0.25">
      <c r="M18758">
        <v>3</v>
      </c>
      <c r="N18758">
        <v>1</v>
      </c>
    </row>
    <row r="18759" spans="13:14" x14ac:dyDescent="0.25">
      <c r="M18759">
        <v>4</v>
      </c>
      <c r="N18759">
        <v>1</v>
      </c>
    </row>
    <row r="18760" spans="13:14" x14ac:dyDescent="0.25">
      <c r="M18760">
        <v>3</v>
      </c>
      <c r="N18760">
        <v>1</v>
      </c>
    </row>
    <row r="18761" spans="13:14" x14ac:dyDescent="0.25">
      <c r="M18761">
        <v>3</v>
      </c>
      <c r="N18761">
        <v>1</v>
      </c>
    </row>
    <row r="18762" spans="13:14" x14ac:dyDescent="0.25">
      <c r="M18762">
        <v>3</v>
      </c>
      <c r="N18762">
        <v>1</v>
      </c>
    </row>
    <row r="18763" spans="13:14" x14ac:dyDescent="0.25">
      <c r="M18763">
        <v>4</v>
      </c>
      <c r="N18763">
        <v>1</v>
      </c>
    </row>
    <row r="18764" spans="13:14" x14ac:dyDescent="0.25">
      <c r="M18764">
        <v>3</v>
      </c>
      <c r="N18764">
        <v>1</v>
      </c>
    </row>
    <row r="18765" spans="13:14" x14ac:dyDescent="0.25">
      <c r="M18765">
        <v>4</v>
      </c>
      <c r="N18765">
        <v>1</v>
      </c>
    </row>
    <row r="18766" spans="13:14" x14ac:dyDescent="0.25">
      <c r="M18766">
        <v>4</v>
      </c>
      <c r="N18766">
        <v>1</v>
      </c>
    </row>
    <row r="18767" spans="13:14" x14ac:dyDescent="0.25">
      <c r="M18767">
        <v>3</v>
      </c>
      <c r="N18767">
        <v>1</v>
      </c>
    </row>
    <row r="18768" spans="13:14" x14ac:dyDescent="0.25">
      <c r="M18768">
        <v>4</v>
      </c>
      <c r="N18768">
        <v>1</v>
      </c>
    </row>
    <row r="18769" spans="13:14" x14ac:dyDescent="0.25">
      <c r="M18769">
        <v>4</v>
      </c>
      <c r="N18769">
        <v>1</v>
      </c>
    </row>
    <row r="18770" spans="13:14" x14ac:dyDescent="0.25">
      <c r="M18770">
        <v>2</v>
      </c>
      <c r="N18770">
        <v>1</v>
      </c>
    </row>
    <row r="18771" spans="13:14" x14ac:dyDescent="0.25">
      <c r="M18771">
        <v>2</v>
      </c>
      <c r="N18771">
        <v>1</v>
      </c>
    </row>
    <row r="18772" spans="13:14" x14ac:dyDescent="0.25">
      <c r="M18772">
        <v>1</v>
      </c>
      <c r="N18772">
        <v>1</v>
      </c>
    </row>
    <row r="18773" spans="13:14" x14ac:dyDescent="0.25">
      <c r="M18773">
        <v>2</v>
      </c>
      <c r="N18773">
        <v>1</v>
      </c>
    </row>
    <row r="18774" spans="13:14" x14ac:dyDescent="0.25">
      <c r="M18774">
        <v>2</v>
      </c>
      <c r="N18774">
        <v>1</v>
      </c>
    </row>
    <row r="18775" spans="13:14" x14ac:dyDescent="0.25">
      <c r="M18775">
        <v>1</v>
      </c>
      <c r="N18775">
        <v>1</v>
      </c>
    </row>
    <row r="18776" spans="13:14" x14ac:dyDescent="0.25">
      <c r="M18776">
        <v>1</v>
      </c>
      <c r="N18776">
        <v>1</v>
      </c>
    </row>
    <row r="18777" spans="13:14" x14ac:dyDescent="0.25">
      <c r="M18777">
        <v>2</v>
      </c>
      <c r="N18777">
        <v>1</v>
      </c>
    </row>
    <row r="18778" spans="13:14" x14ac:dyDescent="0.25">
      <c r="M18778">
        <v>1</v>
      </c>
      <c r="N18778">
        <v>1</v>
      </c>
    </row>
    <row r="18779" spans="13:14" x14ac:dyDescent="0.25">
      <c r="M18779">
        <v>2</v>
      </c>
      <c r="N18779">
        <v>1</v>
      </c>
    </row>
    <row r="18780" spans="13:14" x14ac:dyDescent="0.25">
      <c r="M18780">
        <v>1</v>
      </c>
      <c r="N18780">
        <v>1</v>
      </c>
    </row>
    <row r="18781" spans="13:14" x14ac:dyDescent="0.25">
      <c r="M18781">
        <v>1</v>
      </c>
      <c r="N18781">
        <v>1</v>
      </c>
    </row>
    <row r="18782" spans="13:14" x14ac:dyDescent="0.25">
      <c r="M18782">
        <v>3</v>
      </c>
      <c r="N18782">
        <v>1</v>
      </c>
    </row>
    <row r="18783" spans="13:14" x14ac:dyDescent="0.25">
      <c r="M18783">
        <v>3</v>
      </c>
      <c r="N18783">
        <v>1</v>
      </c>
    </row>
    <row r="18784" spans="13:14" x14ac:dyDescent="0.25">
      <c r="M18784">
        <v>3</v>
      </c>
      <c r="N18784">
        <v>1</v>
      </c>
    </row>
    <row r="18785" spans="13:14" x14ac:dyDescent="0.25">
      <c r="M18785">
        <v>4</v>
      </c>
      <c r="N18785">
        <v>1</v>
      </c>
    </row>
    <row r="18786" spans="13:14" x14ac:dyDescent="0.25">
      <c r="M18786">
        <v>4</v>
      </c>
      <c r="N18786">
        <v>1</v>
      </c>
    </row>
    <row r="18787" spans="13:14" x14ac:dyDescent="0.25">
      <c r="M18787">
        <v>3</v>
      </c>
      <c r="N18787">
        <v>1</v>
      </c>
    </row>
    <row r="18788" spans="13:14" x14ac:dyDescent="0.25">
      <c r="M18788">
        <v>3</v>
      </c>
      <c r="N18788">
        <v>1</v>
      </c>
    </row>
    <row r="18789" spans="13:14" x14ac:dyDescent="0.25">
      <c r="M18789">
        <v>3</v>
      </c>
      <c r="N18789">
        <v>1</v>
      </c>
    </row>
    <row r="18790" spans="13:14" x14ac:dyDescent="0.25">
      <c r="M18790">
        <v>4</v>
      </c>
      <c r="N18790">
        <v>1</v>
      </c>
    </row>
    <row r="18791" spans="13:14" x14ac:dyDescent="0.25">
      <c r="M18791">
        <v>3</v>
      </c>
      <c r="N18791">
        <v>1</v>
      </c>
    </row>
    <row r="18792" spans="13:14" x14ac:dyDescent="0.25">
      <c r="M18792">
        <v>4</v>
      </c>
      <c r="N18792">
        <v>1</v>
      </c>
    </row>
    <row r="18793" spans="13:14" x14ac:dyDescent="0.25">
      <c r="M18793">
        <v>3</v>
      </c>
      <c r="N18793">
        <v>1</v>
      </c>
    </row>
    <row r="18794" spans="13:14" x14ac:dyDescent="0.25">
      <c r="M18794">
        <v>4</v>
      </c>
      <c r="N18794">
        <v>1</v>
      </c>
    </row>
    <row r="18795" spans="13:14" x14ac:dyDescent="0.25">
      <c r="M18795">
        <v>4</v>
      </c>
      <c r="N18795">
        <v>1</v>
      </c>
    </row>
    <row r="18796" spans="13:14" x14ac:dyDescent="0.25">
      <c r="M18796">
        <v>3</v>
      </c>
      <c r="N18796">
        <v>1</v>
      </c>
    </row>
    <row r="18797" spans="13:14" x14ac:dyDescent="0.25">
      <c r="M18797">
        <v>3</v>
      </c>
      <c r="N18797">
        <v>1</v>
      </c>
    </row>
    <row r="18798" spans="13:14" x14ac:dyDescent="0.25">
      <c r="M18798">
        <v>4</v>
      </c>
      <c r="N18798">
        <v>1</v>
      </c>
    </row>
    <row r="18799" spans="13:14" x14ac:dyDescent="0.25">
      <c r="M18799">
        <v>4</v>
      </c>
      <c r="N18799">
        <v>1</v>
      </c>
    </row>
    <row r="18800" spans="13:14" x14ac:dyDescent="0.25">
      <c r="M18800">
        <v>4</v>
      </c>
      <c r="N18800">
        <v>1</v>
      </c>
    </row>
    <row r="18801" spans="13:14" x14ac:dyDescent="0.25">
      <c r="M18801">
        <v>3</v>
      </c>
      <c r="N18801">
        <v>1</v>
      </c>
    </row>
    <row r="18802" spans="13:14" x14ac:dyDescent="0.25">
      <c r="M18802">
        <v>3</v>
      </c>
      <c r="N18802">
        <v>1</v>
      </c>
    </row>
    <row r="18803" spans="13:14" x14ac:dyDescent="0.25">
      <c r="M18803">
        <v>3</v>
      </c>
      <c r="N18803">
        <v>1</v>
      </c>
    </row>
    <row r="18804" spans="13:14" x14ac:dyDescent="0.25">
      <c r="M18804">
        <v>3</v>
      </c>
      <c r="N18804">
        <v>1</v>
      </c>
    </row>
    <row r="18805" spans="13:14" x14ac:dyDescent="0.25">
      <c r="M18805">
        <v>4</v>
      </c>
      <c r="N18805">
        <v>1</v>
      </c>
    </row>
    <row r="18806" spans="13:14" x14ac:dyDescent="0.25">
      <c r="M18806">
        <v>4</v>
      </c>
      <c r="N18806">
        <v>1</v>
      </c>
    </row>
    <row r="18807" spans="13:14" x14ac:dyDescent="0.25">
      <c r="M18807">
        <v>3</v>
      </c>
      <c r="N18807">
        <v>1</v>
      </c>
    </row>
    <row r="18808" spans="13:14" x14ac:dyDescent="0.25">
      <c r="M18808">
        <v>4</v>
      </c>
      <c r="N18808">
        <v>1</v>
      </c>
    </row>
    <row r="18809" spans="13:14" x14ac:dyDescent="0.25">
      <c r="M18809">
        <v>3</v>
      </c>
      <c r="N18809">
        <v>1</v>
      </c>
    </row>
    <row r="18810" spans="13:14" x14ac:dyDescent="0.25">
      <c r="M18810">
        <v>3</v>
      </c>
      <c r="N18810">
        <v>1</v>
      </c>
    </row>
    <row r="18811" spans="13:14" x14ac:dyDescent="0.25">
      <c r="M18811">
        <v>4</v>
      </c>
      <c r="N18811">
        <v>1</v>
      </c>
    </row>
    <row r="18812" spans="13:14" x14ac:dyDescent="0.25">
      <c r="M18812">
        <v>3</v>
      </c>
      <c r="N18812">
        <v>1</v>
      </c>
    </row>
    <row r="18813" spans="13:14" x14ac:dyDescent="0.25">
      <c r="M18813">
        <v>4</v>
      </c>
      <c r="N18813">
        <v>1</v>
      </c>
    </row>
    <row r="18814" spans="13:14" x14ac:dyDescent="0.25">
      <c r="M18814">
        <v>4</v>
      </c>
      <c r="N18814">
        <v>1</v>
      </c>
    </row>
    <row r="18815" spans="13:14" x14ac:dyDescent="0.25">
      <c r="M18815">
        <v>3</v>
      </c>
      <c r="N18815">
        <v>1</v>
      </c>
    </row>
    <row r="18816" spans="13:14" x14ac:dyDescent="0.25">
      <c r="M18816">
        <v>3</v>
      </c>
      <c r="N18816">
        <v>1</v>
      </c>
    </row>
    <row r="18817" spans="13:14" x14ac:dyDescent="0.25">
      <c r="M18817">
        <v>4</v>
      </c>
      <c r="N18817">
        <v>1</v>
      </c>
    </row>
    <row r="18818" spans="13:14" x14ac:dyDescent="0.25">
      <c r="M18818">
        <v>4</v>
      </c>
      <c r="N18818">
        <v>1</v>
      </c>
    </row>
    <row r="18819" spans="13:14" x14ac:dyDescent="0.25">
      <c r="M18819">
        <v>3</v>
      </c>
      <c r="N18819">
        <v>1</v>
      </c>
    </row>
    <row r="18820" spans="13:14" x14ac:dyDescent="0.25">
      <c r="M18820">
        <v>4</v>
      </c>
      <c r="N18820">
        <v>1</v>
      </c>
    </row>
    <row r="18821" spans="13:14" x14ac:dyDescent="0.25">
      <c r="M18821">
        <v>3</v>
      </c>
      <c r="N18821">
        <v>1</v>
      </c>
    </row>
    <row r="18822" spans="13:14" x14ac:dyDescent="0.25">
      <c r="M18822">
        <v>4</v>
      </c>
      <c r="N18822">
        <v>1</v>
      </c>
    </row>
    <row r="18823" spans="13:14" x14ac:dyDescent="0.25">
      <c r="M18823">
        <v>3</v>
      </c>
      <c r="N18823">
        <v>1</v>
      </c>
    </row>
    <row r="18824" spans="13:14" x14ac:dyDescent="0.25">
      <c r="M18824">
        <v>3</v>
      </c>
      <c r="N18824">
        <v>1</v>
      </c>
    </row>
    <row r="18825" spans="13:14" x14ac:dyDescent="0.25">
      <c r="M18825">
        <v>3</v>
      </c>
      <c r="N18825">
        <v>1</v>
      </c>
    </row>
    <row r="18826" spans="13:14" x14ac:dyDescent="0.25">
      <c r="M18826">
        <v>4</v>
      </c>
      <c r="N18826">
        <v>1</v>
      </c>
    </row>
    <row r="18827" spans="13:14" x14ac:dyDescent="0.25">
      <c r="M18827">
        <v>4</v>
      </c>
      <c r="N18827">
        <v>1</v>
      </c>
    </row>
    <row r="18828" spans="13:14" x14ac:dyDescent="0.25">
      <c r="M18828">
        <v>4</v>
      </c>
      <c r="N18828">
        <v>1</v>
      </c>
    </row>
    <row r="18829" spans="13:14" x14ac:dyDescent="0.25">
      <c r="M18829">
        <v>3</v>
      </c>
      <c r="N18829">
        <v>1</v>
      </c>
    </row>
    <row r="18830" spans="13:14" x14ac:dyDescent="0.25">
      <c r="M18830">
        <v>4</v>
      </c>
      <c r="N18830">
        <v>1</v>
      </c>
    </row>
    <row r="18831" spans="13:14" x14ac:dyDescent="0.25">
      <c r="M18831">
        <v>4</v>
      </c>
      <c r="N18831">
        <v>1</v>
      </c>
    </row>
    <row r="18832" spans="13:14" x14ac:dyDescent="0.25">
      <c r="M18832">
        <v>4</v>
      </c>
      <c r="N18832">
        <v>1</v>
      </c>
    </row>
    <row r="18833" spans="13:14" x14ac:dyDescent="0.25">
      <c r="M18833">
        <v>3</v>
      </c>
      <c r="N18833">
        <v>1</v>
      </c>
    </row>
    <row r="18834" spans="13:14" x14ac:dyDescent="0.25">
      <c r="M18834">
        <v>4</v>
      </c>
      <c r="N18834">
        <v>1</v>
      </c>
    </row>
    <row r="18835" spans="13:14" x14ac:dyDescent="0.25">
      <c r="M18835">
        <v>4</v>
      </c>
      <c r="N18835">
        <v>1</v>
      </c>
    </row>
    <row r="18836" spans="13:14" x14ac:dyDescent="0.25">
      <c r="M18836">
        <v>2</v>
      </c>
      <c r="N18836">
        <v>1</v>
      </c>
    </row>
    <row r="18837" spans="13:14" x14ac:dyDescent="0.25">
      <c r="M18837">
        <v>1</v>
      </c>
      <c r="N18837">
        <v>1</v>
      </c>
    </row>
    <row r="18838" spans="13:14" x14ac:dyDescent="0.25">
      <c r="M18838">
        <v>2</v>
      </c>
      <c r="N18838">
        <v>1</v>
      </c>
    </row>
    <row r="18839" spans="13:14" x14ac:dyDescent="0.25">
      <c r="M18839">
        <v>2</v>
      </c>
      <c r="N18839">
        <v>1</v>
      </c>
    </row>
    <row r="18840" spans="13:14" x14ac:dyDescent="0.25">
      <c r="M18840">
        <v>2</v>
      </c>
      <c r="N18840">
        <v>1</v>
      </c>
    </row>
    <row r="18841" spans="13:14" x14ac:dyDescent="0.25">
      <c r="M18841">
        <v>1</v>
      </c>
      <c r="N18841">
        <v>1</v>
      </c>
    </row>
    <row r="18842" spans="13:14" x14ac:dyDescent="0.25">
      <c r="M18842">
        <v>1</v>
      </c>
      <c r="N18842">
        <v>1</v>
      </c>
    </row>
    <row r="18843" spans="13:14" x14ac:dyDescent="0.25">
      <c r="M18843">
        <v>1</v>
      </c>
      <c r="N18843">
        <v>1</v>
      </c>
    </row>
    <row r="18844" spans="13:14" x14ac:dyDescent="0.25">
      <c r="M18844">
        <v>2</v>
      </c>
      <c r="N18844">
        <v>1</v>
      </c>
    </row>
    <row r="18845" spans="13:14" x14ac:dyDescent="0.25">
      <c r="M18845">
        <v>1</v>
      </c>
      <c r="N18845">
        <v>1</v>
      </c>
    </row>
    <row r="18846" spans="13:14" x14ac:dyDescent="0.25">
      <c r="M18846">
        <v>2</v>
      </c>
      <c r="N18846">
        <v>1</v>
      </c>
    </row>
    <row r="18847" spans="13:14" x14ac:dyDescent="0.25">
      <c r="M18847">
        <v>1</v>
      </c>
      <c r="N18847">
        <v>1</v>
      </c>
    </row>
    <row r="18848" spans="13:14" x14ac:dyDescent="0.25">
      <c r="M18848">
        <v>2</v>
      </c>
      <c r="N18848">
        <v>1</v>
      </c>
    </row>
    <row r="18849" spans="13:14" x14ac:dyDescent="0.25">
      <c r="M18849">
        <v>1</v>
      </c>
      <c r="N18849">
        <v>1</v>
      </c>
    </row>
    <row r="18850" spans="13:14" x14ac:dyDescent="0.25">
      <c r="M18850">
        <v>2</v>
      </c>
      <c r="N18850">
        <v>1</v>
      </c>
    </row>
    <row r="18851" spans="13:14" x14ac:dyDescent="0.25">
      <c r="M18851">
        <v>2</v>
      </c>
      <c r="N18851">
        <v>1</v>
      </c>
    </row>
    <row r="18852" spans="13:14" x14ac:dyDescent="0.25">
      <c r="M18852">
        <v>2</v>
      </c>
      <c r="N18852">
        <v>1</v>
      </c>
    </row>
    <row r="18853" spans="13:14" x14ac:dyDescent="0.25">
      <c r="M18853">
        <v>1</v>
      </c>
      <c r="N18853">
        <v>1</v>
      </c>
    </row>
    <row r="18854" spans="13:14" x14ac:dyDescent="0.25">
      <c r="M18854">
        <v>2</v>
      </c>
      <c r="N18854">
        <v>1</v>
      </c>
    </row>
    <row r="18855" spans="13:14" x14ac:dyDescent="0.25">
      <c r="M18855">
        <v>2</v>
      </c>
      <c r="N18855">
        <v>1</v>
      </c>
    </row>
    <row r="18856" spans="13:14" x14ac:dyDescent="0.25">
      <c r="M18856">
        <v>1</v>
      </c>
      <c r="N18856">
        <v>1</v>
      </c>
    </row>
    <row r="18857" spans="13:14" x14ac:dyDescent="0.25">
      <c r="M18857">
        <v>1</v>
      </c>
      <c r="N18857">
        <v>1</v>
      </c>
    </row>
    <row r="18858" spans="13:14" x14ac:dyDescent="0.25">
      <c r="M18858">
        <v>2</v>
      </c>
      <c r="N18858">
        <v>1</v>
      </c>
    </row>
    <row r="18859" spans="13:14" x14ac:dyDescent="0.25">
      <c r="M18859">
        <v>1</v>
      </c>
      <c r="N18859">
        <v>1</v>
      </c>
    </row>
    <row r="18860" spans="13:14" x14ac:dyDescent="0.25">
      <c r="M18860">
        <v>2</v>
      </c>
      <c r="N18860">
        <v>1</v>
      </c>
    </row>
    <row r="18861" spans="13:14" x14ac:dyDescent="0.25">
      <c r="M18861">
        <v>2</v>
      </c>
      <c r="N18861">
        <v>1</v>
      </c>
    </row>
    <row r="18862" spans="13:14" x14ac:dyDescent="0.25">
      <c r="M18862">
        <v>1</v>
      </c>
      <c r="N18862">
        <v>1</v>
      </c>
    </row>
    <row r="18863" spans="13:14" x14ac:dyDescent="0.25">
      <c r="M18863">
        <v>1</v>
      </c>
      <c r="N18863">
        <v>1</v>
      </c>
    </row>
    <row r="18864" spans="13:14" x14ac:dyDescent="0.25">
      <c r="M18864">
        <v>1</v>
      </c>
      <c r="N18864">
        <v>1</v>
      </c>
    </row>
    <row r="18865" spans="13:14" x14ac:dyDescent="0.25">
      <c r="M18865">
        <v>2</v>
      </c>
      <c r="N18865">
        <v>1</v>
      </c>
    </row>
    <row r="18866" spans="13:14" x14ac:dyDescent="0.25">
      <c r="M18866">
        <v>2</v>
      </c>
      <c r="N18866">
        <v>1</v>
      </c>
    </row>
    <row r="18867" spans="13:14" x14ac:dyDescent="0.25">
      <c r="M18867">
        <v>2</v>
      </c>
      <c r="N18867">
        <v>1</v>
      </c>
    </row>
    <row r="18868" spans="13:14" x14ac:dyDescent="0.25">
      <c r="M18868">
        <v>1</v>
      </c>
      <c r="N18868">
        <v>1</v>
      </c>
    </row>
    <row r="18869" spans="13:14" x14ac:dyDescent="0.25">
      <c r="M18869">
        <v>1</v>
      </c>
      <c r="N18869">
        <v>1</v>
      </c>
    </row>
    <row r="18870" spans="13:14" x14ac:dyDescent="0.25">
      <c r="M18870">
        <v>2</v>
      </c>
      <c r="N18870">
        <v>1</v>
      </c>
    </row>
    <row r="18871" spans="13:14" x14ac:dyDescent="0.25">
      <c r="M18871">
        <v>2</v>
      </c>
      <c r="N18871">
        <v>1</v>
      </c>
    </row>
    <row r="18872" spans="13:14" x14ac:dyDescent="0.25">
      <c r="M18872">
        <v>1</v>
      </c>
      <c r="N18872">
        <v>1</v>
      </c>
    </row>
    <row r="18873" spans="13:14" x14ac:dyDescent="0.25">
      <c r="M18873">
        <v>2</v>
      </c>
      <c r="N18873">
        <v>1</v>
      </c>
    </row>
    <row r="18874" spans="13:14" x14ac:dyDescent="0.25">
      <c r="M18874">
        <v>1</v>
      </c>
      <c r="N18874">
        <v>1</v>
      </c>
    </row>
    <row r="18875" spans="13:14" x14ac:dyDescent="0.25">
      <c r="M18875">
        <v>1</v>
      </c>
      <c r="N18875">
        <v>1</v>
      </c>
    </row>
    <row r="18876" spans="13:14" x14ac:dyDescent="0.25">
      <c r="M18876">
        <v>2</v>
      </c>
      <c r="N18876">
        <v>1</v>
      </c>
    </row>
    <row r="18877" spans="13:14" x14ac:dyDescent="0.25">
      <c r="M18877">
        <v>2</v>
      </c>
      <c r="N18877">
        <v>1</v>
      </c>
    </row>
    <row r="18878" spans="13:14" x14ac:dyDescent="0.25">
      <c r="M18878">
        <v>1</v>
      </c>
      <c r="N18878">
        <v>1</v>
      </c>
    </row>
    <row r="18879" spans="13:14" x14ac:dyDescent="0.25">
      <c r="M18879">
        <v>1</v>
      </c>
      <c r="N18879">
        <v>1</v>
      </c>
    </row>
    <row r="18880" spans="13:14" x14ac:dyDescent="0.25">
      <c r="M18880">
        <v>2</v>
      </c>
      <c r="N18880">
        <v>1</v>
      </c>
    </row>
    <row r="18881" spans="13:14" x14ac:dyDescent="0.25">
      <c r="M18881">
        <v>2</v>
      </c>
      <c r="N18881">
        <v>1</v>
      </c>
    </row>
    <row r="18882" spans="13:14" x14ac:dyDescent="0.25">
      <c r="M18882">
        <v>4</v>
      </c>
      <c r="N18882">
        <v>1</v>
      </c>
    </row>
    <row r="18883" spans="13:14" x14ac:dyDescent="0.25">
      <c r="M18883">
        <v>3</v>
      </c>
      <c r="N18883">
        <v>1</v>
      </c>
    </row>
    <row r="18884" spans="13:14" x14ac:dyDescent="0.25">
      <c r="M18884">
        <v>1</v>
      </c>
      <c r="N18884">
        <v>1</v>
      </c>
    </row>
    <row r="18885" spans="13:14" x14ac:dyDescent="0.25">
      <c r="M18885">
        <v>2</v>
      </c>
      <c r="N18885">
        <v>1</v>
      </c>
    </row>
    <row r="18886" spans="13:14" x14ac:dyDescent="0.25">
      <c r="M18886">
        <v>1</v>
      </c>
      <c r="N18886">
        <v>1</v>
      </c>
    </row>
    <row r="18887" spans="13:14" x14ac:dyDescent="0.25">
      <c r="M18887">
        <v>1</v>
      </c>
      <c r="N18887">
        <v>1</v>
      </c>
    </row>
    <row r="18888" spans="13:14" x14ac:dyDescent="0.25">
      <c r="M18888">
        <v>2</v>
      </c>
      <c r="N18888">
        <v>1</v>
      </c>
    </row>
    <row r="18889" spans="13:14" x14ac:dyDescent="0.25">
      <c r="M18889">
        <v>2</v>
      </c>
      <c r="N18889">
        <v>1</v>
      </c>
    </row>
    <row r="18890" spans="13:14" x14ac:dyDescent="0.25">
      <c r="M18890">
        <v>4</v>
      </c>
      <c r="N18890">
        <v>1</v>
      </c>
    </row>
    <row r="18891" spans="13:14" x14ac:dyDescent="0.25">
      <c r="M18891">
        <v>3</v>
      </c>
      <c r="N18891">
        <v>1</v>
      </c>
    </row>
    <row r="18892" spans="13:14" x14ac:dyDescent="0.25">
      <c r="M18892">
        <v>1</v>
      </c>
      <c r="N18892">
        <v>1</v>
      </c>
    </row>
    <row r="18893" spans="13:14" x14ac:dyDescent="0.25">
      <c r="M18893">
        <v>2</v>
      </c>
      <c r="N18893">
        <v>1</v>
      </c>
    </row>
    <row r="18894" spans="13:14" x14ac:dyDescent="0.25">
      <c r="M18894">
        <v>4</v>
      </c>
      <c r="N18894">
        <v>1</v>
      </c>
    </row>
    <row r="18895" spans="13:14" x14ac:dyDescent="0.25">
      <c r="M18895">
        <v>3</v>
      </c>
      <c r="N18895">
        <v>1</v>
      </c>
    </row>
    <row r="18896" spans="13:14" x14ac:dyDescent="0.25">
      <c r="M18896">
        <v>4</v>
      </c>
      <c r="N18896">
        <v>1</v>
      </c>
    </row>
    <row r="18897" spans="13:14" x14ac:dyDescent="0.25">
      <c r="M18897">
        <v>3</v>
      </c>
      <c r="N18897">
        <v>1</v>
      </c>
    </row>
    <row r="18898" spans="13:14" x14ac:dyDescent="0.25">
      <c r="M18898">
        <v>1</v>
      </c>
      <c r="N18898">
        <v>1</v>
      </c>
    </row>
    <row r="18899" spans="13:14" x14ac:dyDescent="0.25">
      <c r="M18899">
        <v>2</v>
      </c>
      <c r="N18899">
        <v>1</v>
      </c>
    </row>
    <row r="18900" spans="13:14" x14ac:dyDescent="0.25">
      <c r="M18900">
        <v>1</v>
      </c>
      <c r="N18900">
        <v>1</v>
      </c>
    </row>
    <row r="18901" spans="13:14" x14ac:dyDescent="0.25">
      <c r="M18901">
        <v>2</v>
      </c>
      <c r="N18901">
        <v>1</v>
      </c>
    </row>
    <row r="18902" spans="13:14" x14ac:dyDescent="0.25">
      <c r="M18902">
        <v>4</v>
      </c>
      <c r="N18902">
        <v>1</v>
      </c>
    </row>
    <row r="18903" spans="13:14" x14ac:dyDescent="0.25">
      <c r="M18903">
        <v>3</v>
      </c>
      <c r="N18903">
        <v>1</v>
      </c>
    </row>
    <row r="18904" spans="13:14" x14ac:dyDescent="0.25">
      <c r="M18904">
        <v>1</v>
      </c>
      <c r="N18904">
        <v>1</v>
      </c>
    </row>
    <row r="18905" spans="13:14" x14ac:dyDescent="0.25">
      <c r="M18905">
        <v>1</v>
      </c>
      <c r="N18905">
        <v>1</v>
      </c>
    </row>
    <row r="18906" spans="13:14" x14ac:dyDescent="0.25">
      <c r="M18906">
        <v>2</v>
      </c>
      <c r="N18906">
        <v>1</v>
      </c>
    </row>
    <row r="18907" spans="13:14" x14ac:dyDescent="0.25">
      <c r="M18907">
        <v>1</v>
      </c>
      <c r="N18907">
        <v>1</v>
      </c>
    </row>
    <row r="18908" spans="13:14" x14ac:dyDescent="0.25">
      <c r="M18908">
        <v>2</v>
      </c>
      <c r="N18908">
        <v>1</v>
      </c>
    </row>
    <row r="18909" spans="13:14" x14ac:dyDescent="0.25">
      <c r="M18909">
        <v>2</v>
      </c>
      <c r="N18909">
        <v>1</v>
      </c>
    </row>
    <row r="18910" spans="13:14" x14ac:dyDescent="0.25">
      <c r="M18910">
        <v>4</v>
      </c>
      <c r="N18910">
        <v>1</v>
      </c>
    </row>
    <row r="18911" spans="13:14" x14ac:dyDescent="0.25">
      <c r="M18911">
        <v>3</v>
      </c>
      <c r="N18911">
        <v>1</v>
      </c>
    </row>
    <row r="18912" spans="13:14" x14ac:dyDescent="0.25">
      <c r="M18912">
        <v>1</v>
      </c>
      <c r="N18912">
        <v>1</v>
      </c>
    </row>
    <row r="18913" spans="13:14" x14ac:dyDescent="0.25">
      <c r="M18913">
        <v>2</v>
      </c>
      <c r="N18913">
        <v>1</v>
      </c>
    </row>
    <row r="18914" spans="13:14" x14ac:dyDescent="0.25">
      <c r="M18914">
        <v>1</v>
      </c>
      <c r="N18914">
        <v>1</v>
      </c>
    </row>
    <row r="18915" spans="13:14" x14ac:dyDescent="0.25">
      <c r="M18915">
        <v>2</v>
      </c>
      <c r="N18915">
        <v>1</v>
      </c>
    </row>
    <row r="18916" spans="13:14" x14ac:dyDescent="0.25">
      <c r="M18916">
        <v>1</v>
      </c>
      <c r="N18916">
        <v>1</v>
      </c>
    </row>
    <row r="18917" spans="13:14" x14ac:dyDescent="0.25">
      <c r="M18917">
        <v>2</v>
      </c>
      <c r="N18917">
        <v>1</v>
      </c>
    </row>
    <row r="18918" spans="13:14" x14ac:dyDescent="0.25">
      <c r="M18918">
        <v>4</v>
      </c>
      <c r="N18918">
        <v>1</v>
      </c>
    </row>
    <row r="18919" spans="13:14" x14ac:dyDescent="0.25">
      <c r="M18919">
        <v>3</v>
      </c>
      <c r="N18919">
        <v>1</v>
      </c>
    </row>
    <row r="18920" spans="13:14" x14ac:dyDescent="0.25">
      <c r="M18920">
        <v>1</v>
      </c>
      <c r="N18920">
        <v>1</v>
      </c>
    </row>
    <row r="18921" spans="13:14" x14ac:dyDescent="0.25">
      <c r="M18921">
        <v>2</v>
      </c>
      <c r="N18921">
        <v>1</v>
      </c>
    </row>
    <row r="18922" spans="13:14" x14ac:dyDescent="0.25">
      <c r="M18922">
        <v>1</v>
      </c>
      <c r="N18922">
        <v>1</v>
      </c>
    </row>
    <row r="18923" spans="13:14" x14ac:dyDescent="0.25">
      <c r="M18923">
        <v>1</v>
      </c>
      <c r="N18923">
        <v>1</v>
      </c>
    </row>
    <row r="18924" spans="13:14" x14ac:dyDescent="0.25">
      <c r="M18924">
        <v>1</v>
      </c>
      <c r="N18924">
        <v>1</v>
      </c>
    </row>
    <row r="18925" spans="13:14" x14ac:dyDescent="0.25">
      <c r="M18925">
        <v>2</v>
      </c>
      <c r="N18925">
        <v>1</v>
      </c>
    </row>
    <row r="18926" spans="13:14" x14ac:dyDescent="0.25">
      <c r="M18926">
        <v>1</v>
      </c>
      <c r="N18926">
        <v>1</v>
      </c>
    </row>
    <row r="18927" spans="13:14" x14ac:dyDescent="0.25">
      <c r="M18927">
        <v>1</v>
      </c>
      <c r="N18927">
        <v>1</v>
      </c>
    </row>
    <row r="18928" spans="13:14" x14ac:dyDescent="0.25">
      <c r="M18928">
        <v>2</v>
      </c>
      <c r="N18928">
        <v>1</v>
      </c>
    </row>
    <row r="18929" spans="13:14" x14ac:dyDescent="0.25">
      <c r="M18929">
        <v>2</v>
      </c>
      <c r="N18929">
        <v>1</v>
      </c>
    </row>
    <row r="18930" spans="13:14" x14ac:dyDescent="0.25">
      <c r="M18930">
        <v>1</v>
      </c>
      <c r="N18930">
        <v>1</v>
      </c>
    </row>
    <row r="18931" spans="13:14" x14ac:dyDescent="0.25">
      <c r="M18931">
        <v>1</v>
      </c>
      <c r="N18931">
        <v>1</v>
      </c>
    </row>
    <row r="18932" spans="13:14" x14ac:dyDescent="0.25">
      <c r="M18932">
        <v>2</v>
      </c>
      <c r="N18932">
        <v>1</v>
      </c>
    </row>
    <row r="18933" spans="13:14" x14ac:dyDescent="0.25">
      <c r="M18933">
        <v>1</v>
      </c>
      <c r="N18933">
        <v>1</v>
      </c>
    </row>
    <row r="18934" spans="13:14" x14ac:dyDescent="0.25">
      <c r="M18934">
        <v>2</v>
      </c>
      <c r="N18934">
        <v>1</v>
      </c>
    </row>
    <row r="18935" spans="13:14" x14ac:dyDescent="0.25">
      <c r="M18935">
        <v>2</v>
      </c>
      <c r="N18935">
        <v>1</v>
      </c>
    </row>
    <row r="18936" spans="13:14" x14ac:dyDescent="0.25">
      <c r="M18936">
        <v>2</v>
      </c>
      <c r="N18936">
        <v>1</v>
      </c>
    </row>
    <row r="18937" spans="13:14" x14ac:dyDescent="0.25">
      <c r="M18937">
        <v>1</v>
      </c>
      <c r="N18937">
        <v>1</v>
      </c>
    </row>
    <row r="18938" spans="13:14" x14ac:dyDescent="0.25">
      <c r="M18938">
        <v>2</v>
      </c>
      <c r="N18938">
        <v>1</v>
      </c>
    </row>
    <row r="18939" spans="13:14" x14ac:dyDescent="0.25">
      <c r="M18939">
        <v>2</v>
      </c>
      <c r="N18939">
        <v>1</v>
      </c>
    </row>
    <row r="18940" spans="13:14" x14ac:dyDescent="0.25">
      <c r="M18940">
        <v>1</v>
      </c>
      <c r="N18940">
        <v>1</v>
      </c>
    </row>
    <row r="18941" spans="13:14" x14ac:dyDescent="0.25">
      <c r="M18941">
        <v>1</v>
      </c>
      <c r="N18941">
        <v>1</v>
      </c>
    </row>
    <row r="18942" spans="13:14" x14ac:dyDescent="0.25">
      <c r="M18942">
        <v>1</v>
      </c>
      <c r="N18942">
        <v>1</v>
      </c>
    </row>
    <row r="18943" spans="13:14" x14ac:dyDescent="0.25">
      <c r="M18943">
        <v>1</v>
      </c>
      <c r="N18943">
        <v>1</v>
      </c>
    </row>
    <row r="18944" spans="13:14" x14ac:dyDescent="0.25">
      <c r="M18944">
        <v>2</v>
      </c>
      <c r="N18944">
        <v>1</v>
      </c>
    </row>
    <row r="18945" spans="13:14" x14ac:dyDescent="0.25">
      <c r="M18945">
        <v>2</v>
      </c>
      <c r="N18945">
        <v>1</v>
      </c>
    </row>
    <row r="18946" spans="13:14" x14ac:dyDescent="0.25">
      <c r="M18946">
        <v>2</v>
      </c>
      <c r="N18946">
        <v>1</v>
      </c>
    </row>
    <row r="18947" spans="13:14" x14ac:dyDescent="0.25">
      <c r="M18947">
        <v>1</v>
      </c>
      <c r="N18947">
        <v>1</v>
      </c>
    </row>
    <row r="18948" spans="13:14" x14ac:dyDescent="0.25">
      <c r="M18948">
        <v>2</v>
      </c>
      <c r="N18948">
        <v>1</v>
      </c>
    </row>
    <row r="18949" spans="13:14" x14ac:dyDescent="0.25">
      <c r="M18949">
        <v>2</v>
      </c>
      <c r="N18949">
        <v>1</v>
      </c>
    </row>
    <row r="18950" spans="13:14" x14ac:dyDescent="0.25">
      <c r="M18950">
        <v>1</v>
      </c>
      <c r="N18950">
        <v>1</v>
      </c>
    </row>
    <row r="18951" spans="13:14" x14ac:dyDescent="0.25">
      <c r="M18951">
        <v>2</v>
      </c>
      <c r="N18951">
        <v>1</v>
      </c>
    </row>
    <row r="18952" spans="13:14" x14ac:dyDescent="0.25">
      <c r="M18952">
        <v>1</v>
      </c>
      <c r="N18952">
        <v>1</v>
      </c>
    </row>
    <row r="18953" spans="13:14" x14ac:dyDescent="0.25">
      <c r="M18953">
        <v>1</v>
      </c>
      <c r="N18953">
        <v>1</v>
      </c>
    </row>
    <row r="18954" spans="13:14" x14ac:dyDescent="0.25">
      <c r="M18954">
        <v>1</v>
      </c>
      <c r="N18954">
        <v>1</v>
      </c>
    </row>
    <row r="18955" spans="13:14" x14ac:dyDescent="0.25">
      <c r="M18955">
        <v>1</v>
      </c>
      <c r="N18955">
        <v>1</v>
      </c>
    </row>
    <row r="18956" spans="13:14" x14ac:dyDescent="0.25">
      <c r="M18956">
        <v>2</v>
      </c>
      <c r="N18956">
        <v>1</v>
      </c>
    </row>
    <row r="18957" spans="13:14" x14ac:dyDescent="0.25">
      <c r="M18957">
        <v>2</v>
      </c>
      <c r="N18957">
        <v>1</v>
      </c>
    </row>
    <row r="18958" spans="13:14" x14ac:dyDescent="0.25">
      <c r="M18958">
        <v>1</v>
      </c>
      <c r="N18958">
        <v>1</v>
      </c>
    </row>
    <row r="18959" spans="13:14" x14ac:dyDescent="0.25">
      <c r="M18959">
        <v>1</v>
      </c>
      <c r="N18959">
        <v>1</v>
      </c>
    </row>
    <row r="18960" spans="13:14" x14ac:dyDescent="0.25">
      <c r="M18960">
        <v>2</v>
      </c>
      <c r="N18960">
        <v>1</v>
      </c>
    </row>
    <row r="18961" spans="13:14" x14ac:dyDescent="0.25">
      <c r="M18961">
        <v>2</v>
      </c>
      <c r="N18961">
        <v>1</v>
      </c>
    </row>
    <row r="18962" spans="13:14" x14ac:dyDescent="0.25">
      <c r="M18962">
        <v>2</v>
      </c>
      <c r="N18962">
        <v>1</v>
      </c>
    </row>
    <row r="18963" spans="13:14" x14ac:dyDescent="0.25">
      <c r="M18963">
        <v>2</v>
      </c>
      <c r="N18963">
        <v>1</v>
      </c>
    </row>
    <row r="18964" spans="13:14" x14ac:dyDescent="0.25">
      <c r="M18964">
        <v>4</v>
      </c>
      <c r="N18964">
        <v>1</v>
      </c>
    </row>
    <row r="18965" spans="13:14" x14ac:dyDescent="0.25">
      <c r="M18965">
        <v>4</v>
      </c>
      <c r="N18965">
        <v>1</v>
      </c>
    </row>
    <row r="18966" spans="13:14" x14ac:dyDescent="0.25">
      <c r="M18966">
        <v>2</v>
      </c>
      <c r="N18966">
        <v>1</v>
      </c>
    </row>
    <row r="18967" spans="13:14" x14ac:dyDescent="0.25">
      <c r="M18967">
        <v>2</v>
      </c>
      <c r="N18967">
        <v>1</v>
      </c>
    </row>
    <row r="18968" spans="13:14" x14ac:dyDescent="0.25">
      <c r="M18968">
        <v>1</v>
      </c>
      <c r="N18968">
        <v>1</v>
      </c>
    </row>
    <row r="18969" spans="13:14" x14ac:dyDescent="0.25">
      <c r="M18969">
        <v>1</v>
      </c>
      <c r="N18969">
        <v>1</v>
      </c>
    </row>
    <row r="18970" spans="13:14" x14ac:dyDescent="0.25">
      <c r="M18970">
        <v>3</v>
      </c>
      <c r="N18970">
        <v>1</v>
      </c>
    </row>
    <row r="18971" spans="13:14" x14ac:dyDescent="0.25">
      <c r="M18971">
        <v>3</v>
      </c>
      <c r="N18971">
        <v>1</v>
      </c>
    </row>
    <row r="18972" spans="13:14" x14ac:dyDescent="0.25">
      <c r="M18972">
        <v>4</v>
      </c>
      <c r="N18972">
        <v>1</v>
      </c>
    </row>
    <row r="18973" spans="13:14" x14ac:dyDescent="0.25">
      <c r="M18973">
        <v>3</v>
      </c>
      <c r="N18973">
        <v>1</v>
      </c>
    </row>
    <row r="18974" spans="13:14" x14ac:dyDescent="0.25">
      <c r="M18974">
        <v>1</v>
      </c>
      <c r="N18974">
        <v>1</v>
      </c>
    </row>
    <row r="18975" spans="13:14" x14ac:dyDescent="0.25">
      <c r="M18975">
        <v>1</v>
      </c>
      <c r="N18975">
        <v>1</v>
      </c>
    </row>
    <row r="18976" spans="13:14" x14ac:dyDescent="0.25">
      <c r="M18976">
        <v>2</v>
      </c>
      <c r="N18976">
        <v>1</v>
      </c>
    </row>
    <row r="18977" spans="13:14" x14ac:dyDescent="0.25">
      <c r="M18977">
        <v>1</v>
      </c>
      <c r="N18977">
        <v>1</v>
      </c>
    </row>
    <row r="18978" spans="13:14" x14ac:dyDescent="0.25">
      <c r="M18978">
        <v>2</v>
      </c>
      <c r="N18978">
        <v>1</v>
      </c>
    </row>
    <row r="18979" spans="13:14" x14ac:dyDescent="0.25">
      <c r="M18979">
        <v>2</v>
      </c>
      <c r="N18979">
        <v>1</v>
      </c>
    </row>
    <row r="18980" spans="13:14" x14ac:dyDescent="0.25">
      <c r="M18980">
        <v>1</v>
      </c>
      <c r="N18980">
        <v>1</v>
      </c>
    </row>
    <row r="18981" spans="13:14" x14ac:dyDescent="0.25">
      <c r="M18981">
        <v>2</v>
      </c>
      <c r="N18981">
        <v>1</v>
      </c>
    </row>
    <row r="18982" spans="13:14" x14ac:dyDescent="0.25">
      <c r="M18982">
        <v>1</v>
      </c>
      <c r="N18982">
        <v>1</v>
      </c>
    </row>
    <row r="18983" spans="13:14" x14ac:dyDescent="0.25">
      <c r="M18983">
        <v>2</v>
      </c>
      <c r="N18983">
        <v>1</v>
      </c>
    </row>
    <row r="18984" spans="13:14" x14ac:dyDescent="0.25">
      <c r="M18984">
        <v>1</v>
      </c>
      <c r="N18984">
        <v>1</v>
      </c>
    </row>
    <row r="18985" spans="13:14" x14ac:dyDescent="0.25">
      <c r="M18985">
        <v>2</v>
      </c>
      <c r="N18985">
        <v>1</v>
      </c>
    </row>
    <row r="18986" spans="13:14" x14ac:dyDescent="0.25">
      <c r="M18986">
        <v>1</v>
      </c>
      <c r="N18986">
        <v>1</v>
      </c>
    </row>
    <row r="18987" spans="13:14" x14ac:dyDescent="0.25">
      <c r="M18987">
        <v>1</v>
      </c>
      <c r="N18987">
        <v>1</v>
      </c>
    </row>
    <row r="18988" spans="13:14" x14ac:dyDescent="0.25">
      <c r="M18988">
        <v>2</v>
      </c>
      <c r="N18988">
        <v>1</v>
      </c>
    </row>
    <row r="18989" spans="13:14" x14ac:dyDescent="0.25">
      <c r="M18989">
        <v>1</v>
      </c>
      <c r="N18989">
        <v>1</v>
      </c>
    </row>
    <row r="18990" spans="13:14" x14ac:dyDescent="0.25">
      <c r="M18990">
        <v>1</v>
      </c>
      <c r="N18990">
        <v>1</v>
      </c>
    </row>
    <row r="18991" spans="13:14" x14ac:dyDescent="0.25">
      <c r="M18991">
        <v>2</v>
      </c>
      <c r="N18991">
        <v>1</v>
      </c>
    </row>
    <row r="18992" spans="13:14" x14ac:dyDescent="0.25">
      <c r="M18992">
        <v>1</v>
      </c>
      <c r="N18992">
        <v>1</v>
      </c>
    </row>
    <row r="18993" spans="13:14" x14ac:dyDescent="0.25">
      <c r="M18993">
        <v>1</v>
      </c>
      <c r="N18993">
        <v>1</v>
      </c>
    </row>
    <row r="18994" spans="13:14" x14ac:dyDescent="0.25">
      <c r="M18994">
        <v>2</v>
      </c>
      <c r="N18994">
        <v>1</v>
      </c>
    </row>
    <row r="18995" spans="13:14" x14ac:dyDescent="0.25">
      <c r="M18995">
        <v>1</v>
      </c>
      <c r="N18995">
        <v>1</v>
      </c>
    </row>
    <row r="18996" spans="13:14" x14ac:dyDescent="0.25">
      <c r="M18996">
        <v>2</v>
      </c>
      <c r="N18996">
        <v>1</v>
      </c>
    </row>
    <row r="18997" spans="13:14" x14ac:dyDescent="0.25">
      <c r="M18997">
        <v>1</v>
      </c>
      <c r="N18997">
        <v>1</v>
      </c>
    </row>
    <row r="18998" spans="13:14" x14ac:dyDescent="0.25">
      <c r="M18998">
        <v>2</v>
      </c>
      <c r="N18998">
        <v>1</v>
      </c>
    </row>
    <row r="18999" spans="13:14" x14ac:dyDescent="0.25">
      <c r="M18999">
        <v>1</v>
      </c>
      <c r="N18999">
        <v>1</v>
      </c>
    </row>
    <row r="19000" spans="13:14" x14ac:dyDescent="0.25">
      <c r="M19000">
        <v>2</v>
      </c>
      <c r="N19000">
        <v>1</v>
      </c>
    </row>
    <row r="19001" spans="13:14" x14ac:dyDescent="0.25">
      <c r="M19001">
        <v>2</v>
      </c>
      <c r="N19001">
        <v>1</v>
      </c>
    </row>
    <row r="19002" spans="13:14" x14ac:dyDescent="0.25">
      <c r="M19002">
        <v>2</v>
      </c>
      <c r="N19002">
        <v>1</v>
      </c>
    </row>
    <row r="19003" spans="13:14" x14ac:dyDescent="0.25">
      <c r="M19003">
        <v>1</v>
      </c>
      <c r="N19003">
        <v>1</v>
      </c>
    </row>
    <row r="19004" spans="13:14" x14ac:dyDescent="0.25">
      <c r="M19004">
        <v>2</v>
      </c>
      <c r="N19004">
        <v>1</v>
      </c>
    </row>
    <row r="19005" spans="13:14" x14ac:dyDescent="0.25">
      <c r="M19005">
        <v>1</v>
      </c>
      <c r="N19005">
        <v>1</v>
      </c>
    </row>
    <row r="19006" spans="13:14" x14ac:dyDescent="0.25">
      <c r="M19006">
        <v>1</v>
      </c>
      <c r="N19006">
        <v>1</v>
      </c>
    </row>
    <row r="19007" spans="13:14" x14ac:dyDescent="0.25">
      <c r="M19007">
        <v>1</v>
      </c>
      <c r="N19007">
        <v>1</v>
      </c>
    </row>
    <row r="19008" spans="13:14" x14ac:dyDescent="0.25">
      <c r="M19008">
        <v>2</v>
      </c>
      <c r="N19008">
        <v>1</v>
      </c>
    </row>
    <row r="19009" spans="13:14" x14ac:dyDescent="0.25">
      <c r="M19009">
        <v>2</v>
      </c>
      <c r="N19009">
        <v>1</v>
      </c>
    </row>
    <row r="19010" spans="13:14" x14ac:dyDescent="0.25">
      <c r="M19010">
        <v>1</v>
      </c>
      <c r="N19010">
        <v>1</v>
      </c>
    </row>
    <row r="19011" spans="13:14" x14ac:dyDescent="0.25">
      <c r="M19011">
        <v>2</v>
      </c>
      <c r="N19011">
        <v>1</v>
      </c>
    </row>
    <row r="19012" spans="13:14" x14ac:dyDescent="0.25">
      <c r="M19012">
        <v>1</v>
      </c>
      <c r="N19012">
        <v>1</v>
      </c>
    </row>
    <row r="19013" spans="13:14" x14ac:dyDescent="0.25">
      <c r="M19013">
        <v>2</v>
      </c>
      <c r="N19013">
        <v>1</v>
      </c>
    </row>
    <row r="19014" spans="13:14" x14ac:dyDescent="0.25">
      <c r="M19014">
        <v>1</v>
      </c>
      <c r="N19014">
        <v>1</v>
      </c>
    </row>
    <row r="19015" spans="13:14" x14ac:dyDescent="0.25">
      <c r="M19015">
        <v>2</v>
      </c>
      <c r="N19015">
        <v>1</v>
      </c>
    </row>
    <row r="19016" spans="13:14" x14ac:dyDescent="0.25">
      <c r="M19016">
        <v>1</v>
      </c>
      <c r="N19016">
        <v>1</v>
      </c>
    </row>
    <row r="19017" spans="13:14" x14ac:dyDescent="0.25">
      <c r="M19017">
        <v>2</v>
      </c>
      <c r="N19017">
        <v>1</v>
      </c>
    </row>
    <row r="19018" spans="13:14" x14ac:dyDescent="0.25">
      <c r="M19018">
        <v>1</v>
      </c>
      <c r="N19018">
        <v>1</v>
      </c>
    </row>
    <row r="19019" spans="13:14" x14ac:dyDescent="0.25">
      <c r="M19019">
        <v>1</v>
      </c>
      <c r="N19019">
        <v>1</v>
      </c>
    </row>
    <row r="19020" spans="13:14" x14ac:dyDescent="0.25">
      <c r="M19020">
        <v>2</v>
      </c>
      <c r="N19020">
        <v>1</v>
      </c>
    </row>
    <row r="19021" spans="13:14" x14ac:dyDescent="0.25">
      <c r="M19021">
        <v>1</v>
      </c>
      <c r="N19021">
        <v>1</v>
      </c>
    </row>
    <row r="19022" spans="13:14" x14ac:dyDescent="0.25">
      <c r="M19022">
        <v>3</v>
      </c>
      <c r="N19022">
        <v>1</v>
      </c>
    </row>
    <row r="19023" spans="13:14" x14ac:dyDescent="0.25">
      <c r="M19023">
        <v>3</v>
      </c>
      <c r="N19023">
        <v>1</v>
      </c>
    </row>
    <row r="19024" spans="13:14" x14ac:dyDescent="0.25">
      <c r="M19024">
        <v>4</v>
      </c>
      <c r="N19024">
        <v>1</v>
      </c>
    </row>
    <row r="19025" spans="13:14" x14ac:dyDescent="0.25">
      <c r="M19025">
        <v>4</v>
      </c>
      <c r="N19025">
        <v>1</v>
      </c>
    </row>
    <row r="19026" spans="13:14" x14ac:dyDescent="0.25">
      <c r="M19026">
        <v>2</v>
      </c>
      <c r="N19026">
        <v>1</v>
      </c>
    </row>
    <row r="19027" spans="13:14" x14ac:dyDescent="0.25">
      <c r="M19027">
        <v>2</v>
      </c>
      <c r="N19027">
        <v>1</v>
      </c>
    </row>
    <row r="19028" spans="13:14" x14ac:dyDescent="0.25">
      <c r="M19028">
        <v>2</v>
      </c>
      <c r="N19028">
        <v>1</v>
      </c>
    </row>
    <row r="19029" spans="13:14" x14ac:dyDescent="0.25">
      <c r="M19029">
        <v>2</v>
      </c>
      <c r="N19029">
        <v>1</v>
      </c>
    </row>
    <row r="19030" spans="13:14" x14ac:dyDescent="0.25">
      <c r="M19030">
        <v>1</v>
      </c>
      <c r="N19030">
        <v>1</v>
      </c>
    </row>
    <row r="19031" spans="13:14" x14ac:dyDescent="0.25">
      <c r="M19031">
        <v>1</v>
      </c>
      <c r="N19031">
        <v>1</v>
      </c>
    </row>
    <row r="19032" spans="13:14" x14ac:dyDescent="0.25">
      <c r="M19032">
        <v>1</v>
      </c>
      <c r="N19032">
        <v>1</v>
      </c>
    </row>
    <row r="19033" spans="13:14" x14ac:dyDescent="0.25">
      <c r="M19033">
        <v>2</v>
      </c>
      <c r="N19033">
        <v>1</v>
      </c>
    </row>
    <row r="19034" spans="13:14" x14ac:dyDescent="0.25">
      <c r="M19034">
        <v>2</v>
      </c>
      <c r="N19034">
        <v>1</v>
      </c>
    </row>
    <row r="19035" spans="13:14" x14ac:dyDescent="0.25">
      <c r="M19035">
        <v>2</v>
      </c>
      <c r="N19035">
        <v>1</v>
      </c>
    </row>
    <row r="19036" spans="13:14" x14ac:dyDescent="0.25">
      <c r="M19036">
        <v>1</v>
      </c>
      <c r="N19036">
        <v>1</v>
      </c>
    </row>
    <row r="19037" spans="13:14" x14ac:dyDescent="0.25">
      <c r="M19037">
        <v>1</v>
      </c>
      <c r="N19037">
        <v>1</v>
      </c>
    </row>
    <row r="19038" spans="13:14" x14ac:dyDescent="0.25">
      <c r="M19038">
        <v>1</v>
      </c>
      <c r="N19038">
        <v>1</v>
      </c>
    </row>
    <row r="19039" spans="13:14" x14ac:dyDescent="0.25">
      <c r="M19039">
        <v>2</v>
      </c>
      <c r="N19039">
        <v>1</v>
      </c>
    </row>
    <row r="19040" spans="13:14" x14ac:dyDescent="0.25">
      <c r="M19040">
        <v>2</v>
      </c>
      <c r="N19040">
        <v>1</v>
      </c>
    </row>
    <row r="19041" spans="13:14" x14ac:dyDescent="0.25">
      <c r="M19041">
        <v>1</v>
      </c>
      <c r="N19041">
        <v>1</v>
      </c>
    </row>
    <row r="19042" spans="13:14" x14ac:dyDescent="0.25">
      <c r="M19042">
        <v>1</v>
      </c>
      <c r="N19042">
        <v>1</v>
      </c>
    </row>
    <row r="19043" spans="13:14" x14ac:dyDescent="0.25">
      <c r="M19043">
        <v>2</v>
      </c>
      <c r="N19043">
        <v>1</v>
      </c>
    </row>
    <row r="19044" spans="13:14" x14ac:dyDescent="0.25">
      <c r="M19044">
        <v>1</v>
      </c>
      <c r="N19044">
        <v>1</v>
      </c>
    </row>
    <row r="19045" spans="13:14" x14ac:dyDescent="0.25">
      <c r="M19045">
        <v>2</v>
      </c>
      <c r="N19045">
        <v>1</v>
      </c>
    </row>
    <row r="19046" spans="13:14" x14ac:dyDescent="0.25">
      <c r="M19046">
        <v>1</v>
      </c>
      <c r="N19046">
        <v>1</v>
      </c>
    </row>
    <row r="19047" spans="13:14" x14ac:dyDescent="0.25">
      <c r="M19047">
        <v>2</v>
      </c>
      <c r="N19047">
        <v>1</v>
      </c>
    </row>
    <row r="19048" spans="13:14" x14ac:dyDescent="0.25">
      <c r="M19048">
        <v>2</v>
      </c>
      <c r="N19048">
        <v>1</v>
      </c>
    </row>
    <row r="19049" spans="13:14" x14ac:dyDescent="0.25">
      <c r="M19049">
        <v>2</v>
      </c>
      <c r="N19049">
        <v>1</v>
      </c>
    </row>
    <row r="19050" spans="13:14" x14ac:dyDescent="0.25">
      <c r="M19050">
        <v>1</v>
      </c>
      <c r="N19050">
        <v>1</v>
      </c>
    </row>
    <row r="19051" spans="13:14" x14ac:dyDescent="0.25">
      <c r="M19051">
        <v>1</v>
      </c>
      <c r="N19051">
        <v>1</v>
      </c>
    </row>
    <row r="19052" spans="13:14" x14ac:dyDescent="0.25">
      <c r="M19052">
        <v>2</v>
      </c>
      <c r="N19052">
        <v>1</v>
      </c>
    </row>
    <row r="19053" spans="13:14" x14ac:dyDescent="0.25">
      <c r="M19053">
        <v>1</v>
      </c>
      <c r="N19053">
        <v>1</v>
      </c>
    </row>
    <row r="19054" spans="13:14" x14ac:dyDescent="0.25">
      <c r="M19054">
        <v>1</v>
      </c>
      <c r="N19054">
        <v>1</v>
      </c>
    </row>
    <row r="19055" spans="13:14" x14ac:dyDescent="0.25">
      <c r="M19055">
        <v>1</v>
      </c>
      <c r="N19055">
        <v>1</v>
      </c>
    </row>
    <row r="19056" spans="13:14" x14ac:dyDescent="0.25">
      <c r="M19056">
        <v>2</v>
      </c>
      <c r="N19056">
        <v>1</v>
      </c>
    </row>
    <row r="19057" spans="13:14" x14ac:dyDescent="0.25">
      <c r="M19057">
        <v>2</v>
      </c>
      <c r="N19057">
        <v>1</v>
      </c>
    </row>
    <row r="19058" spans="13:14" x14ac:dyDescent="0.25">
      <c r="M19058">
        <v>2</v>
      </c>
      <c r="N19058">
        <v>1</v>
      </c>
    </row>
    <row r="19059" spans="13:14" x14ac:dyDescent="0.25">
      <c r="M19059">
        <v>2</v>
      </c>
      <c r="N19059">
        <v>1</v>
      </c>
    </row>
    <row r="19060" spans="13:14" x14ac:dyDescent="0.25">
      <c r="M19060">
        <v>1</v>
      </c>
      <c r="N19060">
        <v>1</v>
      </c>
    </row>
    <row r="19061" spans="13:14" x14ac:dyDescent="0.25">
      <c r="M19061">
        <v>1</v>
      </c>
      <c r="N19061">
        <v>1</v>
      </c>
    </row>
    <row r="19062" spans="13:14" x14ac:dyDescent="0.25">
      <c r="M19062">
        <v>1</v>
      </c>
      <c r="N19062">
        <v>1</v>
      </c>
    </row>
    <row r="19063" spans="13:14" x14ac:dyDescent="0.25">
      <c r="M19063">
        <v>2</v>
      </c>
      <c r="N19063">
        <v>1</v>
      </c>
    </row>
    <row r="19064" spans="13:14" x14ac:dyDescent="0.25">
      <c r="M19064">
        <v>1</v>
      </c>
      <c r="N19064">
        <v>1</v>
      </c>
    </row>
    <row r="19065" spans="13:14" x14ac:dyDescent="0.25">
      <c r="M19065">
        <v>1</v>
      </c>
      <c r="N19065">
        <v>1</v>
      </c>
    </row>
    <row r="19066" spans="13:14" x14ac:dyDescent="0.25">
      <c r="M19066">
        <v>2</v>
      </c>
      <c r="N19066">
        <v>1</v>
      </c>
    </row>
    <row r="19067" spans="13:14" x14ac:dyDescent="0.25">
      <c r="M19067">
        <v>2</v>
      </c>
      <c r="N19067">
        <v>1</v>
      </c>
    </row>
    <row r="19068" spans="13:14" x14ac:dyDescent="0.25">
      <c r="M19068">
        <v>1</v>
      </c>
      <c r="N19068">
        <v>1</v>
      </c>
    </row>
    <row r="19069" spans="13:14" x14ac:dyDescent="0.25">
      <c r="M19069">
        <v>1</v>
      </c>
      <c r="N19069">
        <v>1</v>
      </c>
    </row>
    <row r="19070" spans="13:14" x14ac:dyDescent="0.25">
      <c r="M19070">
        <v>2</v>
      </c>
      <c r="N19070">
        <v>1</v>
      </c>
    </row>
    <row r="19071" spans="13:14" x14ac:dyDescent="0.25">
      <c r="M19071">
        <v>1</v>
      </c>
      <c r="N19071">
        <v>1</v>
      </c>
    </row>
    <row r="19072" spans="13:14" x14ac:dyDescent="0.25">
      <c r="M19072">
        <v>3</v>
      </c>
      <c r="N19072">
        <v>1</v>
      </c>
    </row>
    <row r="19073" spans="13:14" x14ac:dyDescent="0.25">
      <c r="M19073">
        <v>3</v>
      </c>
      <c r="N19073">
        <v>1</v>
      </c>
    </row>
    <row r="19074" spans="13:14" x14ac:dyDescent="0.25">
      <c r="M19074">
        <v>4</v>
      </c>
      <c r="N19074">
        <v>1</v>
      </c>
    </row>
    <row r="19075" spans="13:14" x14ac:dyDescent="0.25">
      <c r="M19075">
        <v>4</v>
      </c>
      <c r="N19075">
        <v>1</v>
      </c>
    </row>
    <row r="19076" spans="13:14" x14ac:dyDescent="0.25">
      <c r="M19076">
        <v>2</v>
      </c>
      <c r="N19076">
        <v>1</v>
      </c>
    </row>
    <row r="19077" spans="13:14" x14ac:dyDescent="0.25">
      <c r="M19077">
        <v>1</v>
      </c>
      <c r="N19077">
        <v>1</v>
      </c>
    </row>
    <row r="19078" spans="13:14" x14ac:dyDescent="0.25">
      <c r="M19078">
        <v>3</v>
      </c>
      <c r="N19078">
        <v>1</v>
      </c>
    </row>
    <row r="19079" spans="13:14" x14ac:dyDescent="0.25">
      <c r="M19079">
        <v>3</v>
      </c>
      <c r="N19079">
        <v>1</v>
      </c>
    </row>
    <row r="19080" spans="13:14" x14ac:dyDescent="0.25">
      <c r="M19080">
        <v>4</v>
      </c>
      <c r="N19080">
        <v>1</v>
      </c>
    </row>
    <row r="19081" spans="13:14" x14ac:dyDescent="0.25">
      <c r="M19081">
        <v>3</v>
      </c>
      <c r="N19081">
        <v>1</v>
      </c>
    </row>
    <row r="19082" spans="13:14" x14ac:dyDescent="0.25">
      <c r="M19082">
        <v>4</v>
      </c>
      <c r="N19082">
        <v>1</v>
      </c>
    </row>
    <row r="19083" spans="13:14" x14ac:dyDescent="0.25">
      <c r="M19083">
        <v>4</v>
      </c>
      <c r="N19083">
        <v>1</v>
      </c>
    </row>
    <row r="19084" spans="13:14" x14ac:dyDescent="0.25">
      <c r="M19084">
        <v>3</v>
      </c>
      <c r="N19084">
        <v>1</v>
      </c>
    </row>
    <row r="19085" spans="13:14" x14ac:dyDescent="0.25">
      <c r="M19085">
        <v>3</v>
      </c>
      <c r="N19085">
        <v>1</v>
      </c>
    </row>
    <row r="19086" spans="13:14" x14ac:dyDescent="0.25">
      <c r="M19086">
        <v>3</v>
      </c>
      <c r="N19086">
        <v>1</v>
      </c>
    </row>
    <row r="19087" spans="13:14" x14ac:dyDescent="0.25">
      <c r="M19087">
        <v>3</v>
      </c>
      <c r="N19087">
        <v>1</v>
      </c>
    </row>
    <row r="19088" spans="13:14" x14ac:dyDescent="0.25">
      <c r="M19088">
        <v>4</v>
      </c>
      <c r="N19088">
        <v>1</v>
      </c>
    </row>
    <row r="19089" spans="13:14" x14ac:dyDescent="0.25">
      <c r="M19089">
        <v>4</v>
      </c>
      <c r="N19089">
        <v>1</v>
      </c>
    </row>
    <row r="19090" spans="13:14" x14ac:dyDescent="0.25">
      <c r="M19090">
        <v>4</v>
      </c>
      <c r="N19090">
        <v>1</v>
      </c>
    </row>
    <row r="19091" spans="13:14" x14ac:dyDescent="0.25">
      <c r="M19091">
        <v>3</v>
      </c>
      <c r="N19091">
        <v>1</v>
      </c>
    </row>
    <row r="19092" spans="13:14" x14ac:dyDescent="0.25">
      <c r="M19092">
        <v>4</v>
      </c>
      <c r="N19092">
        <v>1</v>
      </c>
    </row>
    <row r="19093" spans="13:14" x14ac:dyDescent="0.25">
      <c r="M19093">
        <v>3</v>
      </c>
      <c r="N19093">
        <v>1</v>
      </c>
    </row>
    <row r="19094" spans="13:14" x14ac:dyDescent="0.25">
      <c r="M19094">
        <v>4</v>
      </c>
      <c r="N19094">
        <v>1</v>
      </c>
    </row>
    <row r="19095" spans="13:14" x14ac:dyDescent="0.25">
      <c r="M19095">
        <v>3</v>
      </c>
      <c r="N19095">
        <v>1</v>
      </c>
    </row>
    <row r="19096" spans="13:14" x14ac:dyDescent="0.25">
      <c r="M19096">
        <v>4</v>
      </c>
      <c r="N19096">
        <v>1</v>
      </c>
    </row>
    <row r="19097" spans="13:14" x14ac:dyDescent="0.25">
      <c r="M19097">
        <v>4</v>
      </c>
      <c r="N19097">
        <v>1</v>
      </c>
    </row>
    <row r="19098" spans="13:14" x14ac:dyDescent="0.25">
      <c r="M19098">
        <v>2</v>
      </c>
      <c r="N19098">
        <v>1</v>
      </c>
    </row>
    <row r="19099" spans="13:14" x14ac:dyDescent="0.25">
      <c r="M19099">
        <v>1</v>
      </c>
      <c r="N19099">
        <v>1</v>
      </c>
    </row>
    <row r="19100" spans="13:14" x14ac:dyDescent="0.25">
      <c r="M19100">
        <v>3</v>
      </c>
      <c r="N19100">
        <v>1</v>
      </c>
    </row>
    <row r="19101" spans="13:14" x14ac:dyDescent="0.25">
      <c r="M19101">
        <v>4</v>
      </c>
      <c r="N19101">
        <v>1</v>
      </c>
    </row>
    <row r="19102" spans="13:14" x14ac:dyDescent="0.25">
      <c r="M19102">
        <v>2</v>
      </c>
      <c r="N19102">
        <v>1</v>
      </c>
    </row>
    <row r="19103" spans="13:14" x14ac:dyDescent="0.25">
      <c r="M19103">
        <v>2</v>
      </c>
      <c r="N19103">
        <v>1</v>
      </c>
    </row>
    <row r="19104" spans="13:14" x14ac:dyDescent="0.25">
      <c r="M19104">
        <v>1</v>
      </c>
      <c r="N19104">
        <v>1</v>
      </c>
    </row>
    <row r="19105" spans="13:14" x14ac:dyDescent="0.25">
      <c r="M19105">
        <v>2</v>
      </c>
      <c r="N19105">
        <v>1</v>
      </c>
    </row>
    <row r="19106" spans="13:14" x14ac:dyDescent="0.25">
      <c r="M19106">
        <v>2</v>
      </c>
      <c r="N19106">
        <v>1</v>
      </c>
    </row>
    <row r="19107" spans="13:14" x14ac:dyDescent="0.25">
      <c r="M19107">
        <v>2</v>
      </c>
      <c r="N19107">
        <v>1</v>
      </c>
    </row>
    <row r="19108" spans="13:14" x14ac:dyDescent="0.25">
      <c r="M19108">
        <v>1</v>
      </c>
      <c r="N19108">
        <v>1</v>
      </c>
    </row>
    <row r="19109" spans="13:14" x14ac:dyDescent="0.25">
      <c r="M19109">
        <v>2</v>
      </c>
      <c r="N19109">
        <v>1</v>
      </c>
    </row>
    <row r="19110" spans="13:14" x14ac:dyDescent="0.25">
      <c r="M19110">
        <v>4</v>
      </c>
      <c r="N19110">
        <v>1</v>
      </c>
    </row>
    <row r="19111" spans="13:14" x14ac:dyDescent="0.25">
      <c r="M19111">
        <v>3</v>
      </c>
      <c r="N19111">
        <v>1</v>
      </c>
    </row>
    <row r="19112" spans="13:14" x14ac:dyDescent="0.25">
      <c r="M19112">
        <v>1</v>
      </c>
      <c r="N19112">
        <v>1</v>
      </c>
    </row>
    <row r="19113" spans="13:14" x14ac:dyDescent="0.25">
      <c r="M19113">
        <v>1</v>
      </c>
      <c r="N19113">
        <v>1</v>
      </c>
    </row>
    <row r="19114" spans="13:14" x14ac:dyDescent="0.25">
      <c r="M19114">
        <v>1</v>
      </c>
      <c r="N19114">
        <v>1</v>
      </c>
    </row>
    <row r="19115" spans="13:14" x14ac:dyDescent="0.25">
      <c r="M19115">
        <v>2</v>
      </c>
      <c r="N19115">
        <v>1</v>
      </c>
    </row>
    <row r="19116" spans="13:14" x14ac:dyDescent="0.25">
      <c r="M19116">
        <v>1</v>
      </c>
      <c r="N19116">
        <v>1</v>
      </c>
    </row>
    <row r="19117" spans="13:14" x14ac:dyDescent="0.25">
      <c r="M19117">
        <v>1</v>
      </c>
      <c r="N19117">
        <v>1</v>
      </c>
    </row>
    <row r="19118" spans="13:14" x14ac:dyDescent="0.25">
      <c r="M19118">
        <v>3</v>
      </c>
      <c r="N19118">
        <v>1</v>
      </c>
    </row>
    <row r="19119" spans="13:14" x14ac:dyDescent="0.25">
      <c r="M19119">
        <v>3</v>
      </c>
      <c r="N19119">
        <v>1</v>
      </c>
    </row>
    <row r="19120" spans="13:14" x14ac:dyDescent="0.25">
      <c r="M19120">
        <v>4</v>
      </c>
      <c r="N19120">
        <v>1</v>
      </c>
    </row>
    <row r="19121" spans="13:14" x14ac:dyDescent="0.25">
      <c r="M19121">
        <v>4</v>
      </c>
      <c r="N19121">
        <v>1</v>
      </c>
    </row>
    <row r="19122" spans="13:14" x14ac:dyDescent="0.25">
      <c r="M19122">
        <v>2</v>
      </c>
      <c r="N19122">
        <v>1</v>
      </c>
    </row>
    <row r="19123" spans="13:14" x14ac:dyDescent="0.25">
      <c r="M19123">
        <v>1</v>
      </c>
      <c r="N19123">
        <v>1</v>
      </c>
    </row>
    <row r="19124" spans="13:14" x14ac:dyDescent="0.25">
      <c r="M19124">
        <v>3</v>
      </c>
      <c r="N19124">
        <v>1</v>
      </c>
    </row>
    <row r="19125" spans="13:14" x14ac:dyDescent="0.25">
      <c r="M19125">
        <v>3</v>
      </c>
      <c r="N19125">
        <v>1</v>
      </c>
    </row>
    <row r="19126" spans="13:14" x14ac:dyDescent="0.25">
      <c r="M19126">
        <v>3</v>
      </c>
      <c r="N19126">
        <v>1</v>
      </c>
    </row>
    <row r="19127" spans="13:14" x14ac:dyDescent="0.25">
      <c r="M19127">
        <v>4</v>
      </c>
      <c r="N19127">
        <v>1</v>
      </c>
    </row>
    <row r="19128" spans="13:14" x14ac:dyDescent="0.25">
      <c r="M19128">
        <v>4</v>
      </c>
      <c r="N19128">
        <v>1</v>
      </c>
    </row>
    <row r="19129" spans="13:14" x14ac:dyDescent="0.25">
      <c r="M19129">
        <v>4</v>
      </c>
      <c r="N19129">
        <v>1</v>
      </c>
    </row>
    <row r="19130" spans="13:14" x14ac:dyDescent="0.25">
      <c r="M19130">
        <v>2</v>
      </c>
      <c r="N19130">
        <v>1</v>
      </c>
    </row>
    <row r="19131" spans="13:14" x14ac:dyDescent="0.25">
      <c r="M19131">
        <v>1</v>
      </c>
      <c r="N19131">
        <v>1</v>
      </c>
    </row>
    <row r="19132" spans="13:14" x14ac:dyDescent="0.25">
      <c r="M19132">
        <v>2</v>
      </c>
      <c r="N19132">
        <v>1</v>
      </c>
    </row>
    <row r="19133" spans="13:14" x14ac:dyDescent="0.25">
      <c r="M19133">
        <v>2</v>
      </c>
      <c r="N19133">
        <v>1</v>
      </c>
    </row>
    <row r="19134" spans="13:14" x14ac:dyDescent="0.25">
      <c r="M19134">
        <v>2</v>
      </c>
      <c r="N19134">
        <v>1</v>
      </c>
    </row>
    <row r="19135" spans="13:14" x14ac:dyDescent="0.25">
      <c r="M19135">
        <v>2</v>
      </c>
      <c r="N19135">
        <v>1</v>
      </c>
    </row>
    <row r="19136" spans="13:14" x14ac:dyDescent="0.25">
      <c r="M19136">
        <v>1</v>
      </c>
      <c r="N19136">
        <v>1</v>
      </c>
    </row>
    <row r="19137" spans="13:14" x14ac:dyDescent="0.25">
      <c r="M19137">
        <v>2</v>
      </c>
      <c r="N19137">
        <v>1</v>
      </c>
    </row>
    <row r="19138" spans="13:14" x14ac:dyDescent="0.25">
      <c r="M19138">
        <v>1</v>
      </c>
      <c r="N19138">
        <v>1</v>
      </c>
    </row>
    <row r="19139" spans="13:14" x14ac:dyDescent="0.25">
      <c r="M19139">
        <v>2</v>
      </c>
      <c r="N19139">
        <v>1</v>
      </c>
    </row>
    <row r="19140" spans="13:14" x14ac:dyDescent="0.25">
      <c r="M19140">
        <v>4</v>
      </c>
      <c r="N19140">
        <v>1</v>
      </c>
    </row>
    <row r="19141" spans="13:14" x14ac:dyDescent="0.25">
      <c r="M19141">
        <v>3</v>
      </c>
      <c r="N19141">
        <v>1</v>
      </c>
    </row>
    <row r="19142" spans="13:14" x14ac:dyDescent="0.25">
      <c r="M19142">
        <v>1</v>
      </c>
      <c r="N19142">
        <v>1</v>
      </c>
    </row>
    <row r="19143" spans="13:14" x14ac:dyDescent="0.25">
      <c r="M19143">
        <v>1</v>
      </c>
      <c r="N19143">
        <v>1</v>
      </c>
    </row>
    <row r="19144" spans="13:14" x14ac:dyDescent="0.25">
      <c r="M19144">
        <v>1</v>
      </c>
      <c r="N19144">
        <v>1</v>
      </c>
    </row>
    <row r="19145" spans="13:14" x14ac:dyDescent="0.25">
      <c r="M19145">
        <v>1</v>
      </c>
      <c r="N19145">
        <v>1</v>
      </c>
    </row>
    <row r="19146" spans="13:14" x14ac:dyDescent="0.25">
      <c r="M19146">
        <v>2</v>
      </c>
      <c r="N19146">
        <v>1</v>
      </c>
    </row>
    <row r="19147" spans="13:14" x14ac:dyDescent="0.25">
      <c r="M19147">
        <v>1</v>
      </c>
      <c r="N19147">
        <v>1</v>
      </c>
    </row>
    <row r="19148" spans="13:14" x14ac:dyDescent="0.25">
      <c r="M19148">
        <v>2</v>
      </c>
      <c r="N19148">
        <v>1</v>
      </c>
    </row>
    <row r="19149" spans="13:14" x14ac:dyDescent="0.25">
      <c r="M19149">
        <v>1</v>
      </c>
      <c r="N19149">
        <v>1</v>
      </c>
    </row>
    <row r="19150" spans="13:14" x14ac:dyDescent="0.25">
      <c r="M19150">
        <v>3</v>
      </c>
      <c r="N19150">
        <v>1</v>
      </c>
    </row>
    <row r="19151" spans="13:14" x14ac:dyDescent="0.25">
      <c r="M19151">
        <v>3</v>
      </c>
      <c r="N19151">
        <v>1</v>
      </c>
    </row>
    <row r="19152" spans="13:14" x14ac:dyDescent="0.25">
      <c r="M19152">
        <v>3</v>
      </c>
      <c r="N19152">
        <v>1</v>
      </c>
    </row>
    <row r="19153" spans="13:14" x14ac:dyDescent="0.25">
      <c r="M19153">
        <v>3</v>
      </c>
      <c r="N19153">
        <v>1</v>
      </c>
    </row>
    <row r="19154" spans="13:14" x14ac:dyDescent="0.25">
      <c r="M19154">
        <v>3</v>
      </c>
      <c r="N19154">
        <v>1</v>
      </c>
    </row>
    <row r="19155" spans="13:14" x14ac:dyDescent="0.25">
      <c r="M19155">
        <v>4</v>
      </c>
      <c r="N19155">
        <v>1</v>
      </c>
    </row>
    <row r="19156" spans="13:14" x14ac:dyDescent="0.25">
      <c r="M19156">
        <v>3</v>
      </c>
      <c r="N19156">
        <v>1</v>
      </c>
    </row>
    <row r="19157" spans="13:14" x14ac:dyDescent="0.25">
      <c r="M19157">
        <v>4</v>
      </c>
      <c r="N19157">
        <v>1</v>
      </c>
    </row>
    <row r="19158" spans="13:14" x14ac:dyDescent="0.25">
      <c r="M19158">
        <v>3</v>
      </c>
      <c r="N19158">
        <v>1</v>
      </c>
    </row>
    <row r="19159" spans="13:14" x14ac:dyDescent="0.25">
      <c r="M19159">
        <v>3</v>
      </c>
      <c r="N19159">
        <v>1</v>
      </c>
    </row>
    <row r="19160" spans="13:14" x14ac:dyDescent="0.25">
      <c r="M19160">
        <v>4</v>
      </c>
      <c r="N19160">
        <v>1</v>
      </c>
    </row>
    <row r="19161" spans="13:14" x14ac:dyDescent="0.25">
      <c r="M19161">
        <v>3</v>
      </c>
      <c r="N19161">
        <v>1</v>
      </c>
    </row>
    <row r="19162" spans="13:14" x14ac:dyDescent="0.25">
      <c r="M19162">
        <v>2</v>
      </c>
      <c r="N19162">
        <v>1</v>
      </c>
    </row>
    <row r="19163" spans="13:14" x14ac:dyDescent="0.25">
      <c r="M19163">
        <v>2</v>
      </c>
      <c r="N19163">
        <v>1</v>
      </c>
    </row>
    <row r="19164" spans="13:14" x14ac:dyDescent="0.25">
      <c r="M19164">
        <v>1</v>
      </c>
      <c r="N19164">
        <v>1</v>
      </c>
    </row>
    <row r="19165" spans="13:14" x14ac:dyDescent="0.25">
      <c r="M19165">
        <v>1</v>
      </c>
      <c r="N19165">
        <v>1</v>
      </c>
    </row>
    <row r="19166" spans="13:14" x14ac:dyDescent="0.25">
      <c r="M19166">
        <v>4</v>
      </c>
      <c r="N19166">
        <v>1</v>
      </c>
    </row>
    <row r="19167" spans="13:14" x14ac:dyDescent="0.25">
      <c r="M19167">
        <v>3</v>
      </c>
      <c r="N19167">
        <v>1</v>
      </c>
    </row>
    <row r="19168" spans="13:14" x14ac:dyDescent="0.25">
      <c r="M19168">
        <v>2</v>
      </c>
      <c r="N19168">
        <v>1</v>
      </c>
    </row>
    <row r="19169" spans="13:14" x14ac:dyDescent="0.25">
      <c r="M19169">
        <v>1</v>
      </c>
      <c r="N19169">
        <v>1</v>
      </c>
    </row>
    <row r="19170" spans="13:14" x14ac:dyDescent="0.25">
      <c r="M19170">
        <v>4</v>
      </c>
      <c r="N19170">
        <v>1</v>
      </c>
    </row>
    <row r="19171" spans="13:14" x14ac:dyDescent="0.25">
      <c r="M19171">
        <v>3</v>
      </c>
      <c r="N19171">
        <v>1</v>
      </c>
    </row>
    <row r="19172" spans="13:14" x14ac:dyDescent="0.25">
      <c r="M19172">
        <v>4</v>
      </c>
      <c r="N19172">
        <v>1</v>
      </c>
    </row>
    <row r="19173" spans="13:14" x14ac:dyDescent="0.25">
      <c r="M19173">
        <v>3</v>
      </c>
      <c r="N19173">
        <v>1</v>
      </c>
    </row>
    <row r="19174" spans="13:14" x14ac:dyDescent="0.25">
      <c r="M19174">
        <v>2</v>
      </c>
      <c r="N19174">
        <v>1</v>
      </c>
    </row>
    <row r="19175" spans="13:14" x14ac:dyDescent="0.25">
      <c r="M19175">
        <v>2</v>
      </c>
      <c r="N19175">
        <v>1</v>
      </c>
    </row>
    <row r="19176" spans="13:14" x14ac:dyDescent="0.25">
      <c r="M19176">
        <v>1</v>
      </c>
      <c r="N19176">
        <v>1</v>
      </c>
    </row>
    <row r="19177" spans="13:14" x14ac:dyDescent="0.25">
      <c r="M19177">
        <v>1</v>
      </c>
      <c r="N19177">
        <v>1</v>
      </c>
    </row>
    <row r="19178" spans="13:14" x14ac:dyDescent="0.25">
      <c r="M19178">
        <v>4</v>
      </c>
      <c r="N19178">
        <v>1</v>
      </c>
    </row>
    <row r="19179" spans="13:14" x14ac:dyDescent="0.25">
      <c r="M19179">
        <v>4</v>
      </c>
      <c r="N19179">
        <v>1</v>
      </c>
    </row>
    <row r="19180" spans="13:14" x14ac:dyDescent="0.25">
      <c r="M19180">
        <v>3</v>
      </c>
      <c r="N19180">
        <v>1</v>
      </c>
    </row>
    <row r="19181" spans="13:14" x14ac:dyDescent="0.25">
      <c r="M19181">
        <v>3</v>
      </c>
      <c r="N19181">
        <v>1</v>
      </c>
    </row>
    <row r="19182" spans="13:14" x14ac:dyDescent="0.25">
      <c r="M19182">
        <v>4</v>
      </c>
      <c r="N19182">
        <v>1</v>
      </c>
    </row>
    <row r="19183" spans="13:14" x14ac:dyDescent="0.25">
      <c r="M19183">
        <v>4</v>
      </c>
      <c r="N19183">
        <v>1</v>
      </c>
    </row>
    <row r="19184" spans="13:14" x14ac:dyDescent="0.25">
      <c r="M19184">
        <v>4</v>
      </c>
      <c r="N19184">
        <v>1</v>
      </c>
    </row>
    <row r="19185" spans="13:14" x14ac:dyDescent="0.25">
      <c r="M19185">
        <v>4</v>
      </c>
      <c r="N19185">
        <v>1</v>
      </c>
    </row>
    <row r="19186" spans="13:14" x14ac:dyDescent="0.25">
      <c r="M19186">
        <v>4</v>
      </c>
      <c r="N19186">
        <v>1</v>
      </c>
    </row>
    <row r="19187" spans="13:14" x14ac:dyDescent="0.25">
      <c r="M19187">
        <v>3</v>
      </c>
      <c r="N19187">
        <v>1</v>
      </c>
    </row>
    <row r="19188" spans="13:14" x14ac:dyDescent="0.25">
      <c r="M19188">
        <v>3</v>
      </c>
      <c r="N19188">
        <v>1</v>
      </c>
    </row>
    <row r="19189" spans="13:14" x14ac:dyDescent="0.25">
      <c r="M19189">
        <v>3</v>
      </c>
      <c r="N19189">
        <v>1</v>
      </c>
    </row>
    <row r="19190" spans="13:14" x14ac:dyDescent="0.25">
      <c r="M19190">
        <v>3</v>
      </c>
      <c r="N19190">
        <v>1</v>
      </c>
    </row>
    <row r="19191" spans="13:14" x14ac:dyDescent="0.25">
      <c r="M19191">
        <v>3</v>
      </c>
      <c r="N19191">
        <v>1</v>
      </c>
    </row>
    <row r="19192" spans="13:14" x14ac:dyDescent="0.25">
      <c r="M19192">
        <v>4</v>
      </c>
      <c r="N19192">
        <v>1</v>
      </c>
    </row>
    <row r="19193" spans="13:14" x14ac:dyDescent="0.25">
      <c r="M19193">
        <v>4</v>
      </c>
      <c r="N19193">
        <v>1</v>
      </c>
    </row>
    <row r="19194" spans="13:14" x14ac:dyDescent="0.25">
      <c r="M19194">
        <v>4</v>
      </c>
      <c r="N19194">
        <v>1</v>
      </c>
    </row>
    <row r="19195" spans="13:14" x14ac:dyDescent="0.25">
      <c r="M19195">
        <v>4</v>
      </c>
      <c r="N19195">
        <v>1</v>
      </c>
    </row>
    <row r="19196" spans="13:14" x14ac:dyDescent="0.25">
      <c r="M19196">
        <v>4</v>
      </c>
      <c r="N19196">
        <v>1</v>
      </c>
    </row>
    <row r="19197" spans="13:14" x14ac:dyDescent="0.25">
      <c r="M19197">
        <v>4</v>
      </c>
      <c r="N19197">
        <v>1</v>
      </c>
    </row>
    <row r="19198" spans="13:14" x14ac:dyDescent="0.25">
      <c r="M19198">
        <v>3</v>
      </c>
      <c r="N19198">
        <v>1</v>
      </c>
    </row>
    <row r="19199" spans="13:14" x14ac:dyDescent="0.25">
      <c r="M19199">
        <v>4</v>
      </c>
      <c r="N19199">
        <v>1</v>
      </c>
    </row>
    <row r="19200" spans="13:14" x14ac:dyDescent="0.25">
      <c r="M19200">
        <v>3</v>
      </c>
      <c r="N19200">
        <v>1</v>
      </c>
    </row>
    <row r="19201" spans="13:14" x14ac:dyDescent="0.25">
      <c r="M19201">
        <v>4</v>
      </c>
      <c r="N19201">
        <v>1</v>
      </c>
    </row>
    <row r="19202" spans="13:14" x14ac:dyDescent="0.25">
      <c r="M19202">
        <v>2</v>
      </c>
      <c r="N19202">
        <v>1</v>
      </c>
    </row>
    <row r="19203" spans="13:14" x14ac:dyDescent="0.25">
      <c r="M19203">
        <v>2</v>
      </c>
      <c r="N19203">
        <v>1</v>
      </c>
    </row>
    <row r="19204" spans="13:14" x14ac:dyDescent="0.25">
      <c r="M19204">
        <v>1</v>
      </c>
      <c r="N19204">
        <v>1</v>
      </c>
    </row>
    <row r="19205" spans="13:14" x14ac:dyDescent="0.25">
      <c r="M19205">
        <v>2</v>
      </c>
      <c r="N19205">
        <v>1</v>
      </c>
    </row>
    <row r="19206" spans="13:14" x14ac:dyDescent="0.25">
      <c r="M19206">
        <v>2</v>
      </c>
      <c r="N19206">
        <v>1</v>
      </c>
    </row>
    <row r="19207" spans="13:14" x14ac:dyDescent="0.25">
      <c r="M19207">
        <v>1</v>
      </c>
      <c r="N19207">
        <v>1</v>
      </c>
    </row>
    <row r="19208" spans="13:14" x14ac:dyDescent="0.25">
      <c r="M19208">
        <v>1</v>
      </c>
      <c r="N19208">
        <v>1</v>
      </c>
    </row>
    <row r="19209" spans="13:14" x14ac:dyDescent="0.25">
      <c r="M19209">
        <v>1</v>
      </c>
      <c r="N19209">
        <v>1</v>
      </c>
    </row>
    <row r="19210" spans="13:14" x14ac:dyDescent="0.25">
      <c r="M19210">
        <v>3</v>
      </c>
      <c r="N19210">
        <v>1</v>
      </c>
    </row>
    <row r="19211" spans="13:14" x14ac:dyDescent="0.25">
      <c r="M19211">
        <v>4</v>
      </c>
      <c r="N19211">
        <v>1</v>
      </c>
    </row>
    <row r="19212" spans="13:14" x14ac:dyDescent="0.25">
      <c r="M19212">
        <v>2</v>
      </c>
      <c r="N19212">
        <v>1</v>
      </c>
    </row>
    <row r="19213" spans="13:14" x14ac:dyDescent="0.25">
      <c r="M19213">
        <v>2</v>
      </c>
      <c r="N19213">
        <v>1</v>
      </c>
    </row>
    <row r="19214" spans="13:14" x14ac:dyDescent="0.25">
      <c r="M19214">
        <v>1</v>
      </c>
      <c r="N19214">
        <v>1</v>
      </c>
    </row>
    <row r="19215" spans="13:14" x14ac:dyDescent="0.25">
      <c r="M19215">
        <v>2</v>
      </c>
      <c r="N19215">
        <v>1</v>
      </c>
    </row>
    <row r="19216" spans="13:14" x14ac:dyDescent="0.25">
      <c r="M19216">
        <v>2</v>
      </c>
      <c r="N19216">
        <v>1</v>
      </c>
    </row>
    <row r="19217" spans="13:14" x14ac:dyDescent="0.25">
      <c r="M19217">
        <v>2</v>
      </c>
      <c r="N19217">
        <v>1</v>
      </c>
    </row>
    <row r="19218" spans="13:14" x14ac:dyDescent="0.25">
      <c r="M19218">
        <v>1</v>
      </c>
      <c r="N19218">
        <v>1</v>
      </c>
    </row>
    <row r="19219" spans="13:14" x14ac:dyDescent="0.25">
      <c r="M19219">
        <v>2</v>
      </c>
      <c r="N19219">
        <v>1</v>
      </c>
    </row>
    <row r="19220" spans="13:14" x14ac:dyDescent="0.25">
      <c r="M19220">
        <v>1</v>
      </c>
      <c r="N19220">
        <v>1</v>
      </c>
    </row>
    <row r="19221" spans="13:14" x14ac:dyDescent="0.25">
      <c r="M19221">
        <v>1</v>
      </c>
      <c r="N19221">
        <v>1</v>
      </c>
    </row>
    <row r="19222" spans="13:14" x14ac:dyDescent="0.25">
      <c r="M19222">
        <v>1</v>
      </c>
      <c r="N19222">
        <v>1</v>
      </c>
    </row>
    <row r="19223" spans="13:14" x14ac:dyDescent="0.25">
      <c r="M19223">
        <v>2</v>
      </c>
      <c r="N19223">
        <v>1</v>
      </c>
    </row>
    <row r="19224" spans="13:14" x14ac:dyDescent="0.25">
      <c r="M19224">
        <v>1</v>
      </c>
      <c r="N19224">
        <v>1</v>
      </c>
    </row>
    <row r="19225" spans="13:14" x14ac:dyDescent="0.25">
      <c r="M19225">
        <v>1</v>
      </c>
      <c r="N19225">
        <v>1</v>
      </c>
    </row>
    <row r="19226" spans="13:14" x14ac:dyDescent="0.25">
      <c r="M19226">
        <v>2</v>
      </c>
      <c r="N19226">
        <v>1</v>
      </c>
    </row>
    <row r="19227" spans="13:14" x14ac:dyDescent="0.25">
      <c r="M19227">
        <v>2</v>
      </c>
      <c r="N19227">
        <v>1</v>
      </c>
    </row>
    <row r="19228" spans="13:14" x14ac:dyDescent="0.25">
      <c r="M19228">
        <v>2</v>
      </c>
      <c r="N19228">
        <v>1</v>
      </c>
    </row>
    <row r="19229" spans="13:14" x14ac:dyDescent="0.25">
      <c r="M19229">
        <v>2</v>
      </c>
      <c r="N19229">
        <v>1</v>
      </c>
    </row>
    <row r="19230" spans="13:14" x14ac:dyDescent="0.25">
      <c r="M19230">
        <v>1</v>
      </c>
      <c r="N19230">
        <v>1</v>
      </c>
    </row>
    <row r="19231" spans="13:14" x14ac:dyDescent="0.25">
      <c r="M19231">
        <v>2</v>
      </c>
      <c r="N19231">
        <v>1</v>
      </c>
    </row>
    <row r="19232" spans="13:14" x14ac:dyDescent="0.25">
      <c r="M19232">
        <v>4</v>
      </c>
      <c r="N19232">
        <v>1</v>
      </c>
    </row>
    <row r="19233" spans="13:14" x14ac:dyDescent="0.25">
      <c r="M19233">
        <v>4</v>
      </c>
      <c r="N19233">
        <v>1</v>
      </c>
    </row>
    <row r="19234" spans="13:14" x14ac:dyDescent="0.25">
      <c r="M19234">
        <v>2</v>
      </c>
      <c r="N19234">
        <v>1</v>
      </c>
    </row>
    <row r="19235" spans="13:14" x14ac:dyDescent="0.25">
      <c r="M19235">
        <v>1</v>
      </c>
      <c r="N19235">
        <v>1</v>
      </c>
    </row>
    <row r="19236" spans="13:14" x14ac:dyDescent="0.25">
      <c r="M19236">
        <v>2</v>
      </c>
      <c r="N19236">
        <v>1</v>
      </c>
    </row>
    <row r="19237" spans="13:14" x14ac:dyDescent="0.25">
      <c r="M19237">
        <v>1</v>
      </c>
      <c r="N19237">
        <v>1</v>
      </c>
    </row>
    <row r="19238" spans="13:14" x14ac:dyDescent="0.25">
      <c r="M19238">
        <v>2</v>
      </c>
      <c r="N19238">
        <v>1</v>
      </c>
    </row>
    <row r="19239" spans="13:14" x14ac:dyDescent="0.25">
      <c r="M19239">
        <v>2</v>
      </c>
      <c r="N19239">
        <v>1</v>
      </c>
    </row>
    <row r="19240" spans="13:14" x14ac:dyDescent="0.25">
      <c r="M19240">
        <v>1</v>
      </c>
      <c r="N19240">
        <v>1</v>
      </c>
    </row>
    <row r="19241" spans="13:14" x14ac:dyDescent="0.25">
      <c r="M19241">
        <v>2</v>
      </c>
      <c r="N19241">
        <v>1</v>
      </c>
    </row>
    <row r="19242" spans="13:14" x14ac:dyDescent="0.25">
      <c r="M19242">
        <v>1</v>
      </c>
      <c r="N19242">
        <v>1</v>
      </c>
    </row>
    <row r="19243" spans="13:14" x14ac:dyDescent="0.25">
      <c r="M19243">
        <v>1</v>
      </c>
      <c r="N19243">
        <v>1</v>
      </c>
    </row>
    <row r="19244" spans="13:14" x14ac:dyDescent="0.25">
      <c r="M19244">
        <v>2</v>
      </c>
      <c r="N19244">
        <v>1</v>
      </c>
    </row>
    <row r="19245" spans="13:14" x14ac:dyDescent="0.25">
      <c r="M19245">
        <v>2</v>
      </c>
      <c r="N19245">
        <v>1</v>
      </c>
    </row>
    <row r="19246" spans="13:14" x14ac:dyDescent="0.25">
      <c r="M19246">
        <v>1</v>
      </c>
      <c r="N19246">
        <v>1</v>
      </c>
    </row>
    <row r="19247" spans="13:14" x14ac:dyDescent="0.25">
      <c r="M19247">
        <v>2</v>
      </c>
      <c r="N19247">
        <v>1</v>
      </c>
    </row>
    <row r="19248" spans="13:14" x14ac:dyDescent="0.25">
      <c r="M19248">
        <v>1</v>
      </c>
      <c r="N19248">
        <v>1</v>
      </c>
    </row>
    <row r="19249" spans="13:14" x14ac:dyDescent="0.25">
      <c r="M19249">
        <v>1</v>
      </c>
      <c r="N19249">
        <v>1</v>
      </c>
    </row>
    <row r="19250" spans="13:14" x14ac:dyDescent="0.25">
      <c r="M19250">
        <v>2</v>
      </c>
      <c r="N19250">
        <v>1</v>
      </c>
    </row>
    <row r="19251" spans="13:14" x14ac:dyDescent="0.25">
      <c r="M19251">
        <v>1</v>
      </c>
      <c r="N19251">
        <v>1</v>
      </c>
    </row>
    <row r="19252" spans="13:14" x14ac:dyDescent="0.25">
      <c r="M19252">
        <v>2</v>
      </c>
      <c r="N19252">
        <v>1</v>
      </c>
    </row>
    <row r="19253" spans="13:14" x14ac:dyDescent="0.25">
      <c r="M19253">
        <v>2</v>
      </c>
      <c r="N19253">
        <v>1</v>
      </c>
    </row>
    <row r="19254" spans="13:14" x14ac:dyDescent="0.25">
      <c r="M19254">
        <v>1</v>
      </c>
      <c r="N19254">
        <v>1</v>
      </c>
    </row>
    <row r="19255" spans="13:14" x14ac:dyDescent="0.25">
      <c r="M19255">
        <v>2</v>
      </c>
      <c r="N19255">
        <v>1</v>
      </c>
    </row>
    <row r="19256" spans="13:14" x14ac:dyDescent="0.25">
      <c r="M19256">
        <v>1</v>
      </c>
      <c r="N19256">
        <v>1</v>
      </c>
    </row>
    <row r="19257" spans="13:14" x14ac:dyDescent="0.25">
      <c r="M19257">
        <v>2</v>
      </c>
      <c r="N19257">
        <v>1</v>
      </c>
    </row>
    <row r="19258" spans="13:14" x14ac:dyDescent="0.25">
      <c r="M19258">
        <v>1</v>
      </c>
      <c r="N19258">
        <v>1</v>
      </c>
    </row>
    <row r="19259" spans="13:14" x14ac:dyDescent="0.25">
      <c r="M19259">
        <v>2</v>
      </c>
      <c r="N19259">
        <v>1</v>
      </c>
    </row>
    <row r="19260" spans="13:14" x14ac:dyDescent="0.25">
      <c r="M19260">
        <v>1</v>
      </c>
      <c r="N19260">
        <v>1</v>
      </c>
    </row>
    <row r="19261" spans="13:14" x14ac:dyDescent="0.25">
      <c r="M19261">
        <v>1</v>
      </c>
      <c r="N19261">
        <v>1</v>
      </c>
    </row>
    <row r="19262" spans="13:14" x14ac:dyDescent="0.25">
      <c r="M19262">
        <v>2</v>
      </c>
      <c r="N19262">
        <v>1</v>
      </c>
    </row>
    <row r="19263" spans="13:14" x14ac:dyDescent="0.25">
      <c r="M19263">
        <v>2</v>
      </c>
      <c r="N19263">
        <v>1</v>
      </c>
    </row>
    <row r="19264" spans="13:14" x14ac:dyDescent="0.25">
      <c r="M19264">
        <v>4</v>
      </c>
      <c r="N19264">
        <v>1</v>
      </c>
    </row>
    <row r="19265" spans="13:14" x14ac:dyDescent="0.25">
      <c r="M19265">
        <v>3</v>
      </c>
      <c r="N19265">
        <v>1</v>
      </c>
    </row>
    <row r="19266" spans="13:14" x14ac:dyDescent="0.25">
      <c r="M19266">
        <v>1</v>
      </c>
      <c r="N19266">
        <v>1</v>
      </c>
    </row>
    <row r="19267" spans="13:14" x14ac:dyDescent="0.25">
      <c r="M19267">
        <v>1</v>
      </c>
      <c r="N19267">
        <v>1</v>
      </c>
    </row>
    <row r="19268" spans="13:14" x14ac:dyDescent="0.25">
      <c r="M19268">
        <v>2</v>
      </c>
      <c r="N19268">
        <v>1</v>
      </c>
    </row>
    <row r="19269" spans="13:14" x14ac:dyDescent="0.25">
      <c r="M19269">
        <v>2</v>
      </c>
      <c r="N19269">
        <v>1</v>
      </c>
    </row>
    <row r="19270" spans="13:14" x14ac:dyDescent="0.25">
      <c r="M19270">
        <v>4</v>
      </c>
      <c r="N19270">
        <v>1</v>
      </c>
    </row>
    <row r="19271" spans="13:14" x14ac:dyDescent="0.25">
      <c r="M19271">
        <v>4</v>
      </c>
      <c r="N19271">
        <v>1</v>
      </c>
    </row>
    <row r="19272" spans="13:14" x14ac:dyDescent="0.25">
      <c r="M19272">
        <v>3</v>
      </c>
      <c r="N19272">
        <v>1</v>
      </c>
    </row>
    <row r="19273" spans="13:14" x14ac:dyDescent="0.25">
      <c r="M19273">
        <v>4</v>
      </c>
      <c r="N19273">
        <v>1</v>
      </c>
    </row>
    <row r="19274" spans="13:14" x14ac:dyDescent="0.25">
      <c r="M19274">
        <v>4</v>
      </c>
      <c r="N19274">
        <v>1</v>
      </c>
    </row>
    <row r="19275" spans="13:14" x14ac:dyDescent="0.25">
      <c r="M19275">
        <v>3</v>
      </c>
      <c r="N19275">
        <v>1</v>
      </c>
    </row>
    <row r="19276" spans="13:14" x14ac:dyDescent="0.25">
      <c r="M19276">
        <v>3</v>
      </c>
      <c r="N19276">
        <v>1</v>
      </c>
    </row>
    <row r="19277" spans="13:14" x14ac:dyDescent="0.25">
      <c r="M19277">
        <v>3</v>
      </c>
      <c r="N19277">
        <v>1</v>
      </c>
    </row>
    <row r="19278" spans="13:14" x14ac:dyDescent="0.25">
      <c r="M19278">
        <v>4</v>
      </c>
      <c r="N19278">
        <v>1</v>
      </c>
    </row>
    <row r="19279" spans="13:14" x14ac:dyDescent="0.25">
      <c r="M19279">
        <v>4</v>
      </c>
      <c r="N19279">
        <v>1</v>
      </c>
    </row>
    <row r="19280" spans="13:14" x14ac:dyDescent="0.25">
      <c r="M19280">
        <v>4</v>
      </c>
      <c r="N19280">
        <v>1</v>
      </c>
    </row>
    <row r="19281" spans="13:14" x14ac:dyDescent="0.25">
      <c r="M19281">
        <v>3</v>
      </c>
      <c r="N19281">
        <v>1</v>
      </c>
    </row>
    <row r="19282" spans="13:14" x14ac:dyDescent="0.25">
      <c r="M19282">
        <v>4</v>
      </c>
      <c r="N19282">
        <v>1</v>
      </c>
    </row>
    <row r="19283" spans="13:14" x14ac:dyDescent="0.25">
      <c r="M19283">
        <v>3</v>
      </c>
      <c r="N19283">
        <v>1</v>
      </c>
    </row>
    <row r="19284" spans="13:14" x14ac:dyDescent="0.25">
      <c r="M19284">
        <v>4</v>
      </c>
      <c r="N19284">
        <v>1</v>
      </c>
    </row>
    <row r="19285" spans="13:14" x14ac:dyDescent="0.25">
      <c r="M19285">
        <v>4</v>
      </c>
      <c r="N19285">
        <v>1</v>
      </c>
    </row>
    <row r="19286" spans="13:14" x14ac:dyDescent="0.25">
      <c r="M19286">
        <v>3</v>
      </c>
      <c r="N19286">
        <v>1</v>
      </c>
    </row>
    <row r="19287" spans="13:14" x14ac:dyDescent="0.25">
      <c r="M19287">
        <v>3</v>
      </c>
      <c r="N19287">
        <v>1</v>
      </c>
    </row>
    <row r="19288" spans="13:14" x14ac:dyDescent="0.25">
      <c r="M19288">
        <v>4</v>
      </c>
      <c r="N19288">
        <v>1</v>
      </c>
    </row>
    <row r="19289" spans="13:14" x14ac:dyDescent="0.25">
      <c r="M19289">
        <v>4</v>
      </c>
      <c r="N19289">
        <v>1</v>
      </c>
    </row>
    <row r="19290" spans="13:14" x14ac:dyDescent="0.25">
      <c r="M19290">
        <v>3</v>
      </c>
      <c r="N19290">
        <v>1</v>
      </c>
    </row>
    <row r="19291" spans="13:14" x14ac:dyDescent="0.25">
      <c r="M19291">
        <v>3</v>
      </c>
      <c r="N19291">
        <v>1</v>
      </c>
    </row>
    <row r="19292" spans="13:14" x14ac:dyDescent="0.25">
      <c r="M19292">
        <v>4</v>
      </c>
      <c r="N19292">
        <v>1</v>
      </c>
    </row>
    <row r="19293" spans="13:14" x14ac:dyDescent="0.25">
      <c r="M19293">
        <v>4</v>
      </c>
      <c r="N19293">
        <v>1</v>
      </c>
    </row>
    <row r="19294" spans="13:14" x14ac:dyDescent="0.25">
      <c r="M19294">
        <v>4</v>
      </c>
      <c r="N19294">
        <v>1</v>
      </c>
    </row>
    <row r="19295" spans="13:14" x14ac:dyDescent="0.25">
      <c r="M19295">
        <v>3</v>
      </c>
      <c r="N19295">
        <v>1</v>
      </c>
    </row>
    <row r="19296" spans="13:14" x14ac:dyDescent="0.25">
      <c r="M19296">
        <v>3</v>
      </c>
      <c r="N19296">
        <v>1</v>
      </c>
    </row>
    <row r="19297" spans="13:14" x14ac:dyDescent="0.25">
      <c r="M19297">
        <v>4</v>
      </c>
      <c r="N19297">
        <v>1</v>
      </c>
    </row>
    <row r="19298" spans="13:14" x14ac:dyDescent="0.25">
      <c r="M19298">
        <v>3</v>
      </c>
      <c r="N19298">
        <v>1</v>
      </c>
    </row>
    <row r="19299" spans="13:14" x14ac:dyDescent="0.25">
      <c r="M19299">
        <v>4</v>
      </c>
      <c r="N19299">
        <v>1</v>
      </c>
    </row>
    <row r="19300" spans="13:14" x14ac:dyDescent="0.25">
      <c r="M19300">
        <v>4</v>
      </c>
      <c r="N19300">
        <v>1</v>
      </c>
    </row>
    <row r="19301" spans="13:14" x14ac:dyDescent="0.25">
      <c r="M19301">
        <v>3</v>
      </c>
      <c r="N19301">
        <v>1</v>
      </c>
    </row>
    <row r="19302" spans="13:14" x14ac:dyDescent="0.25">
      <c r="M19302">
        <v>3</v>
      </c>
      <c r="N19302">
        <v>1</v>
      </c>
    </row>
    <row r="19303" spans="13:14" x14ac:dyDescent="0.25">
      <c r="M19303">
        <v>4</v>
      </c>
      <c r="N19303">
        <v>1</v>
      </c>
    </row>
    <row r="19304" spans="13:14" x14ac:dyDescent="0.25">
      <c r="M19304">
        <v>4</v>
      </c>
      <c r="N19304">
        <v>1</v>
      </c>
    </row>
    <row r="19305" spans="13:14" x14ac:dyDescent="0.25">
      <c r="M19305">
        <v>4</v>
      </c>
      <c r="N19305">
        <v>1</v>
      </c>
    </row>
    <row r="19306" spans="13:14" x14ac:dyDescent="0.25">
      <c r="M19306">
        <v>3</v>
      </c>
      <c r="N19306">
        <v>1</v>
      </c>
    </row>
    <row r="19307" spans="13:14" x14ac:dyDescent="0.25">
      <c r="M19307">
        <v>3</v>
      </c>
      <c r="N19307">
        <v>1</v>
      </c>
    </row>
    <row r="19308" spans="13:14" x14ac:dyDescent="0.25">
      <c r="M19308">
        <v>4</v>
      </c>
      <c r="N19308">
        <v>1</v>
      </c>
    </row>
    <row r="19309" spans="13:14" x14ac:dyDescent="0.25">
      <c r="M19309">
        <v>3</v>
      </c>
      <c r="N19309">
        <v>1</v>
      </c>
    </row>
    <row r="19310" spans="13:14" x14ac:dyDescent="0.25">
      <c r="M19310">
        <v>4</v>
      </c>
      <c r="N19310">
        <v>1</v>
      </c>
    </row>
    <row r="19311" spans="13:14" x14ac:dyDescent="0.25">
      <c r="M19311">
        <v>4</v>
      </c>
      <c r="N19311">
        <v>1</v>
      </c>
    </row>
    <row r="19312" spans="13:14" x14ac:dyDescent="0.25">
      <c r="M19312">
        <v>3</v>
      </c>
      <c r="N19312">
        <v>1</v>
      </c>
    </row>
    <row r="19313" spans="13:14" x14ac:dyDescent="0.25">
      <c r="M19313">
        <v>4</v>
      </c>
      <c r="N19313">
        <v>1</v>
      </c>
    </row>
    <row r="19314" spans="13:14" x14ac:dyDescent="0.25">
      <c r="M19314">
        <v>3</v>
      </c>
      <c r="N19314">
        <v>1</v>
      </c>
    </row>
    <row r="19315" spans="13:14" x14ac:dyDescent="0.25">
      <c r="M19315">
        <v>3</v>
      </c>
      <c r="N19315">
        <v>1</v>
      </c>
    </row>
    <row r="19316" spans="13:14" x14ac:dyDescent="0.25">
      <c r="M19316">
        <v>3</v>
      </c>
      <c r="N19316">
        <v>1</v>
      </c>
    </row>
    <row r="19317" spans="13:14" x14ac:dyDescent="0.25">
      <c r="M19317">
        <v>4</v>
      </c>
      <c r="N19317">
        <v>1</v>
      </c>
    </row>
    <row r="19318" spans="13:14" x14ac:dyDescent="0.25">
      <c r="M19318">
        <v>3</v>
      </c>
      <c r="N19318">
        <v>1</v>
      </c>
    </row>
    <row r="19319" spans="13:14" x14ac:dyDescent="0.25">
      <c r="M19319">
        <v>3</v>
      </c>
      <c r="N19319">
        <v>1</v>
      </c>
    </row>
    <row r="19320" spans="13:14" x14ac:dyDescent="0.25">
      <c r="M19320">
        <v>3</v>
      </c>
      <c r="N19320">
        <v>1</v>
      </c>
    </row>
    <row r="19321" spans="13:14" x14ac:dyDescent="0.25">
      <c r="M19321">
        <v>3</v>
      </c>
      <c r="N19321">
        <v>1</v>
      </c>
    </row>
    <row r="19322" spans="13:14" x14ac:dyDescent="0.25">
      <c r="M19322">
        <v>1</v>
      </c>
      <c r="N19322">
        <v>1</v>
      </c>
    </row>
    <row r="19323" spans="13:14" x14ac:dyDescent="0.25">
      <c r="M19323">
        <v>1</v>
      </c>
      <c r="N19323">
        <v>1</v>
      </c>
    </row>
    <row r="19324" spans="13:14" x14ac:dyDescent="0.25">
      <c r="M19324">
        <v>2</v>
      </c>
      <c r="N19324">
        <v>1</v>
      </c>
    </row>
    <row r="19325" spans="13:14" x14ac:dyDescent="0.25">
      <c r="M19325">
        <v>2</v>
      </c>
      <c r="N19325">
        <v>1</v>
      </c>
    </row>
    <row r="19326" spans="13:14" x14ac:dyDescent="0.25">
      <c r="M19326">
        <v>1</v>
      </c>
      <c r="N19326">
        <v>1</v>
      </c>
    </row>
    <row r="19327" spans="13:14" x14ac:dyDescent="0.25">
      <c r="M19327">
        <v>2</v>
      </c>
      <c r="N19327">
        <v>1</v>
      </c>
    </row>
    <row r="19328" spans="13:14" x14ac:dyDescent="0.25">
      <c r="M19328">
        <v>4</v>
      </c>
      <c r="N19328">
        <v>1</v>
      </c>
    </row>
    <row r="19329" spans="13:14" x14ac:dyDescent="0.25">
      <c r="M19329">
        <v>4</v>
      </c>
      <c r="N19329">
        <v>1</v>
      </c>
    </row>
    <row r="19330" spans="13:14" x14ac:dyDescent="0.25">
      <c r="M19330">
        <v>3</v>
      </c>
      <c r="N19330">
        <v>1</v>
      </c>
    </row>
    <row r="19331" spans="13:14" x14ac:dyDescent="0.25">
      <c r="M19331">
        <v>4</v>
      </c>
      <c r="N19331">
        <v>1</v>
      </c>
    </row>
    <row r="19332" spans="13:14" x14ac:dyDescent="0.25">
      <c r="M19332">
        <v>3</v>
      </c>
      <c r="N19332">
        <v>1</v>
      </c>
    </row>
    <row r="19333" spans="13:14" x14ac:dyDescent="0.25">
      <c r="M19333">
        <v>4</v>
      </c>
      <c r="N19333">
        <v>1</v>
      </c>
    </row>
    <row r="19334" spans="13:14" x14ac:dyDescent="0.25">
      <c r="M19334">
        <v>3</v>
      </c>
      <c r="N19334">
        <v>1</v>
      </c>
    </row>
    <row r="19335" spans="13:14" x14ac:dyDescent="0.25">
      <c r="M19335">
        <v>4</v>
      </c>
      <c r="N19335">
        <v>1</v>
      </c>
    </row>
    <row r="19336" spans="13:14" x14ac:dyDescent="0.25">
      <c r="M19336">
        <v>3</v>
      </c>
      <c r="N19336">
        <v>1</v>
      </c>
    </row>
    <row r="19337" spans="13:14" x14ac:dyDescent="0.25">
      <c r="M19337">
        <v>4</v>
      </c>
      <c r="N19337">
        <v>1</v>
      </c>
    </row>
    <row r="19338" spans="13:14" x14ac:dyDescent="0.25">
      <c r="M19338">
        <v>4</v>
      </c>
      <c r="N19338">
        <v>1</v>
      </c>
    </row>
    <row r="19339" spans="13:14" x14ac:dyDescent="0.25">
      <c r="M19339">
        <v>3</v>
      </c>
      <c r="N19339">
        <v>1</v>
      </c>
    </row>
    <row r="19340" spans="13:14" x14ac:dyDescent="0.25">
      <c r="M19340">
        <v>4</v>
      </c>
      <c r="N19340">
        <v>1</v>
      </c>
    </row>
    <row r="19341" spans="13:14" x14ac:dyDescent="0.25">
      <c r="M19341">
        <v>3</v>
      </c>
      <c r="N19341">
        <v>1</v>
      </c>
    </row>
    <row r="19342" spans="13:14" x14ac:dyDescent="0.25">
      <c r="M19342">
        <v>4</v>
      </c>
      <c r="N19342">
        <v>1</v>
      </c>
    </row>
    <row r="19343" spans="13:14" x14ac:dyDescent="0.25">
      <c r="M19343">
        <v>3</v>
      </c>
      <c r="N19343">
        <v>1</v>
      </c>
    </row>
    <row r="19344" spans="13:14" x14ac:dyDescent="0.25">
      <c r="M19344">
        <v>4</v>
      </c>
      <c r="N19344">
        <v>1</v>
      </c>
    </row>
    <row r="19345" spans="13:14" x14ac:dyDescent="0.25">
      <c r="M19345">
        <v>3</v>
      </c>
      <c r="N19345">
        <v>1</v>
      </c>
    </row>
    <row r="19346" spans="13:14" x14ac:dyDescent="0.25">
      <c r="M19346">
        <v>4</v>
      </c>
      <c r="N19346">
        <v>1</v>
      </c>
    </row>
    <row r="19347" spans="13:14" x14ac:dyDescent="0.25">
      <c r="M19347">
        <v>4</v>
      </c>
      <c r="N19347">
        <v>1</v>
      </c>
    </row>
    <row r="19348" spans="13:14" x14ac:dyDescent="0.25">
      <c r="M19348">
        <v>4</v>
      </c>
      <c r="N19348">
        <v>1</v>
      </c>
    </row>
    <row r="19349" spans="13:14" x14ac:dyDescent="0.25">
      <c r="M19349">
        <v>3</v>
      </c>
      <c r="N19349">
        <v>1</v>
      </c>
    </row>
    <row r="19350" spans="13:14" x14ac:dyDescent="0.25">
      <c r="M19350">
        <v>4</v>
      </c>
      <c r="N19350">
        <v>1</v>
      </c>
    </row>
    <row r="19351" spans="13:14" x14ac:dyDescent="0.25">
      <c r="M19351">
        <v>3</v>
      </c>
      <c r="N19351">
        <v>1</v>
      </c>
    </row>
    <row r="19352" spans="13:14" x14ac:dyDescent="0.25">
      <c r="M19352">
        <v>3</v>
      </c>
      <c r="N19352">
        <v>1</v>
      </c>
    </row>
    <row r="19353" spans="13:14" x14ac:dyDescent="0.25">
      <c r="M19353">
        <v>4</v>
      </c>
      <c r="N19353">
        <v>1</v>
      </c>
    </row>
    <row r="19354" spans="13:14" x14ac:dyDescent="0.25">
      <c r="M19354">
        <v>3</v>
      </c>
      <c r="N19354">
        <v>1</v>
      </c>
    </row>
    <row r="19355" spans="13:14" x14ac:dyDescent="0.25">
      <c r="M19355">
        <v>4</v>
      </c>
      <c r="N19355">
        <v>1</v>
      </c>
    </row>
    <row r="19356" spans="13:14" x14ac:dyDescent="0.25">
      <c r="M19356">
        <v>3</v>
      </c>
      <c r="N19356">
        <v>1</v>
      </c>
    </row>
    <row r="19357" spans="13:14" x14ac:dyDescent="0.25">
      <c r="M19357">
        <v>4</v>
      </c>
      <c r="N19357">
        <v>1</v>
      </c>
    </row>
    <row r="19358" spans="13:14" x14ac:dyDescent="0.25">
      <c r="M19358">
        <v>3</v>
      </c>
      <c r="N19358">
        <v>1</v>
      </c>
    </row>
    <row r="19359" spans="13:14" x14ac:dyDescent="0.25">
      <c r="M19359">
        <v>3</v>
      </c>
      <c r="N19359">
        <v>1</v>
      </c>
    </row>
    <row r="19360" spans="13:14" x14ac:dyDescent="0.25">
      <c r="M19360">
        <v>4</v>
      </c>
      <c r="N19360">
        <v>1</v>
      </c>
    </row>
    <row r="19361" spans="13:14" x14ac:dyDescent="0.25">
      <c r="M19361">
        <v>3</v>
      </c>
      <c r="N19361">
        <v>1</v>
      </c>
    </row>
    <row r="19362" spans="13:14" x14ac:dyDescent="0.25">
      <c r="M19362">
        <v>4</v>
      </c>
      <c r="N19362">
        <v>1</v>
      </c>
    </row>
    <row r="19363" spans="13:14" x14ac:dyDescent="0.25">
      <c r="M19363">
        <v>3</v>
      </c>
      <c r="N19363">
        <v>1</v>
      </c>
    </row>
    <row r="19364" spans="13:14" x14ac:dyDescent="0.25">
      <c r="M19364">
        <v>3</v>
      </c>
      <c r="N19364">
        <v>1</v>
      </c>
    </row>
    <row r="19365" spans="13:14" x14ac:dyDescent="0.25">
      <c r="M19365">
        <v>4</v>
      </c>
      <c r="N19365">
        <v>1</v>
      </c>
    </row>
    <row r="19366" spans="13:14" x14ac:dyDescent="0.25">
      <c r="M19366">
        <v>4</v>
      </c>
      <c r="N19366">
        <v>1</v>
      </c>
    </row>
    <row r="19367" spans="13:14" x14ac:dyDescent="0.25">
      <c r="M19367">
        <v>3</v>
      </c>
      <c r="N19367">
        <v>1</v>
      </c>
    </row>
    <row r="19368" spans="13:14" x14ac:dyDescent="0.25">
      <c r="M19368">
        <v>3</v>
      </c>
      <c r="N19368">
        <v>1</v>
      </c>
    </row>
    <row r="19369" spans="13:14" x14ac:dyDescent="0.25">
      <c r="M19369">
        <v>4</v>
      </c>
      <c r="N19369">
        <v>1</v>
      </c>
    </row>
    <row r="19370" spans="13:14" x14ac:dyDescent="0.25">
      <c r="M19370">
        <v>4</v>
      </c>
      <c r="N19370">
        <v>1</v>
      </c>
    </row>
    <row r="19371" spans="13:14" x14ac:dyDescent="0.25">
      <c r="M19371">
        <v>3</v>
      </c>
      <c r="N19371">
        <v>1</v>
      </c>
    </row>
    <row r="19372" spans="13:14" x14ac:dyDescent="0.25">
      <c r="M19372">
        <v>4</v>
      </c>
      <c r="N19372">
        <v>1</v>
      </c>
    </row>
    <row r="19373" spans="13:14" x14ac:dyDescent="0.25">
      <c r="M19373">
        <v>4</v>
      </c>
      <c r="N19373">
        <v>1</v>
      </c>
    </row>
    <row r="19374" spans="13:14" x14ac:dyDescent="0.25">
      <c r="M19374">
        <v>4</v>
      </c>
      <c r="N19374">
        <v>1</v>
      </c>
    </row>
    <row r="19375" spans="13:14" x14ac:dyDescent="0.25">
      <c r="M19375">
        <v>3</v>
      </c>
      <c r="N19375">
        <v>1</v>
      </c>
    </row>
    <row r="19376" spans="13:14" x14ac:dyDescent="0.25">
      <c r="M19376">
        <v>3</v>
      </c>
      <c r="N19376">
        <v>1</v>
      </c>
    </row>
    <row r="19377" spans="13:14" x14ac:dyDescent="0.25">
      <c r="M19377">
        <v>3</v>
      </c>
      <c r="N19377">
        <v>1</v>
      </c>
    </row>
    <row r="19378" spans="13:14" x14ac:dyDescent="0.25">
      <c r="M19378">
        <v>3</v>
      </c>
      <c r="N19378">
        <v>1</v>
      </c>
    </row>
    <row r="19379" spans="13:14" x14ac:dyDescent="0.25">
      <c r="M19379">
        <v>3</v>
      </c>
      <c r="N19379">
        <v>1</v>
      </c>
    </row>
    <row r="19380" spans="13:14" x14ac:dyDescent="0.25">
      <c r="M19380">
        <v>1</v>
      </c>
      <c r="N19380">
        <v>1</v>
      </c>
    </row>
    <row r="19381" spans="13:14" x14ac:dyDescent="0.25">
      <c r="M19381">
        <v>1</v>
      </c>
      <c r="N19381">
        <v>1</v>
      </c>
    </row>
    <row r="19382" spans="13:14" x14ac:dyDescent="0.25">
      <c r="M19382">
        <v>2</v>
      </c>
      <c r="N19382">
        <v>1</v>
      </c>
    </row>
    <row r="19383" spans="13:14" x14ac:dyDescent="0.25">
      <c r="M19383">
        <v>2</v>
      </c>
      <c r="N19383">
        <v>1</v>
      </c>
    </row>
    <row r="19384" spans="13:14" x14ac:dyDescent="0.25">
      <c r="M19384">
        <v>4</v>
      </c>
      <c r="N19384">
        <v>1</v>
      </c>
    </row>
    <row r="19385" spans="13:14" x14ac:dyDescent="0.25">
      <c r="M19385">
        <v>4</v>
      </c>
      <c r="N19385">
        <v>1</v>
      </c>
    </row>
    <row r="19386" spans="13:14" x14ac:dyDescent="0.25">
      <c r="M19386">
        <v>3</v>
      </c>
      <c r="N19386">
        <v>1</v>
      </c>
    </row>
    <row r="19387" spans="13:14" x14ac:dyDescent="0.25">
      <c r="M19387">
        <v>4</v>
      </c>
      <c r="N19387">
        <v>1</v>
      </c>
    </row>
    <row r="19388" spans="13:14" x14ac:dyDescent="0.25">
      <c r="M19388">
        <v>4</v>
      </c>
      <c r="N19388">
        <v>1</v>
      </c>
    </row>
    <row r="19389" spans="13:14" x14ac:dyDescent="0.25">
      <c r="M19389">
        <v>4</v>
      </c>
      <c r="N19389">
        <v>1</v>
      </c>
    </row>
    <row r="19390" spans="13:14" x14ac:dyDescent="0.25">
      <c r="M19390">
        <v>3</v>
      </c>
      <c r="N19390">
        <v>1</v>
      </c>
    </row>
    <row r="19391" spans="13:14" x14ac:dyDescent="0.25">
      <c r="M19391">
        <v>4</v>
      </c>
      <c r="N19391">
        <v>1</v>
      </c>
    </row>
    <row r="19392" spans="13:14" x14ac:dyDescent="0.25">
      <c r="M19392">
        <v>3</v>
      </c>
      <c r="N19392">
        <v>1</v>
      </c>
    </row>
    <row r="19393" spans="13:14" x14ac:dyDescent="0.25">
      <c r="M19393">
        <v>4</v>
      </c>
      <c r="N19393">
        <v>1</v>
      </c>
    </row>
    <row r="19394" spans="13:14" x14ac:dyDescent="0.25">
      <c r="M19394">
        <v>4</v>
      </c>
      <c r="N19394">
        <v>1</v>
      </c>
    </row>
    <row r="19395" spans="13:14" x14ac:dyDescent="0.25">
      <c r="M19395">
        <v>3</v>
      </c>
      <c r="N19395">
        <v>1</v>
      </c>
    </row>
    <row r="19396" spans="13:14" x14ac:dyDescent="0.25">
      <c r="M19396">
        <v>3</v>
      </c>
      <c r="N19396">
        <v>1</v>
      </c>
    </row>
    <row r="19397" spans="13:14" x14ac:dyDescent="0.25">
      <c r="M19397">
        <v>4</v>
      </c>
      <c r="N19397">
        <v>1</v>
      </c>
    </row>
    <row r="19398" spans="13:14" x14ac:dyDescent="0.25">
      <c r="M19398">
        <v>4</v>
      </c>
      <c r="N19398">
        <v>1</v>
      </c>
    </row>
    <row r="19399" spans="13:14" x14ac:dyDescent="0.25">
      <c r="M19399">
        <v>4</v>
      </c>
      <c r="N19399">
        <v>1</v>
      </c>
    </row>
    <row r="19400" spans="13:14" x14ac:dyDescent="0.25">
      <c r="M19400">
        <v>4</v>
      </c>
      <c r="N19400">
        <v>1</v>
      </c>
    </row>
    <row r="19401" spans="13:14" x14ac:dyDescent="0.25">
      <c r="M19401">
        <v>3</v>
      </c>
      <c r="N19401">
        <v>1</v>
      </c>
    </row>
    <row r="19402" spans="13:14" x14ac:dyDescent="0.25">
      <c r="M19402">
        <v>3</v>
      </c>
      <c r="N19402">
        <v>1</v>
      </c>
    </row>
    <row r="19403" spans="13:14" x14ac:dyDescent="0.25">
      <c r="M19403">
        <v>3</v>
      </c>
      <c r="N19403">
        <v>1</v>
      </c>
    </row>
    <row r="19404" spans="13:14" x14ac:dyDescent="0.25">
      <c r="M19404">
        <v>4</v>
      </c>
      <c r="N19404">
        <v>1</v>
      </c>
    </row>
    <row r="19405" spans="13:14" x14ac:dyDescent="0.25">
      <c r="M19405">
        <v>4</v>
      </c>
      <c r="N19405">
        <v>1</v>
      </c>
    </row>
    <row r="19406" spans="13:14" x14ac:dyDescent="0.25">
      <c r="M19406">
        <v>4</v>
      </c>
      <c r="N19406">
        <v>1</v>
      </c>
    </row>
    <row r="19407" spans="13:14" x14ac:dyDescent="0.25">
      <c r="M19407">
        <v>4</v>
      </c>
      <c r="N19407">
        <v>1</v>
      </c>
    </row>
    <row r="19408" spans="13:14" x14ac:dyDescent="0.25">
      <c r="M19408">
        <v>3</v>
      </c>
      <c r="N19408">
        <v>1</v>
      </c>
    </row>
    <row r="19409" spans="13:14" x14ac:dyDescent="0.25">
      <c r="M19409">
        <v>3</v>
      </c>
      <c r="N19409">
        <v>1</v>
      </c>
    </row>
    <row r="19410" spans="13:14" x14ac:dyDescent="0.25">
      <c r="M19410">
        <v>4</v>
      </c>
      <c r="N19410">
        <v>1</v>
      </c>
    </row>
    <row r="19411" spans="13:14" x14ac:dyDescent="0.25">
      <c r="M19411">
        <v>3</v>
      </c>
      <c r="N19411">
        <v>1</v>
      </c>
    </row>
    <row r="19412" spans="13:14" x14ac:dyDescent="0.25">
      <c r="M19412">
        <v>4</v>
      </c>
      <c r="N19412">
        <v>1</v>
      </c>
    </row>
    <row r="19413" spans="13:14" x14ac:dyDescent="0.25">
      <c r="M19413">
        <v>4</v>
      </c>
      <c r="N19413">
        <v>1</v>
      </c>
    </row>
    <row r="19414" spans="13:14" x14ac:dyDescent="0.25">
      <c r="M19414">
        <v>3</v>
      </c>
      <c r="N19414">
        <v>1</v>
      </c>
    </row>
    <row r="19415" spans="13:14" x14ac:dyDescent="0.25">
      <c r="M19415">
        <v>3</v>
      </c>
      <c r="N19415">
        <v>1</v>
      </c>
    </row>
    <row r="19416" spans="13:14" x14ac:dyDescent="0.25">
      <c r="M19416">
        <v>3</v>
      </c>
      <c r="N19416">
        <v>1</v>
      </c>
    </row>
    <row r="19417" spans="13:14" x14ac:dyDescent="0.25">
      <c r="M19417">
        <v>4</v>
      </c>
      <c r="N19417">
        <v>1</v>
      </c>
    </row>
    <row r="19418" spans="13:14" x14ac:dyDescent="0.25">
      <c r="M19418">
        <v>4</v>
      </c>
      <c r="N19418">
        <v>1</v>
      </c>
    </row>
    <row r="19419" spans="13:14" x14ac:dyDescent="0.25">
      <c r="M19419">
        <v>4</v>
      </c>
      <c r="N19419">
        <v>1</v>
      </c>
    </row>
    <row r="19420" spans="13:14" x14ac:dyDescent="0.25">
      <c r="M19420">
        <v>3</v>
      </c>
      <c r="N19420">
        <v>1</v>
      </c>
    </row>
    <row r="19421" spans="13:14" x14ac:dyDescent="0.25">
      <c r="M19421">
        <v>3</v>
      </c>
      <c r="N19421">
        <v>1</v>
      </c>
    </row>
    <row r="19422" spans="13:14" x14ac:dyDescent="0.25">
      <c r="M19422">
        <v>4</v>
      </c>
      <c r="N19422">
        <v>1</v>
      </c>
    </row>
    <row r="19423" spans="13:14" x14ac:dyDescent="0.25">
      <c r="M19423">
        <v>3</v>
      </c>
      <c r="N19423">
        <v>1</v>
      </c>
    </row>
    <row r="19424" spans="13:14" x14ac:dyDescent="0.25">
      <c r="M19424">
        <v>4</v>
      </c>
      <c r="N19424">
        <v>1</v>
      </c>
    </row>
    <row r="19425" spans="13:14" x14ac:dyDescent="0.25">
      <c r="M19425">
        <v>4</v>
      </c>
      <c r="N19425">
        <v>1</v>
      </c>
    </row>
    <row r="19426" spans="13:14" x14ac:dyDescent="0.25">
      <c r="M19426">
        <v>3</v>
      </c>
      <c r="N19426">
        <v>1</v>
      </c>
    </row>
    <row r="19427" spans="13:14" x14ac:dyDescent="0.25">
      <c r="M19427">
        <v>4</v>
      </c>
      <c r="N19427">
        <v>1</v>
      </c>
    </row>
    <row r="19428" spans="13:14" x14ac:dyDescent="0.25">
      <c r="M19428">
        <v>3</v>
      </c>
      <c r="N19428">
        <v>1</v>
      </c>
    </row>
    <row r="19429" spans="13:14" x14ac:dyDescent="0.25">
      <c r="M19429">
        <v>3</v>
      </c>
      <c r="N19429">
        <v>1</v>
      </c>
    </row>
    <row r="19430" spans="13:14" x14ac:dyDescent="0.25">
      <c r="M19430">
        <v>3</v>
      </c>
      <c r="N19430">
        <v>1</v>
      </c>
    </row>
    <row r="19431" spans="13:14" x14ac:dyDescent="0.25">
      <c r="M19431">
        <v>4</v>
      </c>
      <c r="N19431">
        <v>1</v>
      </c>
    </row>
    <row r="19432" spans="13:14" x14ac:dyDescent="0.25">
      <c r="M19432">
        <v>4</v>
      </c>
      <c r="N19432">
        <v>1</v>
      </c>
    </row>
    <row r="19433" spans="13:14" x14ac:dyDescent="0.25">
      <c r="M19433">
        <v>3</v>
      </c>
      <c r="N19433">
        <v>1</v>
      </c>
    </row>
    <row r="19434" spans="13:14" x14ac:dyDescent="0.25">
      <c r="M19434">
        <v>4</v>
      </c>
      <c r="N19434">
        <v>1</v>
      </c>
    </row>
    <row r="19435" spans="13:14" x14ac:dyDescent="0.25">
      <c r="M19435">
        <v>3</v>
      </c>
      <c r="N19435">
        <v>1</v>
      </c>
    </row>
    <row r="19436" spans="13:14" x14ac:dyDescent="0.25">
      <c r="M19436">
        <v>3</v>
      </c>
      <c r="N19436">
        <v>1</v>
      </c>
    </row>
    <row r="19437" spans="13:14" x14ac:dyDescent="0.25">
      <c r="M19437">
        <v>4</v>
      </c>
      <c r="N19437">
        <v>1</v>
      </c>
    </row>
    <row r="19438" spans="13:14" x14ac:dyDescent="0.25">
      <c r="M19438">
        <v>4</v>
      </c>
      <c r="N19438">
        <v>1</v>
      </c>
    </row>
    <row r="19439" spans="13:14" x14ac:dyDescent="0.25">
      <c r="M19439">
        <v>3</v>
      </c>
      <c r="N19439">
        <v>1</v>
      </c>
    </row>
    <row r="19440" spans="13:14" x14ac:dyDescent="0.25">
      <c r="M19440">
        <v>3</v>
      </c>
      <c r="N19440">
        <v>1</v>
      </c>
    </row>
    <row r="19441" spans="13:14" x14ac:dyDescent="0.25">
      <c r="M19441">
        <v>3</v>
      </c>
      <c r="N19441">
        <v>1</v>
      </c>
    </row>
    <row r="19442" spans="13:14" x14ac:dyDescent="0.25">
      <c r="M19442">
        <v>3</v>
      </c>
      <c r="N19442">
        <v>1</v>
      </c>
    </row>
    <row r="19443" spans="13:14" x14ac:dyDescent="0.25">
      <c r="M19443">
        <v>4</v>
      </c>
      <c r="N19443">
        <v>1</v>
      </c>
    </row>
    <row r="19444" spans="13:14" x14ac:dyDescent="0.25">
      <c r="M19444">
        <v>3</v>
      </c>
      <c r="N19444">
        <v>1</v>
      </c>
    </row>
    <row r="19445" spans="13:14" x14ac:dyDescent="0.25">
      <c r="M19445">
        <v>3</v>
      </c>
      <c r="N19445">
        <v>1</v>
      </c>
    </row>
    <row r="19446" spans="13:14" x14ac:dyDescent="0.25">
      <c r="M19446">
        <v>4</v>
      </c>
      <c r="N19446">
        <v>1</v>
      </c>
    </row>
    <row r="19447" spans="13:14" x14ac:dyDescent="0.25">
      <c r="M19447">
        <v>4</v>
      </c>
      <c r="N19447">
        <v>1</v>
      </c>
    </row>
    <row r="19448" spans="13:14" x14ac:dyDescent="0.25">
      <c r="M19448">
        <v>3</v>
      </c>
      <c r="N19448">
        <v>1</v>
      </c>
    </row>
    <row r="19449" spans="13:14" x14ac:dyDescent="0.25">
      <c r="M19449">
        <v>4</v>
      </c>
      <c r="N19449">
        <v>1</v>
      </c>
    </row>
    <row r="19450" spans="13:14" x14ac:dyDescent="0.25">
      <c r="M19450">
        <v>3</v>
      </c>
      <c r="N19450">
        <v>1</v>
      </c>
    </row>
    <row r="19451" spans="13:14" x14ac:dyDescent="0.25">
      <c r="M19451">
        <v>3</v>
      </c>
      <c r="N19451">
        <v>1</v>
      </c>
    </row>
    <row r="19452" spans="13:14" x14ac:dyDescent="0.25">
      <c r="M19452">
        <v>3</v>
      </c>
      <c r="N19452">
        <v>1</v>
      </c>
    </row>
    <row r="19453" spans="13:14" x14ac:dyDescent="0.25">
      <c r="M19453">
        <v>4</v>
      </c>
      <c r="N19453">
        <v>1</v>
      </c>
    </row>
    <row r="19454" spans="13:14" x14ac:dyDescent="0.25">
      <c r="M19454">
        <v>3</v>
      </c>
      <c r="N19454">
        <v>1</v>
      </c>
    </row>
    <row r="19455" spans="13:14" x14ac:dyDescent="0.25">
      <c r="M19455">
        <v>4</v>
      </c>
      <c r="N19455">
        <v>1</v>
      </c>
    </row>
    <row r="19456" spans="13:14" x14ac:dyDescent="0.25">
      <c r="M19456">
        <v>3</v>
      </c>
      <c r="N19456">
        <v>1</v>
      </c>
    </row>
    <row r="19457" spans="13:14" x14ac:dyDescent="0.25">
      <c r="M19457">
        <v>4</v>
      </c>
      <c r="N19457">
        <v>1</v>
      </c>
    </row>
    <row r="19458" spans="13:14" x14ac:dyDescent="0.25">
      <c r="M19458">
        <v>3</v>
      </c>
      <c r="N19458">
        <v>1</v>
      </c>
    </row>
    <row r="19459" spans="13:14" x14ac:dyDescent="0.25">
      <c r="M19459">
        <v>3</v>
      </c>
      <c r="N19459">
        <v>1</v>
      </c>
    </row>
    <row r="19460" spans="13:14" x14ac:dyDescent="0.25">
      <c r="M19460">
        <v>4</v>
      </c>
      <c r="N19460">
        <v>1</v>
      </c>
    </row>
    <row r="19461" spans="13:14" x14ac:dyDescent="0.25">
      <c r="M19461">
        <v>4</v>
      </c>
      <c r="N19461">
        <v>1</v>
      </c>
    </row>
    <row r="19462" spans="13:14" x14ac:dyDescent="0.25">
      <c r="M19462">
        <v>4</v>
      </c>
      <c r="N19462">
        <v>1</v>
      </c>
    </row>
    <row r="19463" spans="13:14" x14ac:dyDescent="0.25">
      <c r="M19463">
        <v>4</v>
      </c>
      <c r="N19463">
        <v>1</v>
      </c>
    </row>
    <row r="19464" spans="13:14" x14ac:dyDescent="0.25">
      <c r="M19464">
        <v>3</v>
      </c>
      <c r="N19464">
        <v>1</v>
      </c>
    </row>
    <row r="19465" spans="13:14" x14ac:dyDescent="0.25">
      <c r="M19465">
        <v>4</v>
      </c>
      <c r="N19465">
        <v>1</v>
      </c>
    </row>
    <row r="19466" spans="13:14" x14ac:dyDescent="0.25">
      <c r="M19466">
        <v>3</v>
      </c>
      <c r="N19466">
        <v>1</v>
      </c>
    </row>
    <row r="19467" spans="13:14" x14ac:dyDescent="0.25">
      <c r="M19467">
        <v>4</v>
      </c>
      <c r="N19467">
        <v>1</v>
      </c>
    </row>
    <row r="19468" spans="13:14" x14ac:dyDescent="0.25">
      <c r="M19468">
        <v>3</v>
      </c>
      <c r="N19468">
        <v>1</v>
      </c>
    </row>
    <row r="19469" spans="13:14" x14ac:dyDescent="0.25">
      <c r="M19469">
        <v>3</v>
      </c>
      <c r="N19469">
        <v>1</v>
      </c>
    </row>
    <row r="19470" spans="13:14" x14ac:dyDescent="0.25">
      <c r="M19470">
        <v>3</v>
      </c>
      <c r="N19470">
        <v>1</v>
      </c>
    </row>
    <row r="19471" spans="13:14" x14ac:dyDescent="0.25">
      <c r="M19471">
        <v>4</v>
      </c>
      <c r="N19471">
        <v>1</v>
      </c>
    </row>
    <row r="19472" spans="13:14" x14ac:dyDescent="0.25">
      <c r="M19472">
        <v>3</v>
      </c>
      <c r="N19472">
        <v>1</v>
      </c>
    </row>
    <row r="19473" spans="13:14" x14ac:dyDescent="0.25">
      <c r="M19473">
        <v>3</v>
      </c>
      <c r="N19473">
        <v>1</v>
      </c>
    </row>
    <row r="19474" spans="13:14" x14ac:dyDescent="0.25">
      <c r="M19474">
        <v>1</v>
      </c>
      <c r="N19474">
        <v>1</v>
      </c>
    </row>
    <row r="19475" spans="13:14" x14ac:dyDescent="0.25">
      <c r="M19475">
        <v>2</v>
      </c>
      <c r="N19475">
        <v>1</v>
      </c>
    </row>
    <row r="19476" spans="13:14" x14ac:dyDescent="0.25">
      <c r="M19476">
        <v>1</v>
      </c>
      <c r="N19476">
        <v>1</v>
      </c>
    </row>
    <row r="19477" spans="13:14" x14ac:dyDescent="0.25">
      <c r="M19477">
        <v>2</v>
      </c>
      <c r="N19477">
        <v>1</v>
      </c>
    </row>
    <row r="19478" spans="13:14" x14ac:dyDescent="0.25">
      <c r="M19478">
        <v>1</v>
      </c>
      <c r="N19478">
        <v>1</v>
      </c>
    </row>
    <row r="19479" spans="13:14" x14ac:dyDescent="0.25">
      <c r="M19479">
        <v>2</v>
      </c>
      <c r="N19479">
        <v>1</v>
      </c>
    </row>
    <row r="19480" spans="13:14" x14ac:dyDescent="0.25">
      <c r="M19480">
        <v>1</v>
      </c>
      <c r="N19480">
        <v>1</v>
      </c>
    </row>
    <row r="19481" spans="13:14" x14ac:dyDescent="0.25">
      <c r="M19481">
        <v>2</v>
      </c>
      <c r="N19481">
        <v>1</v>
      </c>
    </row>
    <row r="19482" spans="13:14" x14ac:dyDescent="0.25">
      <c r="M19482">
        <v>1</v>
      </c>
      <c r="N19482">
        <v>1</v>
      </c>
    </row>
    <row r="19483" spans="13:14" x14ac:dyDescent="0.25">
      <c r="M19483">
        <v>1</v>
      </c>
      <c r="N19483">
        <v>1</v>
      </c>
    </row>
    <row r="19484" spans="13:14" x14ac:dyDescent="0.25">
      <c r="M19484">
        <v>3</v>
      </c>
      <c r="N19484">
        <v>1</v>
      </c>
    </row>
    <row r="19485" spans="13:14" x14ac:dyDescent="0.25">
      <c r="M19485">
        <v>3</v>
      </c>
      <c r="N19485">
        <v>1</v>
      </c>
    </row>
    <row r="19486" spans="13:14" x14ac:dyDescent="0.25">
      <c r="M19486">
        <v>4</v>
      </c>
      <c r="N19486">
        <v>1</v>
      </c>
    </row>
    <row r="19487" spans="13:14" x14ac:dyDescent="0.25">
      <c r="M19487">
        <v>4</v>
      </c>
      <c r="N19487">
        <v>1</v>
      </c>
    </row>
    <row r="19488" spans="13:14" x14ac:dyDescent="0.25">
      <c r="M19488">
        <v>2</v>
      </c>
      <c r="N19488">
        <v>1</v>
      </c>
    </row>
    <row r="19489" spans="13:14" x14ac:dyDescent="0.25">
      <c r="M19489">
        <v>1</v>
      </c>
      <c r="N19489">
        <v>1</v>
      </c>
    </row>
    <row r="19490" spans="13:14" x14ac:dyDescent="0.25">
      <c r="M19490">
        <v>3</v>
      </c>
      <c r="N19490">
        <v>1</v>
      </c>
    </row>
    <row r="19491" spans="13:14" x14ac:dyDescent="0.25">
      <c r="M19491">
        <v>4</v>
      </c>
      <c r="N19491">
        <v>1</v>
      </c>
    </row>
    <row r="19492" spans="13:14" x14ac:dyDescent="0.25">
      <c r="M19492">
        <v>3</v>
      </c>
      <c r="N19492">
        <v>1</v>
      </c>
    </row>
    <row r="19493" spans="13:14" x14ac:dyDescent="0.25">
      <c r="M19493">
        <v>3</v>
      </c>
      <c r="N19493">
        <v>1</v>
      </c>
    </row>
    <row r="19494" spans="13:14" x14ac:dyDescent="0.25">
      <c r="M19494">
        <v>1</v>
      </c>
      <c r="N19494">
        <v>1</v>
      </c>
    </row>
    <row r="19495" spans="13:14" x14ac:dyDescent="0.25">
      <c r="M19495">
        <v>1</v>
      </c>
      <c r="N19495">
        <v>1</v>
      </c>
    </row>
    <row r="19496" spans="13:14" x14ac:dyDescent="0.25">
      <c r="M19496">
        <v>2</v>
      </c>
      <c r="N19496">
        <v>1</v>
      </c>
    </row>
    <row r="19497" spans="13:14" x14ac:dyDescent="0.25">
      <c r="M19497">
        <v>1</v>
      </c>
      <c r="N19497">
        <v>1</v>
      </c>
    </row>
    <row r="19498" spans="13:14" x14ac:dyDescent="0.25">
      <c r="M19498">
        <v>1</v>
      </c>
      <c r="N19498">
        <v>1</v>
      </c>
    </row>
    <row r="19499" spans="13:14" x14ac:dyDescent="0.25">
      <c r="M19499">
        <v>2</v>
      </c>
      <c r="N19499">
        <v>1</v>
      </c>
    </row>
    <row r="19500" spans="13:14" x14ac:dyDescent="0.25">
      <c r="M19500">
        <v>2</v>
      </c>
      <c r="N19500">
        <v>1</v>
      </c>
    </row>
    <row r="19501" spans="13:14" x14ac:dyDescent="0.25">
      <c r="M19501">
        <v>1</v>
      </c>
      <c r="N19501">
        <v>1</v>
      </c>
    </row>
    <row r="19502" spans="13:14" x14ac:dyDescent="0.25">
      <c r="M19502">
        <v>2</v>
      </c>
      <c r="N19502">
        <v>1</v>
      </c>
    </row>
    <row r="19503" spans="13:14" x14ac:dyDescent="0.25">
      <c r="M19503">
        <v>2</v>
      </c>
      <c r="N19503">
        <v>1</v>
      </c>
    </row>
    <row r="19504" spans="13:14" x14ac:dyDescent="0.25">
      <c r="M19504">
        <v>1</v>
      </c>
      <c r="N19504">
        <v>1</v>
      </c>
    </row>
    <row r="19505" spans="13:14" x14ac:dyDescent="0.25">
      <c r="M19505">
        <v>2</v>
      </c>
      <c r="N19505">
        <v>1</v>
      </c>
    </row>
    <row r="19506" spans="13:14" x14ac:dyDescent="0.25">
      <c r="M19506">
        <v>1</v>
      </c>
      <c r="N19506">
        <v>1</v>
      </c>
    </row>
    <row r="19507" spans="13:14" x14ac:dyDescent="0.25">
      <c r="M19507">
        <v>2</v>
      </c>
      <c r="N19507">
        <v>1</v>
      </c>
    </row>
    <row r="19508" spans="13:14" x14ac:dyDescent="0.25">
      <c r="M19508">
        <v>1</v>
      </c>
      <c r="N19508">
        <v>1</v>
      </c>
    </row>
    <row r="19509" spans="13:14" x14ac:dyDescent="0.25">
      <c r="M19509">
        <v>2</v>
      </c>
      <c r="N19509">
        <v>1</v>
      </c>
    </row>
    <row r="19510" spans="13:14" x14ac:dyDescent="0.25">
      <c r="M19510">
        <v>1</v>
      </c>
      <c r="N19510">
        <v>1</v>
      </c>
    </row>
    <row r="19511" spans="13:14" x14ac:dyDescent="0.25">
      <c r="M19511">
        <v>1</v>
      </c>
      <c r="N19511">
        <v>1</v>
      </c>
    </row>
    <row r="19512" spans="13:14" x14ac:dyDescent="0.25">
      <c r="M19512">
        <v>2</v>
      </c>
      <c r="N19512">
        <v>1</v>
      </c>
    </row>
    <row r="19513" spans="13:14" x14ac:dyDescent="0.25">
      <c r="M19513">
        <v>2</v>
      </c>
      <c r="N19513">
        <v>1</v>
      </c>
    </row>
    <row r="19514" spans="13:14" x14ac:dyDescent="0.25">
      <c r="M19514">
        <v>1</v>
      </c>
      <c r="N19514">
        <v>1</v>
      </c>
    </row>
    <row r="19515" spans="13:14" x14ac:dyDescent="0.25">
      <c r="M19515">
        <v>1</v>
      </c>
      <c r="N19515">
        <v>1</v>
      </c>
    </row>
    <row r="19516" spans="13:14" x14ac:dyDescent="0.25">
      <c r="M19516">
        <v>1</v>
      </c>
      <c r="N19516">
        <v>1</v>
      </c>
    </row>
    <row r="19517" spans="13:14" x14ac:dyDescent="0.25">
      <c r="M19517">
        <v>1</v>
      </c>
      <c r="N19517">
        <v>1</v>
      </c>
    </row>
    <row r="19518" spans="13:14" x14ac:dyDescent="0.25">
      <c r="M19518">
        <v>2</v>
      </c>
      <c r="N19518">
        <v>1</v>
      </c>
    </row>
    <row r="19519" spans="13:14" x14ac:dyDescent="0.25">
      <c r="M19519">
        <v>1</v>
      </c>
      <c r="N19519">
        <v>1</v>
      </c>
    </row>
    <row r="19520" spans="13:14" x14ac:dyDescent="0.25">
      <c r="M19520">
        <v>2</v>
      </c>
      <c r="N19520">
        <v>1</v>
      </c>
    </row>
    <row r="19521" spans="13:14" x14ac:dyDescent="0.25">
      <c r="M19521">
        <v>1</v>
      </c>
      <c r="N19521">
        <v>1</v>
      </c>
    </row>
    <row r="19522" spans="13:14" x14ac:dyDescent="0.25">
      <c r="M19522">
        <v>2</v>
      </c>
      <c r="N19522">
        <v>1</v>
      </c>
    </row>
    <row r="19523" spans="13:14" x14ac:dyDescent="0.25">
      <c r="M19523">
        <v>1</v>
      </c>
      <c r="N19523">
        <v>1</v>
      </c>
    </row>
    <row r="19524" spans="13:14" x14ac:dyDescent="0.25">
      <c r="M19524">
        <v>2</v>
      </c>
      <c r="N19524">
        <v>1</v>
      </c>
    </row>
    <row r="19525" spans="13:14" x14ac:dyDescent="0.25">
      <c r="M19525">
        <v>1</v>
      </c>
      <c r="N19525">
        <v>1</v>
      </c>
    </row>
    <row r="19526" spans="13:14" x14ac:dyDescent="0.25">
      <c r="M19526">
        <v>2</v>
      </c>
      <c r="N19526">
        <v>1</v>
      </c>
    </row>
    <row r="19527" spans="13:14" x14ac:dyDescent="0.25">
      <c r="M19527">
        <v>1</v>
      </c>
      <c r="N19527">
        <v>1</v>
      </c>
    </row>
    <row r="19528" spans="13:14" x14ac:dyDescent="0.25">
      <c r="M19528">
        <v>3</v>
      </c>
      <c r="N19528">
        <v>1</v>
      </c>
    </row>
    <row r="19529" spans="13:14" x14ac:dyDescent="0.25">
      <c r="M19529">
        <v>3</v>
      </c>
      <c r="N19529">
        <v>1</v>
      </c>
    </row>
    <row r="19530" spans="13:14" x14ac:dyDescent="0.25">
      <c r="M19530">
        <v>4</v>
      </c>
      <c r="N19530">
        <v>1</v>
      </c>
    </row>
    <row r="19531" spans="13:14" x14ac:dyDescent="0.25">
      <c r="M19531">
        <v>4</v>
      </c>
      <c r="N19531">
        <v>1</v>
      </c>
    </row>
    <row r="19532" spans="13:14" x14ac:dyDescent="0.25">
      <c r="M19532">
        <v>2</v>
      </c>
      <c r="N19532">
        <v>1</v>
      </c>
    </row>
    <row r="19533" spans="13:14" x14ac:dyDescent="0.25">
      <c r="M19533">
        <v>1</v>
      </c>
      <c r="N19533">
        <v>1</v>
      </c>
    </row>
    <row r="19534" spans="13:14" x14ac:dyDescent="0.25">
      <c r="M19534">
        <v>2</v>
      </c>
      <c r="N19534">
        <v>1</v>
      </c>
    </row>
    <row r="19535" spans="13:14" x14ac:dyDescent="0.25">
      <c r="M19535">
        <v>1</v>
      </c>
      <c r="N19535">
        <v>1</v>
      </c>
    </row>
    <row r="19536" spans="13:14" x14ac:dyDescent="0.25">
      <c r="M19536">
        <v>2</v>
      </c>
      <c r="N19536">
        <v>1</v>
      </c>
    </row>
    <row r="19537" spans="13:14" x14ac:dyDescent="0.25">
      <c r="M19537">
        <v>1</v>
      </c>
      <c r="N19537">
        <v>1</v>
      </c>
    </row>
    <row r="19538" spans="13:14" x14ac:dyDescent="0.25">
      <c r="M19538">
        <v>2</v>
      </c>
      <c r="N19538">
        <v>1</v>
      </c>
    </row>
    <row r="19539" spans="13:14" x14ac:dyDescent="0.25">
      <c r="M19539">
        <v>2</v>
      </c>
      <c r="N19539">
        <v>1</v>
      </c>
    </row>
    <row r="19540" spans="13:14" x14ac:dyDescent="0.25">
      <c r="M19540">
        <v>2</v>
      </c>
      <c r="N19540">
        <v>1</v>
      </c>
    </row>
    <row r="19541" spans="13:14" x14ac:dyDescent="0.25">
      <c r="M19541">
        <v>2</v>
      </c>
      <c r="N19541">
        <v>1</v>
      </c>
    </row>
    <row r="19542" spans="13:14" x14ac:dyDescent="0.25">
      <c r="M19542">
        <v>1</v>
      </c>
      <c r="N19542">
        <v>1</v>
      </c>
    </row>
    <row r="19543" spans="13:14" x14ac:dyDescent="0.25">
      <c r="M19543">
        <v>1</v>
      </c>
      <c r="N19543">
        <v>1</v>
      </c>
    </row>
    <row r="19544" spans="13:14" x14ac:dyDescent="0.25">
      <c r="M19544">
        <v>2</v>
      </c>
      <c r="N19544">
        <v>1</v>
      </c>
    </row>
    <row r="19545" spans="13:14" x14ac:dyDescent="0.25">
      <c r="M19545">
        <v>2</v>
      </c>
      <c r="N19545">
        <v>1</v>
      </c>
    </row>
    <row r="19546" spans="13:14" x14ac:dyDescent="0.25">
      <c r="M19546">
        <v>1</v>
      </c>
      <c r="N19546">
        <v>1</v>
      </c>
    </row>
    <row r="19547" spans="13:14" x14ac:dyDescent="0.25">
      <c r="M19547">
        <v>2</v>
      </c>
      <c r="N19547">
        <v>1</v>
      </c>
    </row>
    <row r="19548" spans="13:14" x14ac:dyDescent="0.25">
      <c r="M19548">
        <v>4</v>
      </c>
      <c r="N19548">
        <v>1</v>
      </c>
    </row>
    <row r="19549" spans="13:14" x14ac:dyDescent="0.25">
      <c r="M19549">
        <v>4</v>
      </c>
      <c r="N19549">
        <v>1</v>
      </c>
    </row>
    <row r="19550" spans="13:14" x14ac:dyDescent="0.25">
      <c r="M19550">
        <v>3</v>
      </c>
      <c r="N19550">
        <v>1</v>
      </c>
    </row>
    <row r="19551" spans="13:14" x14ac:dyDescent="0.25">
      <c r="M19551">
        <v>4</v>
      </c>
      <c r="N19551">
        <v>1</v>
      </c>
    </row>
    <row r="19552" spans="13:14" x14ac:dyDescent="0.25">
      <c r="M19552">
        <v>2</v>
      </c>
      <c r="N19552">
        <v>1</v>
      </c>
    </row>
    <row r="19553" spans="13:14" x14ac:dyDescent="0.25">
      <c r="M19553">
        <v>1</v>
      </c>
      <c r="N19553">
        <v>1</v>
      </c>
    </row>
    <row r="19554" spans="13:14" x14ac:dyDescent="0.25">
      <c r="M19554">
        <v>2</v>
      </c>
      <c r="N19554">
        <v>1</v>
      </c>
    </row>
    <row r="19555" spans="13:14" x14ac:dyDescent="0.25">
      <c r="M19555">
        <v>1</v>
      </c>
      <c r="N19555">
        <v>1</v>
      </c>
    </row>
    <row r="19556" spans="13:14" x14ac:dyDescent="0.25">
      <c r="M19556">
        <v>2</v>
      </c>
      <c r="N19556">
        <v>1</v>
      </c>
    </row>
    <row r="19557" spans="13:14" x14ac:dyDescent="0.25">
      <c r="M19557">
        <v>1</v>
      </c>
      <c r="N19557">
        <v>1</v>
      </c>
    </row>
    <row r="19558" spans="13:14" x14ac:dyDescent="0.25">
      <c r="M19558">
        <v>2</v>
      </c>
      <c r="N19558">
        <v>1</v>
      </c>
    </row>
    <row r="19559" spans="13:14" x14ac:dyDescent="0.25">
      <c r="M19559">
        <v>1</v>
      </c>
      <c r="N19559">
        <v>1</v>
      </c>
    </row>
    <row r="19560" spans="13:14" x14ac:dyDescent="0.25">
      <c r="M19560">
        <v>3</v>
      </c>
      <c r="N19560">
        <v>1</v>
      </c>
    </row>
    <row r="19561" spans="13:14" x14ac:dyDescent="0.25">
      <c r="M19561">
        <v>3</v>
      </c>
      <c r="N19561">
        <v>1</v>
      </c>
    </row>
    <row r="19562" spans="13:14" x14ac:dyDescent="0.25">
      <c r="M19562">
        <v>1</v>
      </c>
      <c r="N19562">
        <v>1</v>
      </c>
    </row>
    <row r="19563" spans="13:14" x14ac:dyDescent="0.25">
      <c r="M19563">
        <v>1</v>
      </c>
      <c r="N19563">
        <v>1</v>
      </c>
    </row>
    <row r="19564" spans="13:14" x14ac:dyDescent="0.25">
      <c r="M19564">
        <v>2</v>
      </c>
      <c r="N19564">
        <v>1</v>
      </c>
    </row>
    <row r="19565" spans="13:14" x14ac:dyDescent="0.25">
      <c r="M19565">
        <v>1</v>
      </c>
      <c r="N19565">
        <v>1</v>
      </c>
    </row>
    <row r="19566" spans="13:14" x14ac:dyDescent="0.25">
      <c r="M19566">
        <v>1</v>
      </c>
      <c r="N19566">
        <v>1</v>
      </c>
    </row>
    <row r="19567" spans="13:14" x14ac:dyDescent="0.25">
      <c r="M19567">
        <v>2</v>
      </c>
      <c r="N19567">
        <v>1</v>
      </c>
    </row>
    <row r="19568" spans="13:14" x14ac:dyDescent="0.25">
      <c r="M19568">
        <v>2</v>
      </c>
      <c r="N19568">
        <v>1</v>
      </c>
    </row>
    <row r="19569" spans="13:14" x14ac:dyDescent="0.25">
      <c r="M19569">
        <v>2</v>
      </c>
      <c r="N19569">
        <v>1</v>
      </c>
    </row>
    <row r="19570" spans="13:14" x14ac:dyDescent="0.25">
      <c r="M19570">
        <v>1</v>
      </c>
      <c r="N19570">
        <v>1</v>
      </c>
    </row>
    <row r="19571" spans="13:14" x14ac:dyDescent="0.25">
      <c r="M19571">
        <v>1</v>
      </c>
      <c r="N19571">
        <v>1</v>
      </c>
    </row>
    <row r="19572" spans="13:14" x14ac:dyDescent="0.25">
      <c r="M19572">
        <v>1</v>
      </c>
      <c r="N19572">
        <v>1</v>
      </c>
    </row>
    <row r="19573" spans="13:14" x14ac:dyDescent="0.25">
      <c r="M19573">
        <v>2</v>
      </c>
      <c r="N19573">
        <v>1</v>
      </c>
    </row>
    <row r="19574" spans="13:14" x14ac:dyDescent="0.25">
      <c r="M19574">
        <v>1</v>
      </c>
      <c r="N19574">
        <v>1</v>
      </c>
    </row>
    <row r="19575" spans="13:14" x14ac:dyDescent="0.25">
      <c r="M19575">
        <v>1</v>
      </c>
      <c r="N19575">
        <v>1</v>
      </c>
    </row>
    <row r="19576" spans="13:14" x14ac:dyDescent="0.25">
      <c r="M19576">
        <v>2</v>
      </c>
      <c r="N19576">
        <v>1</v>
      </c>
    </row>
    <row r="19577" spans="13:14" x14ac:dyDescent="0.25">
      <c r="M19577">
        <v>1</v>
      </c>
      <c r="N19577">
        <v>1</v>
      </c>
    </row>
    <row r="19578" spans="13:14" x14ac:dyDescent="0.25">
      <c r="M19578">
        <v>2</v>
      </c>
      <c r="N19578">
        <v>1</v>
      </c>
    </row>
    <row r="19579" spans="13:14" x14ac:dyDescent="0.25">
      <c r="M19579">
        <v>1</v>
      </c>
      <c r="N19579">
        <v>1</v>
      </c>
    </row>
    <row r="19580" spans="13:14" x14ac:dyDescent="0.25">
      <c r="M19580">
        <v>2</v>
      </c>
      <c r="N19580">
        <v>1</v>
      </c>
    </row>
    <row r="19581" spans="13:14" x14ac:dyDescent="0.25">
      <c r="M19581">
        <v>1</v>
      </c>
      <c r="N19581">
        <v>1</v>
      </c>
    </row>
    <row r="19582" spans="13:14" x14ac:dyDescent="0.25">
      <c r="M19582">
        <v>2</v>
      </c>
      <c r="N19582">
        <v>1</v>
      </c>
    </row>
    <row r="19583" spans="13:14" x14ac:dyDescent="0.25">
      <c r="M19583">
        <v>2</v>
      </c>
      <c r="N19583">
        <v>1</v>
      </c>
    </row>
    <row r="19584" spans="13:14" x14ac:dyDescent="0.25">
      <c r="M19584">
        <v>1</v>
      </c>
      <c r="N19584">
        <v>1</v>
      </c>
    </row>
    <row r="19585" spans="13:14" x14ac:dyDescent="0.25">
      <c r="M19585">
        <v>2</v>
      </c>
      <c r="N19585">
        <v>1</v>
      </c>
    </row>
    <row r="19586" spans="13:14" x14ac:dyDescent="0.25">
      <c r="M19586">
        <v>1</v>
      </c>
      <c r="N19586">
        <v>1</v>
      </c>
    </row>
    <row r="19587" spans="13:14" x14ac:dyDescent="0.25">
      <c r="M19587">
        <v>1</v>
      </c>
      <c r="N19587">
        <v>1</v>
      </c>
    </row>
    <row r="19588" spans="13:14" x14ac:dyDescent="0.25">
      <c r="M19588">
        <v>3</v>
      </c>
      <c r="N19588">
        <v>1</v>
      </c>
    </row>
    <row r="19589" spans="13:14" x14ac:dyDescent="0.25">
      <c r="M19589">
        <v>3</v>
      </c>
      <c r="N19589">
        <v>1</v>
      </c>
    </row>
    <row r="19590" spans="13:14" x14ac:dyDescent="0.25">
      <c r="M19590">
        <v>3</v>
      </c>
      <c r="N19590">
        <v>1</v>
      </c>
    </row>
    <row r="19591" spans="13:14" x14ac:dyDescent="0.25">
      <c r="M19591">
        <v>3</v>
      </c>
      <c r="N19591">
        <v>1</v>
      </c>
    </row>
    <row r="19592" spans="13:14" x14ac:dyDescent="0.25">
      <c r="M19592">
        <v>3</v>
      </c>
      <c r="N19592">
        <v>1</v>
      </c>
    </row>
    <row r="19593" spans="13:14" x14ac:dyDescent="0.25">
      <c r="M19593">
        <v>4</v>
      </c>
      <c r="N19593">
        <v>1</v>
      </c>
    </row>
    <row r="19594" spans="13:14" x14ac:dyDescent="0.25">
      <c r="M19594">
        <v>4</v>
      </c>
      <c r="N19594">
        <v>1</v>
      </c>
    </row>
    <row r="19595" spans="13:14" x14ac:dyDescent="0.25">
      <c r="M19595">
        <v>3</v>
      </c>
      <c r="N19595">
        <v>1</v>
      </c>
    </row>
    <row r="19596" spans="13:14" x14ac:dyDescent="0.25">
      <c r="M19596">
        <v>4</v>
      </c>
      <c r="N19596">
        <v>1</v>
      </c>
    </row>
    <row r="19597" spans="13:14" x14ac:dyDescent="0.25">
      <c r="M19597">
        <v>3</v>
      </c>
      <c r="N19597">
        <v>1</v>
      </c>
    </row>
    <row r="19598" spans="13:14" x14ac:dyDescent="0.25">
      <c r="M19598">
        <v>4</v>
      </c>
      <c r="N19598">
        <v>1</v>
      </c>
    </row>
    <row r="19599" spans="13:14" x14ac:dyDescent="0.25">
      <c r="M19599">
        <v>3</v>
      </c>
      <c r="N19599">
        <v>1</v>
      </c>
    </row>
    <row r="19600" spans="13:14" x14ac:dyDescent="0.25">
      <c r="M19600">
        <v>4</v>
      </c>
      <c r="N19600">
        <v>1</v>
      </c>
    </row>
    <row r="19601" spans="13:14" x14ac:dyDescent="0.25">
      <c r="M19601">
        <v>3</v>
      </c>
      <c r="N19601">
        <v>1</v>
      </c>
    </row>
    <row r="19602" spans="13:14" x14ac:dyDescent="0.25">
      <c r="M19602">
        <v>4</v>
      </c>
      <c r="N19602">
        <v>1</v>
      </c>
    </row>
    <row r="19603" spans="13:14" x14ac:dyDescent="0.25">
      <c r="M19603">
        <v>3</v>
      </c>
      <c r="N19603">
        <v>1</v>
      </c>
    </row>
    <row r="19604" spans="13:14" x14ac:dyDescent="0.25">
      <c r="M19604">
        <v>3</v>
      </c>
      <c r="N19604">
        <v>1</v>
      </c>
    </row>
    <row r="19605" spans="13:14" x14ac:dyDescent="0.25">
      <c r="M19605">
        <v>4</v>
      </c>
      <c r="N19605">
        <v>1</v>
      </c>
    </row>
    <row r="19606" spans="13:14" x14ac:dyDescent="0.25">
      <c r="M19606">
        <v>3</v>
      </c>
      <c r="N19606">
        <v>1</v>
      </c>
    </row>
    <row r="19607" spans="13:14" x14ac:dyDescent="0.25">
      <c r="M19607">
        <v>3</v>
      </c>
      <c r="N19607">
        <v>1</v>
      </c>
    </row>
    <row r="19608" spans="13:14" x14ac:dyDescent="0.25">
      <c r="M19608">
        <v>4</v>
      </c>
      <c r="N19608">
        <v>1</v>
      </c>
    </row>
    <row r="19609" spans="13:14" x14ac:dyDescent="0.25">
      <c r="M19609">
        <v>4</v>
      </c>
      <c r="N19609">
        <v>1</v>
      </c>
    </row>
    <row r="19610" spans="13:14" x14ac:dyDescent="0.25">
      <c r="M19610">
        <v>4</v>
      </c>
      <c r="N19610">
        <v>1</v>
      </c>
    </row>
    <row r="19611" spans="13:14" x14ac:dyDescent="0.25">
      <c r="M19611">
        <v>4</v>
      </c>
      <c r="N19611">
        <v>1</v>
      </c>
    </row>
    <row r="19612" spans="13:14" x14ac:dyDescent="0.25">
      <c r="M19612">
        <v>4</v>
      </c>
      <c r="N19612">
        <v>1</v>
      </c>
    </row>
    <row r="19613" spans="13:14" x14ac:dyDescent="0.25">
      <c r="M19613">
        <v>3</v>
      </c>
      <c r="N19613">
        <v>1</v>
      </c>
    </row>
    <row r="19614" spans="13:14" x14ac:dyDescent="0.25">
      <c r="M19614">
        <v>4</v>
      </c>
      <c r="N19614">
        <v>1</v>
      </c>
    </row>
    <row r="19615" spans="13:14" x14ac:dyDescent="0.25">
      <c r="M19615">
        <v>3</v>
      </c>
      <c r="N19615">
        <v>1</v>
      </c>
    </row>
    <row r="19616" spans="13:14" x14ac:dyDescent="0.25">
      <c r="M19616">
        <v>3</v>
      </c>
      <c r="N19616">
        <v>1</v>
      </c>
    </row>
    <row r="19617" spans="13:14" x14ac:dyDescent="0.25">
      <c r="M19617">
        <v>3</v>
      </c>
      <c r="N19617">
        <v>1</v>
      </c>
    </row>
    <row r="19618" spans="13:14" x14ac:dyDescent="0.25">
      <c r="M19618">
        <v>4</v>
      </c>
      <c r="N19618">
        <v>1</v>
      </c>
    </row>
    <row r="19619" spans="13:14" x14ac:dyDescent="0.25">
      <c r="M19619">
        <v>3</v>
      </c>
      <c r="N19619">
        <v>1</v>
      </c>
    </row>
    <row r="19620" spans="13:14" x14ac:dyDescent="0.25">
      <c r="M19620">
        <v>3</v>
      </c>
      <c r="N19620">
        <v>1</v>
      </c>
    </row>
    <row r="19621" spans="13:14" x14ac:dyDescent="0.25">
      <c r="M19621">
        <v>3</v>
      </c>
      <c r="N19621">
        <v>1</v>
      </c>
    </row>
    <row r="19622" spans="13:14" x14ac:dyDescent="0.25">
      <c r="M19622">
        <v>4</v>
      </c>
      <c r="N19622">
        <v>1</v>
      </c>
    </row>
    <row r="19623" spans="13:14" x14ac:dyDescent="0.25">
      <c r="M19623">
        <v>3</v>
      </c>
      <c r="N19623">
        <v>1</v>
      </c>
    </row>
    <row r="19624" spans="13:14" x14ac:dyDescent="0.25">
      <c r="M19624">
        <v>2</v>
      </c>
      <c r="N19624">
        <v>1</v>
      </c>
    </row>
    <row r="19625" spans="13:14" x14ac:dyDescent="0.25">
      <c r="M19625">
        <v>2</v>
      </c>
      <c r="N19625">
        <v>1</v>
      </c>
    </row>
    <row r="19626" spans="13:14" x14ac:dyDescent="0.25">
      <c r="M19626">
        <v>1</v>
      </c>
      <c r="N19626">
        <v>1</v>
      </c>
    </row>
    <row r="19627" spans="13:14" x14ac:dyDescent="0.25">
      <c r="M19627">
        <v>1</v>
      </c>
      <c r="N19627">
        <v>1</v>
      </c>
    </row>
    <row r="19628" spans="13:14" x14ac:dyDescent="0.25">
      <c r="M19628">
        <v>2</v>
      </c>
      <c r="N19628">
        <v>1</v>
      </c>
    </row>
    <row r="19629" spans="13:14" x14ac:dyDescent="0.25">
      <c r="M19629">
        <v>1</v>
      </c>
      <c r="N19629">
        <v>1</v>
      </c>
    </row>
    <row r="19630" spans="13:14" x14ac:dyDescent="0.25">
      <c r="M19630">
        <v>4</v>
      </c>
      <c r="N19630">
        <v>1</v>
      </c>
    </row>
    <row r="19631" spans="13:14" x14ac:dyDescent="0.25">
      <c r="M19631">
        <v>4</v>
      </c>
      <c r="N19631">
        <v>1</v>
      </c>
    </row>
    <row r="19632" spans="13:14" x14ac:dyDescent="0.25">
      <c r="M19632">
        <v>3</v>
      </c>
      <c r="N19632">
        <v>1</v>
      </c>
    </row>
    <row r="19633" spans="13:14" x14ac:dyDescent="0.25">
      <c r="M19633">
        <v>3</v>
      </c>
      <c r="N19633">
        <v>1</v>
      </c>
    </row>
    <row r="19634" spans="13:14" x14ac:dyDescent="0.25">
      <c r="M19634">
        <v>4</v>
      </c>
      <c r="N19634">
        <v>1</v>
      </c>
    </row>
    <row r="19635" spans="13:14" x14ac:dyDescent="0.25">
      <c r="M19635">
        <v>3</v>
      </c>
      <c r="N19635">
        <v>1</v>
      </c>
    </row>
    <row r="19636" spans="13:14" x14ac:dyDescent="0.25">
      <c r="M19636">
        <v>4</v>
      </c>
      <c r="N19636">
        <v>1</v>
      </c>
    </row>
    <row r="19637" spans="13:14" x14ac:dyDescent="0.25">
      <c r="M19637">
        <v>3</v>
      </c>
      <c r="N19637">
        <v>1</v>
      </c>
    </row>
    <row r="19638" spans="13:14" x14ac:dyDescent="0.25">
      <c r="M19638">
        <v>4</v>
      </c>
      <c r="N19638">
        <v>1</v>
      </c>
    </row>
    <row r="19639" spans="13:14" x14ac:dyDescent="0.25">
      <c r="M19639">
        <v>4</v>
      </c>
      <c r="N19639">
        <v>1</v>
      </c>
    </row>
    <row r="19640" spans="13:14" x14ac:dyDescent="0.25">
      <c r="M19640">
        <v>3</v>
      </c>
      <c r="N19640">
        <v>1</v>
      </c>
    </row>
    <row r="19641" spans="13:14" x14ac:dyDescent="0.25">
      <c r="M19641">
        <v>4</v>
      </c>
      <c r="N19641">
        <v>1</v>
      </c>
    </row>
    <row r="19642" spans="13:14" x14ac:dyDescent="0.25">
      <c r="M19642">
        <v>4</v>
      </c>
      <c r="N19642">
        <v>1</v>
      </c>
    </row>
    <row r="19643" spans="13:14" x14ac:dyDescent="0.25">
      <c r="M19643">
        <v>4</v>
      </c>
      <c r="N19643">
        <v>1</v>
      </c>
    </row>
    <row r="19644" spans="13:14" x14ac:dyDescent="0.25">
      <c r="M19644">
        <v>3</v>
      </c>
      <c r="N19644">
        <v>1</v>
      </c>
    </row>
    <row r="19645" spans="13:14" x14ac:dyDescent="0.25">
      <c r="M19645">
        <v>3</v>
      </c>
      <c r="N19645">
        <v>1</v>
      </c>
    </row>
    <row r="19646" spans="13:14" x14ac:dyDescent="0.25">
      <c r="M19646">
        <v>3</v>
      </c>
      <c r="N19646">
        <v>1</v>
      </c>
    </row>
    <row r="19647" spans="13:14" x14ac:dyDescent="0.25">
      <c r="M19647">
        <v>3</v>
      </c>
      <c r="N19647">
        <v>1</v>
      </c>
    </row>
    <row r="19648" spans="13:14" x14ac:dyDescent="0.25">
      <c r="M19648">
        <v>4</v>
      </c>
      <c r="N19648">
        <v>1</v>
      </c>
    </row>
    <row r="19649" spans="13:14" x14ac:dyDescent="0.25">
      <c r="M19649">
        <v>3</v>
      </c>
      <c r="N19649">
        <v>1</v>
      </c>
    </row>
    <row r="19650" spans="13:14" x14ac:dyDescent="0.25">
      <c r="M19650">
        <v>4</v>
      </c>
      <c r="N19650">
        <v>1</v>
      </c>
    </row>
    <row r="19651" spans="13:14" x14ac:dyDescent="0.25">
      <c r="M19651">
        <v>4</v>
      </c>
      <c r="N19651">
        <v>1</v>
      </c>
    </row>
    <row r="19652" spans="13:14" x14ac:dyDescent="0.25">
      <c r="M19652">
        <v>4</v>
      </c>
      <c r="N19652">
        <v>1</v>
      </c>
    </row>
    <row r="19653" spans="13:14" x14ac:dyDescent="0.25">
      <c r="M19653">
        <v>4</v>
      </c>
      <c r="N19653">
        <v>1</v>
      </c>
    </row>
    <row r="19654" spans="13:14" x14ac:dyDescent="0.25">
      <c r="M19654">
        <v>3</v>
      </c>
      <c r="N19654">
        <v>1</v>
      </c>
    </row>
    <row r="19655" spans="13:14" x14ac:dyDescent="0.25">
      <c r="M19655">
        <v>3</v>
      </c>
      <c r="N19655">
        <v>1</v>
      </c>
    </row>
    <row r="19656" spans="13:14" x14ac:dyDescent="0.25">
      <c r="M19656">
        <v>3</v>
      </c>
      <c r="N19656">
        <v>1</v>
      </c>
    </row>
    <row r="19657" spans="13:14" x14ac:dyDescent="0.25">
      <c r="M19657">
        <v>4</v>
      </c>
      <c r="N19657">
        <v>1</v>
      </c>
    </row>
    <row r="19658" spans="13:14" x14ac:dyDescent="0.25">
      <c r="M19658">
        <v>3</v>
      </c>
      <c r="N19658">
        <v>1</v>
      </c>
    </row>
    <row r="19659" spans="13:14" x14ac:dyDescent="0.25">
      <c r="M19659">
        <v>3</v>
      </c>
      <c r="N19659">
        <v>1</v>
      </c>
    </row>
    <row r="19660" spans="13:14" x14ac:dyDescent="0.25">
      <c r="M19660">
        <v>2</v>
      </c>
      <c r="N19660">
        <v>1</v>
      </c>
    </row>
    <row r="19661" spans="13:14" x14ac:dyDescent="0.25">
      <c r="M19661">
        <v>1</v>
      </c>
      <c r="N19661">
        <v>1</v>
      </c>
    </row>
    <row r="19662" spans="13:14" x14ac:dyDescent="0.25">
      <c r="M19662">
        <v>4</v>
      </c>
      <c r="N19662">
        <v>1</v>
      </c>
    </row>
    <row r="19663" spans="13:14" x14ac:dyDescent="0.25">
      <c r="M19663">
        <v>3</v>
      </c>
      <c r="N19663">
        <v>1</v>
      </c>
    </row>
    <row r="19664" spans="13:14" x14ac:dyDescent="0.25">
      <c r="M19664">
        <v>4</v>
      </c>
      <c r="N19664">
        <v>1</v>
      </c>
    </row>
    <row r="19665" spans="13:14" x14ac:dyDescent="0.25">
      <c r="M19665">
        <v>3</v>
      </c>
      <c r="N19665">
        <v>1</v>
      </c>
    </row>
    <row r="19666" spans="13:14" x14ac:dyDescent="0.25">
      <c r="M19666">
        <v>4</v>
      </c>
      <c r="N19666">
        <v>1</v>
      </c>
    </row>
    <row r="19667" spans="13:14" x14ac:dyDescent="0.25">
      <c r="M19667">
        <v>4</v>
      </c>
      <c r="N19667">
        <v>1</v>
      </c>
    </row>
    <row r="19668" spans="13:14" x14ac:dyDescent="0.25">
      <c r="M19668">
        <v>4</v>
      </c>
      <c r="N19668">
        <v>1</v>
      </c>
    </row>
    <row r="19669" spans="13:14" x14ac:dyDescent="0.25">
      <c r="M19669">
        <v>3</v>
      </c>
      <c r="N19669">
        <v>1</v>
      </c>
    </row>
    <row r="19670" spans="13:14" x14ac:dyDescent="0.25">
      <c r="M19670">
        <v>4</v>
      </c>
      <c r="N19670">
        <v>1</v>
      </c>
    </row>
    <row r="19671" spans="13:14" x14ac:dyDescent="0.25">
      <c r="M19671">
        <v>3</v>
      </c>
      <c r="N19671">
        <v>1</v>
      </c>
    </row>
    <row r="19672" spans="13:14" x14ac:dyDescent="0.25">
      <c r="M19672">
        <v>3</v>
      </c>
      <c r="N19672">
        <v>1</v>
      </c>
    </row>
    <row r="19673" spans="13:14" x14ac:dyDescent="0.25">
      <c r="M19673">
        <v>3</v>
      </c>
      <c r="N19673">
        <v>1</v>
      </c>
    </row>
    <row r="19674" spans="13:14" x14ac:dyDescent="0.25">
      <c r="M19674">
        <v>4</v>
      </c>
      <c r="N19674">
        <v>1</v>
      </c>
    </row>
    <row r="19675" spans="13:14" x14ac:dyDescent="0.25">
      <c r="M19675">
        <v>3</v>
      </c>
      <c r="N19675">
        <v>1</v>
      </c>
    </row>
    <row r="19676" spans="13:14" x14ac:dyDescent="0.25">
      <c r="M19676">
        <v>2</v>
      </c>
      <c r="N19676">
        <v>1</v>
      </c>
    </row>
    <row r="19677" spans="13:14" x14ac:dyDescent="0.25">
      <c r="M19677">
        <v>2</v>
      </c>
      <c r="N19677">
        <v>1</v>
      </c>
    </row>
    <row r="19678" spans="13:14" x14ac:dyDescent="0.25">
      <c r="M19678">
        <v>1</v>
      </c>
      <c r="N19678">
        <v>1</v>
      </c>
    </row>
    <row r="19679" spans="13:14" x14ac:dyDescent="0.25">
      <c r="M19679">
        <v>2</v>
      </c>
      <c r="N19679">
        <v>1</v>
      </c>
    </row>
    <row r="19680" spans="13:14" x14ac:dyDescent="0.25">
      <c r="M19680">
        <v>2</v>
      </c>
      <c r="N19680">
        <v>1</v>
      </c>
    </row>
    <row r="19681" spans="13:14" x14ac:dyDescent="0.25">
      <c r="M19681">
        <v>1</v>
      </c>
      <c r="N19681">
        <v>1</v>
      </c>
    </row>
    <row r="19682" spans="13:14" x14ac:dyDescent="0.25">
      <c r="M19682">
        <v>2</v>
      </c>
      <c r="N19682">
        <v>1</v>
      </c>
    </row>
    <row r="19683" spans="13:14" x14ac:dyDescent="0.25">
      <c r="M19683">
        <v>2</v>
      </c>
      <c r="N19683">
        <v>1</v>
      </c>
    </row>
    <row r="19684" spans="13:14" x14ac:dyDescent="0.25">
      <c r="M19684">
        <v>3</v>
      </c>
      <c r="N19684">
        <v>1</v>
      </c>
    </row>
    <row r="19685" spans="13:14" x14ac:dyDescent="0.25">
      <c r="M19685">
        <v>3</v>
      </c>
      <c r="N19685">
        <v>1</v>
      </c>
    </row>
    <row r="19686" spans="13:14" x14ac:dyDescent="0.25">
      <c r="M19686">
        <v>2</v>
      </c>
      <c r="N19686">
        <v>1</v>
      </c>
    </row>
    <row r="19687" spans="13:14" x14ac:dyDescent="0.25">
      <c r="M19687">
        <v>1</v>
      </c>
      <c r="N19687">
        <v>1</v>
      </c>
    </row>
    <row r="19688" spans="13:14" x14ac:dyDescent="0.25">
      <c r="M19688">
        <v>4</v>
      </c>
      <c r="N19688">
        <v>1</v>
      </c>
    </row>
    <row r="19689" spans="13:14" x14ac:dyDescent="0.25">
      <c r="M19689">
        <v>3</v>
      </c>
      <c r="N19689">
        <v>1</v>
      </c>
    </row>
    <row r="19690" spans="13:14" x14ac:dyDescent="0.25">
      <c r="M19690">
        <v>4</v>
      </c>
      <c r="N19690">
        <v>1</v>
      </c>
    </row>
    <row r="19691" spans="13:14" x14ac:dyDescent="0.25">
      <c r="M19691">
        <v>3</v>
      </c>
      <c r="N19691">
        <v>1</v>
      </c>
    </row>
    <row r="19692" spans="13:14" x14ac:dyDescent="0.25">
      <c r="M19692">
        <v>4</v>
      </c>
      <c r="N19692">
        <v>1</v>
      </c>
    </row>
    <row r="19693" spans="13:14" x14ac:dyDescent="0.25">
      <c r="M19693">
        <v>4</v>
      </c>
      <c r="N19693">
        <v>1</v>
      </c>
    </row>
    <row r="19694" spans="13:14" x14ac:dyDescent="0.25">
      <c r="M19694">
        <v>1</v>
      </c>
      <c r="N19694">
        <v>1</v>
      </c>
    </row>
    <row r="19695" spans="13:14" x14ac:dyDescent="0.25">
      <c r="M19695">
        <v>2</v>
      </c>
      <c r="N19695">
        <v>1</v>
      </c>
    </row>
    <row r="19696" spans="13:14" x14ac:dyDescent="0.25">
      <c r="M19696">
        <v>3</v>
      </c>
      <c r="N19696">
        <v>1</v>
      </c>
    </row>
    <row r="19697" spans="13:14" x14ac:dyDescent="0.25">
      <c r="M19697">
        <v>3</v>
      </c>
      <c r="N19697">
        <v>1</v>
      </c>
    </row>
    <row r="19698" spans="13:14" x14ac:dyDescent="0.25">
      <c r="M19698">
        <v>4</v>
      </c>
      <c r="N19698">
        <v>1</v>
      </c>
    </row>
    <row r="19699" spans="13:14" x14ac:dyDescent="0.25">
      <c r="M19699">
        <v>3</v>
      </c>
      <c r="N19699">
        <v>1</v>
      </c>
    </row>
    <row r="19700" spans="13:14" x14ac:dyDescent="0.25">
      <c r="M19700">
        <v>4</v>
      </c>
      <c r="N19700">
        <v>1</v>
      </c>
    </row>
    <row r="19701" spans="13:14" x14ac:dyDescent="0.25">
      <c r="M19701">
        <v>3</v>
      </c>
      <c r="N19701">
        <v>1</v>
      </c>
    </row>
    <row r="19702" spans="13:14" x14ac:dyDescent="0.25">
      <c r="M19702">
        <v>4</v>
      </c>
      <c r="N19702">
        <v>1</v>
      </c>
    </row>
    <row r="19703" spans="13:14" x14ac:dyDescent="0.25">
      <c r="M19703">
        <v>3</v>
      </c>
      <c r="N19703">
        <v>1</v>
      </c>
    </row>
    <row r="19704" spans="13:14" x14ac:dyDescent="0.25">
      <c r="M19704">
        <v>2</v>
      </c>
      <c r="N19704">
        <v>1</v>
      </c>
    </row>
    <row r="19705" spans="13:14" x14ac:dyDescent="0.25">
      <c r="M19705">
        <v>1</v>
      </c>
      <c r="N19705">
        <v>1</v>
      </c>
    </row>
    <row r="19706" spans="13:14" x14ac:dyDescent="0.25">
      <c r="M19706">
        <v>4</v>
      </c>
      <c r="N19706">
        <v>1</v>
      </c>
    </row>
    <row r="19707" spans="13:14" x14ac:dyDescent="0.25">
      <c r="M19707">
        <v>4</v>
      </c>
      <c r="N19707">
        <v>1</v>
      </c>
    </row>
    <row r="19708" spans="13:14" x14ac:dyDescent="0.25">
      <c r="M19708">
        <v>3</v>
      </c>
      <c r="N19708">
        <v>1</v>
      </c>
    </row>
    <row r="19709" spans="13:14" x14ac:dyDescent="0.25">
      <c r="M19709">
        <v>4</v>
      </c>
      <c r="N19709">
        <v>1</v>
      </c>
    </row>
    <row r="19710" spans="13:14" x14ac:dyDescent="0.25">
      <c r="M19710">
        <v>3</v>
      </c>
      <c r="N19710">
        <v>1</v>
      </c>
    </row>
    <row r="19711" spans="13:14" x14ac:dyDescent="0.25">
      <c r="M19711">
        <v>4</v>
      </c>
      <c r="N19711">
        <v>1</v>
      </c>
    </row>
    <row r="19712" spans="13:14" x14ac:dyDescent="0.25">
      <c r="M19712">
        <v>3</v>
      </c>
      <c r="N19712">
        <v>1</v>
      </c>
    </row>
    <row r="19713" spans="13:14" x14ac:dyDescent="0.25">
      <c r="M19713">
        <v>4</v>
      </c>
      <c r="N19713">
        <v>1</v>
      </c>
    </row>
    <row r="19714" spans="13:14" x14ac:dyDescent="0.25">
      <c r="M19714">
        <v>3</v>
      </c>
      <c r="N19714">
        <v>1</v>
      </c>
    </row>
    <row r="19715" spans="13:14" x14ac:dyDescent="0.25">
      <c r="M19715">
        <v>4</v>
      </c>
      <c r="N19715">
        <v>1</v>
      </c>
    </row>
    <row r="19716" spans="13:14" x14ac:dyDescent="0.25">
      <c r="M19716">
        <v>3</v>
      </c>
      <c r="N19716">
        <v>1</v>
      </c>
    </row>
    <row r="19717" spans="13:14" x14ac:dyDescent="0.25">
      <c r="M19717">
        <v>3</v>
      </c>
      <c r="N19717">
        <v>1</v>
      </c>
    </row>
    <row r="19718" spans="13:14" x14ac:dyDescent="0.25">
      <c r="M19718">
        <v>4</v>
      </c>
      <c r="N19718">
        <v>1</v>
      </c>
    </row>
    <row r="19719" spans="13:14" x14ac:dyDescent="0.25">
      <c r="M19719">
        <v>4</v>
      </c>
      <c r="N19719">
        <v>1</v>
      </c>
    </row>
    <row r="19720" spans="13:14" x14ac:dyDescent="0.25">
      <c r="M19720">
        <v>3</v>
      </c>
      <c r="N19720">
        <v>1</v>
      </c>
    </row>
    <row r="19721" spans="13:14" x14ac:dyDescent="0.25">
      <c r="M19721">
        <v>4</v>
      </c>
      <c r="N19721">
        <v>1</v>
      </c>
    </row>
    <row r="19722" spans="13:14" x14ac:dyDescent="0.25">
      <c r="M19722">
        <v>3</v>
      </c>
      <c r="N19722">
        <v>1</v>
      </c>
    </row>
    <row r="19723" spans="13:14" x14ac:dyDescent="0.25">
      <c r="M19723">
        <v>4</v>
      </c>
      <c r="N19723">
        <v>1</v>
      </c>
    </row>
    <row r="19724" spans="13:14" x14ac:dyDescent="0.25">
      <c r="M19724">
        <v>1</v>
      </c>
      <c r="N19724">
        <v>1</v>
      </c>
    </row>
    <row r="19725" spans="13:14" x14ac:dyDescent="0.25">
      <c r="M19725">
        <v>1</v>
      </c>
      <c r="N19725">
        <v>1</v>
      </c>
    </row>
    <row r="19726" spans="13:14" x14ac:dyDescent="0.25">
      <c r="M19726">
        <v>2</v>
      </c>
      <c r="N19726">
        <v>1</v>
      </c>
    </row>
    <row r="19727" spans="13:14" x14ac:dyDescent="0.25">
      <c r="M19727">
        <v>1</v>
      </c>
      <c r="N19727">
        <v>1</v>
      </c>
    </row>
    <row r="19728" spans="13:14" x14ac:dyDescent="0.25">
      <c r="M19728">
        <v>2</v>
      </c>
      <c r="N19728">
        <v>1</v>
      </c>
    </row>
    <row r="19729" spans="13:14" x14ac:dyDescent="0.25">
      <c r="M19729">
        <v>2</v>
      </c>
      <c r="N19729">
        <v>1</v>
      </c>
    </row>
    <row r="19730" spans="13:14" x14ac:dyDescent="0.25">
      <c r="M19730">
        <v>3</v>
      </c>
      <c r="N19730">
        <v>1</v>
      </c>
    </row>
    <row r="19731" spans="13:14" x14ac:dyDescent="0.25">
      <c r="M19731">
        <v>4</v>
      </c>
      <c r="N19731">
        <v>1</v>
      </c>
    </row>
    <row r="19732" spans="13:14" x14ac:dyDescent="0.25">
      <c r="M19732">
        <v>3</v>
      </c>
      <c r="N19732">
        <v>1</v>
      </c>
    </row>
    <row r="19733" spans="13:14" x14ac:dyDescent="0.25">
      <c r="M19733">
        <v>4</v>
      </c>
      <c r="N19733">
        <v>1</v>
      </c>
    </row>
    <row r="19734" spans="13:14" x14ac:dyDescent="0.25">
      <c r="M19734">
        <v>3</v>
      </c>
      <c r="N19734">
        <v>1</v>
      </c>
    </row>
    <row r="19735" spans="13:14" x14ac:dyDescent="0.25">
      <c r="M19735">
        <v>3</v>
      </c>
      <c r="N19735">
        <v>1</v>
      </c>
    </row>
    <row r="19736" spans="13:14" x14ac:dyDescent="0.25">
      <c r="M19736">
        <v>4</v>
      </c>
      <c r="N19736">
        <v>1</v>
      </c>
    </row>
    <row r="19737" spans="13:14" x14ac:dyDescent="0.25">
      <c r="M19737">
        <v>4</v>
      </c>
      <c r="N19737">
        <v>1</v>
      </c>
    </row>
    <row r="19738" spans="13:14" x14ac:dyDescent="0.25">
      <c r="M19738">
        <v>3</v>
      </c>
      <c r="N19738">
        <v>1</v>
      </c>
    </row>
    <row r="19739" spans="13:14" x14ac:dyDescent="0.25">
      <c r="M19739">
        <v>4</v>
      </c>
      <c r="N19739">
        <v>1</v>
      </c>
    </row>
    <row r="19740" spans="13:14" x14ac:dyDescent="0.25">
      <c r="M19740">
        <v>3</v>
      </c>
      <c r="N19740">
        <v>1</v>
      </c>
    </row>
    <row r="19741" spans="13:14" x14ac:dyDescent="0.25">
      <c r="M19741">
        <v>3</v>
      </c>
      <c r="N19741">
        <v>1</v>
      </c>
    </row>
    <row r="19742" spans="13:14" x14ac:dyDescent="0.25">
      <c r="M19742">
        <v>4</v>
      </c>
      <c r="N19742">
        <v>1</v>
      </c>
    </row>
    <row r="19743" spans="13:14" x14ac:dyDescent="0.25">
      <c r="M19743">
        <v>3</v>
      </c>
      <c r="N19743">
        <v>1</v>
      </c>
    </row>
    <row r="19744" spans="13:14" x14ac:dyDescent="0.25">
      <c r="M19744">
        <v>2</v>
      </c>
      <c r="N19744">
        <v>1</v>
      </c>
    </row>
    <row r="19745" spans="13:14" x14ac:dyDescent="0.25">
      <c r="M19745">
        <v>2</v>
      </c>
      <c r="N19745">
        <v>1</v>
      </c>
    </row>
    <row r="19746" spans="13:14" x14ac:dyDescent="0.25">
      <c r="M19746">
        <v>1</v>
      </c>
      <c r="N19746">
        <v>1</v>
      </c>
    </row>
    <row r="19747" spans="13:14" x14ac:dyDescent="0.25">
      <c r="M19747">
        <v>2</v>
      </c>
      <c r="N19747">
        <v>1</v>
      </c>
    </row>
    <row r="19748" spans="13:14" x14ac:dyDescent="0.25">
      <c r="M19748">
        <v>1</v>
      </c>
      <c r="N19748">
        <v>1</v>
      </c>
    </row>
    <row r="19749" spans="13:14" x14ac:dyDescent="0.25">
      <c r="M19749">
        <v>2</v>
      </c>
      <c r="N19749">
        <v>1</v>
      </c>
    </row>
    <row r="19750" spans="13:14" x14ac:dyDescent="0.25">
      <c r="M19750">
        <v>4</v>
      </c>
      <c r="N19750">
        <v>1</v>
      </c>
    </row>
    <row r="19751" spans="13:14" x14ac:dyDescent="0.25">
      <c r="M19751">
        <v>3</v>
      </c>
      <c r="N19751">
        <v>1</v>
      </c>
    </row>
    <row r="19752" spans="13:14" x14ac:dyDescent="0.25">
      <c r="M19752">
        <v>1</v>
      </c>
      <c r="N19752">
        <v>1</v>
      </c>
    </row>
    <row r="19753" spans="13:14" x14ac:dyDescent="0.25">
      <c r="M19753">
        <v>2</v>
      </c>
      <c r="N19753">
        <v>1</v>
      </c>
    </row>
    <row r="19754" spans="13:14" x14ac:dyDescent="0.25">
      <c r="M19754">
        <v>1</v>
      </c>
      <c r="N19754">
        <v>1</v>
      </c>
    </row>
    <row r="19755" spans="13:14" x14ac:dyDescent="0.25">
      <c r="M19755">
        <v>2</v>
      </c>
      <c r="N19755">
        <v>1</v>
      </c>
    </row>
    <row r="19756" spans="13:14" x14ac:dyDescent="0.25">
      <c r="M19756">
        <v>1</v>
      </c>
      <c r="N19756">
        <v>1</v>
      </c>
    </row>
    <row r="19757" spans="13:14" x14ac:dyDescent="0.25">
      <c r="M19757">
        <v>2</v>
      </c>
      <c r="N19757">
        <v>1</v>
      </c>
    </row>
    <row r="19758" spans="13:14" x14ac:dyDescent="0.25">
      <c r="M19758">
        <v>1</v>
      </c>
      <c r="N19758">
        <v>1</v>
      </c>
    </row>
    <row r="19759" spans="13:14" x14ac:dyDescent="0.25">
      <c r="M19759">
        <v>2</v>
      </c>
      <c r="N19759">
        <v>1</v>
      </c>
    </row>
    <row r="19760" spans="13:14" x14ac:dyDescent="0.25">
      <c r="M19760">
        <v>1</v>
      </c>
      <c r="N19760">
        <v>1</v>
      </c>
    </row>
    <row r="19761" spans="13:14" x14ac:dyDescent="0.25">
      <c r="M19761">
        <v>1</v>
      </c>
      <c r="N19761">
        <v>1</v>
      </c>
    </row>
    <row r="19762" spans="13:14" x14ac:dyDescent="0.25">
      <c r="M19762">
        <v>4</v>
      </c>
      <c r="N19762">
        <v>1</v>
      </c>
    </row>
    <row r="19763" spans="13:14" x14ac:dyDescent="0.25">
      <c r="M19763">
        <v>4</v>
      </c>
      <c r="N19763">
        <v>1</v>
      </c>
    </row>
    <row r="19764" spans="13:14" x14ac:dyDescent="0.25">
      <c r="M19764">
        <v>1</v>
      </c>
      <c r="N19764">
        <v>1</v>
      </c>
    </row>
    <row r="19765" spans="13:14" x14ac:dyDescent="0.25">
      <c r="M19765">
        <v>1</v>
      </c>
      <c r="N19765">
        <v>1</v>
      </c>
    </row>
    <row r="19766" spans="13:14" x14ac:dyDescent="0.25">
      <c r="M19766">
        <v>2</v>
      </c>
      <c r="N19766">
        <v>1</v>
      </c>
    </row>
    <row r="19767" spans="13:14" x14ac:dyDescent="0.25">
      <c r="M19767">
        <v>2</v>
      </c>
      <c r="N19767">
        <v>1</v>
      </c>
    </row>
    <row r="19768" spans="13:14" x14ac:dyDescent="0.25">
      <c r="M19768">
        <v>3</v>
      </c>
      <c r="N19768">
        <v>1</v>
      </c>
    </row>
    <row r="19769" spans="13:14" x14ac:dyDescent="0.25">
      <c r="M19769">
        <v>3</v>
      </c>
      <c r="N19769">
        <v>1</v>
      </c>
    </row>
    <row r="19770" spans="13:14" x14ac:dyDescent="0.25">
      <c r="M19770">
        <v>4</v>
      </c>
      <c r="N19770">
        <v>1</v>
      </c>
    </row>
    <row r="19771" spans="13:14" x14ac:dyDescent="0.25">
      <c r="M19771">
        <v>3</v>
      </c>
      <c r="N19771">
        <v>1</v>
      </c>
    </row>
    <row r="19772" spans="13:14" x14ac:dyDescent="0.25">
      <c r="M19772">
        <v>4</v>
      </c>
      <c r="N19772">
        <v>1</v>
      </c>
    </row>
    <row r="19773" spans="13:14" x14ac:dyDescent="0.25">
      <c r="M19773">
        <v>4</v>
      </c>
      <c r="N19773">
        <v>1</v>
      </c>
    </row>
    <row r="19774" spans="13:14" x14ac:dyDescent="0.25">
      <c r="M19774">
        <v>3</v>
      </c>
      <c r="N19774">
        <v>1</v>
      </c>
    </row>
    <row r="19775" spans="13:14" x14ac:dyDescent="0.25">
      <c r="M19775">
        <v>4</v>
      </c>
      <c r="N19775">
        <v>1</v>
      </c>
    </row>
    <row r="19776" spans="13:14" x14ac:dyDescent="0.25">
      <c r="M19776">
        <v>3</v>
      </c>
      <c r="N19776">
        <v>1</v>
      </c>
    </row>
    <row r="19777" spans="13:14" x14ac:dyDescent="0.25">
      <c r="M19777">
        <v>4</v>
      </c>
      <c r="N19777">
        <v>1</v>
      </c>
    </row>
    <row r="19778" spans="13:14" x14ac:dyDescent="0.25">
      <c r="M19778">
        <v>3</v>
      </c>
      <c r="N19778">
        <v>1</v>
      </c>
    </row>
    <row r="19779" spans="13:14" x14ac:dyDescent="0.25">
      <c r="M19779">
        <v>4</v>
      </c>
      <c r="N19779">
        <v>1</v>
      </c>
    </row>
    <row r="19780" spans="13:14" x14ac:dyDescent="0.25">
      <c r="M19780">
        <v>3</v>
      </c>
      <c r="N19780">
        <v>1</v>
      </c>
    </row>
    <row r="19781" spans="13:14" x14ac:dyDescent="0.25">
      <c r="M19781">
        <v>4</v>
      </c>
      <c r="N19781">
        <v>1</v>
      </c>
    </row>
    <row r="19782" spans="13:14" x14ac:dyDescent="0.25">
      <c r="M19782">
        <v>1</v>
      </c>
      <c r="N19782">
        <v>1</v>
      </c>
    </row>
    <row r="19783" spans="13:14" x14ac:dyDescent="0.25">
      <c r="M19783">
        <v>1</v>
      </c>
      <c r="N19783">
        <v>1</v>
      </c>
    </row>
    <row r="19784" spans="13:14" x14ac:dyDescent="0.25">
      <c r="M19784">
        <v>1</v>
      </c>
      <c r="N19784">
        <v>1</v>
      </c>
    </row>
    <row r="19785" spans="13:14" x14ac:dyDescent="0.25">
      <c r="M19785">
        <v>1</v>
      </c>
      <c r="N19785">
        <v>1</v>
      </c>
    </row>
    <row r="19786" spans="13:14" x14ac:dyDescent="0.25">
      <c r="M19786">
        <v>4</v>
      </c>
      <c r="N19786">
        <v>1</v>
      </c>
    </row>
    <row r="19787" spans="13:14" x14ac:dyDescent="0.25">
      <c r="M19787">
        <v>3</v>
      </c>
      <c r="N19787">
        <v>1</v>
      </c>
    </row>
    <row r="19788" spans="13:14" x14ac:dyDescent="0.25">
      <c r="M19788">
        <v>2</v>
      </c>
      <c r="N19788">
        <v>1</v>
      </c>
    </row>
    <row r="19789" spans="13:14" x14ac:dyDescent="0.25">
      <c r="M19789">
        <v>1</v>
      </c>
      <c r="N19789">
        <v>1</v>
      </c>
    </row>
    <row r="19790" spans="13:14" x14ac:dyDescent="0.25">
      <c r="M19790">
        <v>4</v>
      </c>
      <c r="N19790">
        <v>1</v>
      </c>
    </row>
    <row r="19791" spans="13:14" x14ac:dyDescent="0.25">
      <c r="M19791">
        <v>3</v>
      </c>
      <c r="N19791">
        <v>1</v>
      </c>
    </row>
    <row r="19792" spans="13:14" x14ac:dyDescent="0.25">
      <c r="M19792">
        <v>2</v>
      </c>
      <c r="N19792">
        <v>1</v>
      </c>
    </row>
    <row r="19793" spans="13:14" x14ac:dyDescent="0.25">
      <c r="M19793">
        <v>1</v>
      </c>
      <c r="N19793">
        <v>1</v>
      </c>
    </row>
    <row r="19794" spans="13:14" x14ac:dyDescent="0.25">
      <c r="M19794">
        <v>4</v>
      </c>
      <c r="N19794">
        <v>1</v>
      </c>
    </row>
    <row r="19795" spans="13:14" x14ac:dyDescent="0.25">
      <c r="M19795">
        <v>3</v>
      </c>
      <c r="N19795">
        <v>1</v>
      </c>
    </row>
    <row r="19796" spans="13:14" x14ac:dyDescent="0.25">
      <c r="M19796">
        <v>4</v>
      </c>
      <c r="N19796">
        <v>1</v>
      </c>
    </row>
    <row r="19797" spans="13:14" x14ac:dyDescent="0.25">
      <c r="M19797">
        <v>3</v>
      </c>
      <c r="N19797">
        <v>1</v>
      </c>
    </row>
    <row r="19798" spans="13:14" x14ac:dyDescent="0.25">
      <c r="M19798">
        <v>4</v>
      </c>
      <c r="N19798">
        <v>1</v>
      </c>
    </row>
    <row r="19799" spans="13:14" x14ac:dyDescent="0.25">
      <c r="M19799">
        <v>4</v>
      </c>
      <c r="N19799">
        <v>1</v>
      </c>
    </row>
    <row r="19800" spans="13:14" x14ac:dyDescent="0.25">
      <c r="M19800">
        <v>3</v>
      </c>
      <c r="N19800">
        <v>1</v>
      </c>
    </row>
    <row r="19801" spans="13:14" x14ac:dyDescent="0.25">
      <c r="M19801">
        <v>3</v>
      </c>
      <c r="N19801">
        <v>1</v>
      </c>
    </row>
    <row r="19802" spans="13:14" x14ac:dyDescent="0.25">
      <c r="M19802">
        <v>2</v>
      </c>
      <c r="N19802">
        <v>1</v>
      </c>
    </row>
    <row r="19803" spans="13:14" x14ac:dyDescent="0.25">
      <c r="M19803">
        <v>2</v>
      </c>
      <c r="N19803">
        <v>1</v>
      </c>
    </row>
    <row r="19804" spans="13:14" x14ac:dyDescent="0.25">
      <c r="M19804">
        <v>2</v>
      </c>
      <c r="N19804">
        <v>1</v>
      </c>
    </row>
    <row r="19805" spans="13:14" x14ac:dyDescent="0.25">
      <c r="M19805">
        <v>1</v>
      </c>
      <c r="N19805">
        <v>1</v>
      </c>
    </row>
    <row r="19806" spans="13:14" x14ac:dyDescent="0.25">
      <c r="M19806">
        <v>2</v>
      </c>
      <c r="N19806">
        <v>1</v>
      </c>
    </row>
    <row r="19807" spans="13:14" x14ac:dyDescent="0.25">
      <c r="M19807">
        <v>1</v>
      </c>
      <c r="N19807">
        <v>1</v>
      </c>
    </row>
    <row r="19808" spans="13:14" x14ac:dyDescent="0.25">
      <c r="M19808">
        <v>2</v>
      </c>
      <c r="N19808">
        <v>1</v>
      </c>
    </row>
    <row r="19809" spans="13:14" x14ac:dyDescent="0.25">
      <c r="M19809">
        <v>1</v>
      </c>
      <c r="N19809">
        <v>1</v>
      </c>
    </row>
    <row r="19810" spans="13:14" x14ac:dyDescent="0.25">
      <c r="M19810">
        <v>1</v>
      </c>
      <c r="N19810">
        <v>1</v>
      </c>
    </row>
    <row r="19811" spans="13:14" x14ac:dyDescent="0.25">
      <c r="M19811">
        <v>1</v>
      </c>
      <c r="N19811">
        <v>1</v>
      </c>
    </row>
    <row r="19812" spans="13:14" x14ac:dyDescent="0.25">
      <c r="M19812">
        <v>4</v>
      </c>
      <c r="N19812">
        <v>1</v>
      </c>
    </row>
    <row r="19813" spans="13:14" x14ac:dyDescent="0.25">
      <c r="M19813">
        <v>4</v>
      </c>
      <c r="N19813">
        <v>1</v>
      </c>
    </row>
    <row r="19814" spans="13:14" x14ac:dyDescent="0.25">
      <c r="M19814">
        <v>3</v>
      </c>
      <c r="N19814">
        <v>1</v>
      </c>
    </row>
    <row r="19815" spans="13:14" x14ac:dyDescent="0.25">
      <c r="M19815">
        <v>4</v>
      </c>
      <c r="N19815">
        <v>1</v>
      </c>
    </row>
    <row r="19816" spans="13:14" x14ac:dyDescent="0.25">
      <c r="M19816">
        <v>3</v>
      </c>
      <c r="N19816">
        <v>1</v>
      </c>
    </row>
    <row r="19817" spans="13:14" x14ac:dyDescent="0.25">
      <c r="M19817">
        <v>4</v>
      </c>
      <c r="N19817">
        <v>1</v>
      </c>
    </row>
    <row r="19818" spans="13:14" x14ac:dyDescent="0.25">
      <c r="M19818">
        <v>3</v>
      </c>
      <c r="N19818">
        <v>1</v>
      </c>
    </row>
    <row r="19819" spans="13:14" x14ac:dyDescent="0.25">
      <c r="M19819">
        <v>4</v>
      </c>
      <c r="N19819">
        <v>1</v>
      </c>
    </row>
    <row r="19820" spans="13:14" x14ac:dyDescent="0.25">
      <c r="M19820">
        <v>3</v>
      </c>
      <c r="N19820">
        <v>1</v>
      </c>
    </row>
    <row r="19821" spans="13:14" x14ac:dyDescent="0.25">
      <c r="M19821">
        <v>4</v>
      </c>
      <c r="N19821">
        <v>1</v>
      </c>
    </row>
    <row r="19822" spans="13:14" x14ac:dyDescent="0.25">
      <c r="M19822">
        <v>4</v>
      </c>
      <c r="N19822">
        <v>1</v>
      </c>
    </row>
    <row r="19823" spans="13:14" x14ac:dyDescent="0.25">
      <c r="M19823">
        <v>3</v>
      </c>
      <c r="N19823">
        <v>1</v>
      </c>
    </row>
    <row r="19824" spans="13:14" x14ac:dyDescent="0.25">
      <c r="M19824">
        <v>4</v>
      </c>
      <c r="N19824">
        <v>1</v>
      </c>
    </row>
    <row r="19825" spans="13:14" x14ac:dyDescent="0.25">
      <c r="M19825">
        <v>4</v>
      </c>
      <c r="N19825">
        <v>1</v>
      </c>
    </row>
    <row r="19826" spans="13:14" x14ac:dyDescent="0.25">
      <c r="M19826">
        <v>4</v>
      </c>
      <c r="N19826">
        <v>1</v>
      </c>
    </row>
    <row r="19827" spans="13:14" x14ac:dyDescent="0.25">
      <c r="M19827">
        <v>4</v>
      </c>
      <c r="N19827">
        <v>1</v>
      </c>
    </row>
    <row r="19828" spans="13:14" x14ac:dyDescent="0.25">
      <c r="M19828">
        <v>2</v>
      </c>
      <c r="N19828">
        <v>1</v>
      </c>
    </row>
    <row r="19829" spans="13:14" x14ac:dyDescent="0.25">
      <c r="M19829">
        <v>2</v>
      </c>
      <c r="N19829">
        <v>1</v>
      </c>
    </row>
    <row r="19830" spans="13:14" x14ac:dyDescent="0.25">
      <c r="M19830">
        <v>1</v>
      </c>
      <c r="N19830">
        <v>1</v>
      </c>
    </row>
    <row r="19831" spans="13:14" x14ac:dyDescent="0.25">
      <c r="M19831">
        <v>2</v>
      </c>
      <c r="N19831">
        <v>1</v>
      </c>
    </row>
    <row r="19832" spans="13:14" x14ac:dyDescent="0.25">
      <c r="M19832">
        <v>1</v>
      </c>
      <c r="N19832">
        <v>1</v>
      </c>
    </row>
    <row r="19833" spans="13:14" x14ac:dyDescent="0.25">
      <c r="M19833">
        <v>2</v>
      </c>
      <c r="N19833">
        <v>1</v>
      </c>
    </row>
    <row r="19834" spans="13:14" x14ac:dyDescent="0.25">
      <c r="M19834">
        <v>2</v>
      </c>
      <c r="N19834">
        <v>1</v>
      </c>
    </row>
    <row r="19835" spans="13:14" x14ac:dyDescent="0.25">
      <c r="M19835">
        <v>2</v>
      </c>
      <c r="N19835">
        <v>1</v>
      </c>
    </row>
    <row r="19836" spans="13:14" x14ac:dyDescent="0.25">
      <c r="M19836">
        <v>1</v>
      </c>
      <c r="N19836">
        <v>1</v>
      </c>
    </row>
    <row r="19837" spans="13:14" x14ac:dyDescent="0.25">
      <c r="M19837">
        <v>1</v>
      </c>
      <c r="N19837">
        <v>1</v>
      </c>
    </row>
    <row r="19838" spans="13:14" x14ac:dyDescent="0.25">
      <c r="M19838">
        <v>2</v>
      </c>
      <c r="N19838">
        <v>1</v>
      </c>
    </row>
    <row r="19839" spans="13:14" x14ac:dyDescent="0.25">
      <c r="M19839">
        <v>1</v>
      </c>
      <c r="N19839">
        <v>1</v>
      </c>
    </row>
    <row r="19840" spans="13:14" x14ac:dyDescent="0.25">
      <c r="M19840">
        <v>1</v>
      </c>
      <c r="N19840">
        <v>1</v>
      </c>
    </row>
    <row r="19841" spans="13:14" x14ac:dyDescent="0.25">
      <c r="M19841">
        <v>1</v>
      </c>
      <c r="N19841">
        <v>1</v>
      </c>
    </row>
    <row r="19842" spans="13:14" x14ac:dyDescent="0.25">
      <c r="M19842">
        <v>2</v>
      </c>
      <c r="N19842">
        <v>1</v>
      </c>
    </row>
    <row r="19843" spans="13:14" x14ac:dyDescent="0.25">
      <c r="M19843">
        <v>1</v>
      </c>
      <c r="N19843">
        <v>1</v>
      </c>
    </row>
    <row r="19844" spans="13:14" x14ac:dyDescent="0.25">
      <c r="M19844">
        <v>3</v>
      </c>
      <c r="N19844">
        <v>1</v>
      </c>
    </row>
    <row r="19845" spans="13:14" x14ac:dyDescent="0.25">
      <c r="M19845">
        <v>3</v>
      </c>
      <c r="N19845">
        <v>1</v>
      </c>
    </row>
    <row r="19846" spans="13:14" x14ac:dyDescent="0.25">
      <c r="M19846">
        <v>4</v>
      </c>
      <c r="N19846">
        <v>1</v>
      </c>
    </row>
    <row r="19847" spans="13:14" x14ac:dyDescent="0.25">
      <c r="M19847">
        <v>4</v>
      </c>
      <c r="N19847">
        <v>1</v>
      </c>
    </row>
    <row r="19848" spans="13:14" x14ac:dyDescent="0.25">
      <c r="M19848">
        <v>2</v>
      </c>
      <c r="N19848">
        <v>1</v>
      </c>
    </row>
    <row r="19849" spans="13:14" x14ac:dyDescent="0.25">
      <c r="M19849">
        <v>2</v>
      </c>
      <c r="N19849">
        <v>1</v>
      </c>
    </row>
    <row r="19850" spans="13:14" x14ac:dyDescent="0.25">
      <c r="M19850">
        <v>1</v>
      </c>
      <c r="N19850">
        <v>1</v>
      </c>
    </row>
    <row r="19851" spans="13:14" x14ac:dyDescent="0.25">
      <c r="M19851">
        <v>2</v>
      </c>
      <c r="N19851">
        <v>1</v>
      </c>
    </row>
    <row r="19852" spans="13:14" x14ac:dyDescent="0.25">
      <c r="M19852">
        <v>2</v>
      </c>
      <c r="N19852">
        <v>1</v>
      </c>
    </row>
    <row r="19853" spans="13:14" x14ac:dyDescent="0.25">
      <c r="M19853">
        <v>2</v>
      </c>
      <c r="N19853">
        <v>1</v>
      </c>
    </row>
    <row r="19854" spans="13:14" x14ac:dyDescent="0.25">
      <c r="M19854">
        <v>1</v>
      </c>
      <c r="N19854">
        <v>1</v>
      </c>
    </row>
    <row r="19855" spans="13:14" x14ac:dyDescent="0.25">
      <c r="M19855">
        <v>1</v>
      </c>
      <c r="N19855">
        <v>1</v>
      </c>
    </row>
    <row r="19856" spans="13:14" x14ac:dyDescent="0.25">
      <c r="M19856">
        <v>1</v>
      </c>
      <c r="N19856">
        <v>1</v>
      </c>
    </row>
    <row r="19857" spans="13:14" x14ac:dyDescent="0.25">
      <c r="M19857">
        <v>2</v>
      </c>
      <c r="N19857">
        <v>1</v>
      </c>
    </row>
    <row r="19858" spans="13:14" x14ac:dyDescent="0.25">
      <c r="M19858">
        <v>1</v>
      </c>
      <c r="N19858">
        <v>1</v>
      </c>
    </row>
    <row r="19859" spans="13:14" x14ac:dyDescent="0.25">
      <c r="M19859">
        <v>2</v>
      </c>
      <c r="N19859">
        <v>1</v>
      </c>
    </row>
    <row r="19860" spans="13:14" x14ac:dyDescent="0.25">
      <c r="M19860">
        <v>1</v>
      </c>
      <c r="N19860">
        <v>1</v>
      </c>
    </row>
    <row r="19861" spans="13:14" x14ac:dyDescent="0.25">
      <c r="M19861">
        <v>2</v>
      </c>
      <c r="N19861">
        <v>1</v>
      </c>
    </row>
    <row r="19862" spans="13:14" x14ac:dyDescent="0.25">
      <c r="M19862">
        <v>2</v>
      </c>
      <c r="N19862">
        <v>1</v>
      </c>
    </row>
    <row r="19863" spans="13:14" x14ac:dyDescent="0.25">
      <c r="M19863">
        <v>2</v>
      </c>
      <c r="N19863">
        <v>1</v>
      </c>
    </row>
    <row r="19864" spans="13:14" x14ac:dyDescent="0.25">
      <c r="M19864">
        <v>1</v>
      </c>
      <c r="N19864">
        <v>1</v>
      </c>
    </row>
    <row r="19865" spans="13:14" x14ac:dyDescent="0.25">
      <c r="M19865">
        <v>2</v>
      </c>
      <c r="N19865">
        <v>1</v>
      </c>
    </row>
    <row r="19866" spans="13:14" x14ac:dyDescent="0.25">
      <c r="M19866">
        <v>4</v>
      </c>
      <c r="N19866">
        <v>1</v>
      </c>
    </row>
    <row r="19867" spans="13:14" x14ac:dyDescent="0.25">
      <c r="M19867">
        <v>3</v>
      </c>
      <c r="N19867">
        <v>1</v>
      </c>
    </row>
    <row r="19868" spans="13:14" x14ac:dyDescent="0.25">
      <c r="M19868">
        <v>1</v>
      </c>
      <c r="N19868">
        <v>1</v>
      </c>
    </row>
    <row r="19869" spans="13:14" x14ac:dyDescent="0.25">
      <c r="M19869">
        <v>1</v>
      </c>
      <c r="N19869">
        <v>1</v>
      </c>
    </row>
    <row r="19870" spans="13:14" x14ac:dyDescent="0.25">
      <c r="M19870">
        <v>2</v>
      </c>
      <c r="N19870">
        <v>1</v>
      </c>
    </row>
    <row r="19871" spans="13:14" x14ac:dyDescent="0.25">
      <c r="M19871">
        <v>1</v>
      </c>
      <c r="N19871">
        <v>1</v>
      </c>
    </row>
    <row r="19872" spans="13:14" x14ac:dyDescent="0.25">
      <c r="M19872">
        <v>1</v>
      </c>
      <c r="N19872">
        <v>1</v>
      </c>
    </row>
    <row r="19873" spans="13:14" x14ac:dyDescent="0.25">
      <c r="M19873">
        <v>1</v>
      </c>
      <c r="N19873">
        <v>1</v>
      </c>
    </row>
    <row r="19874" spans="13:14" x14ac:dyDescent="0.25">
      <c r="M19874">
        <v>2</v>
      </c>
      <c r="N19874">
        <v>1</v>
      </c>
    </row>
    <row r="19875" spans="13:14" x14ac:dyDescent="0.25">
      <c r="M19875">
        <v>2</v>
      </c>
      <c r="N19875">
        <v>1</v>
      </c>
    </row>
    <row r="19876" spans="13:14" x14ac:dyDescent="0.25">
      <c r="M19876">
        <v>2</v>
      </c>
      <c r="N19876">
        <v>1</v>
      </c>
    </row>
    <row r="19877" spans="13:14" x14ac:dyDescent="0.25">
      <c r="M19877">
        <v>2</v>
      </c>
      <c r="N19877">
        <v>1</v>
      </c>
    </row>
    <row r="19878" spans="13:14" x14ac:dyDescent="0.25">
      <c r="M19878">
        <v>1</v>
      </c>
      <c r="N19878">
        <v>1</v>
      </c>
    </row>
    <row r="19879" spans="13:14" x14ac:dyDescent="0.25">
      <c r="M19879">
        <v>1</v>
      </c>
      <c r="N19879">
        <v>1</v>
      </c>
    </row>
    <row r="19880" spans="13:14" x14ac:dyDescent="0.25">
      <c r="M19880">
        <v>1</v>
      </c>
      <c r="N19880">
        <v>1</v>
      </c>
    </row>
    <row r="19881" spans="13:14" x14ac:dyDescent="0.25">
      <c r="M19881">
        <v>1</v>
      </c>
      <c r="N19881">
        <v>1</v>
      </c>
    </row>
    <row r="19882" spans="13:14" x14ac:dyDescent="0.25">
      <c r="M19882">
        <v>2</v>
      </c>
      <c r="N19882">
        <v>1</v>
      </c>
    </row>
    <row r="19883" spans="13:14" x14ac:dyDescent="0.25">
      <c r="M19883">
        <v>2</v>
      </c>
      <c r="N19883">
        <v>1</v>
      </c>
    </row>
    <row r="19884" spans="13:14" x14ac:dyDescent="0.25">
      <c r="M19884">
        <v>2</v>
      </c>
      <c r="N19884">
        <v>1</v>
      </c>
    </row>
    <row r="19885" spans="13:14" x14ac:dyDescent="0.25">
      <c r="M19885">
        <v>1</v>
      </c>
      <c r="N19885">
        <v>1</v>
      </c>
    </row>
    <row r="19886" spans="13:14" x14ac:dyDescent="0.25">
      <c r="M19886">
        <v>2</v>
      </c>
      <c r="N19886">
        <v>1</v>
      </c>
    </row>
    <row r="19887" spans="13:14" x14ac:dyDescent="0.25">
      <c r="M19887">
        <v>2</v>
      </c>
      <c r="N19887">
        <v>1</v>
      </c>
    </row>
    <row r="19888" spans="13:14" x14ac:dyDescent="0.25">
      <c r="M19888">
        <v>1</v>
      </c>
      <c r="N19888">
        <v>1</v>
      </c>
    </row>
    <row r="19889" spans="13:14" x14ac:dyDescent="0.25">
      <c r="M19889">
        <v>1</v>
      </c>
      <c r="N19889">
        <v>1</v>
      </c>
    </row>
    <row r="19890" spans="13:14" x14ac:dyDescent="0.25">
      <c r="M19890">
        <v>1</v>
      </c>
      <c r="N19890">
        <v>1</v>
      </c>
    </row>
    <row r="19891" spans="13:14" x14ac:dyDescent="0.25">
      <c r="M19891">
        <v>1</v>
      </c>
      <c r="N19891">
        <v>1</v>
      </c>
    </row>
    <row r="19892" spans="13:14" x14ac:dyDescent="0.25">
      <c r="M19892">
        <v>2</v>
      </c>
      <c r="N19892">
        <v>1</v>
      </c>
    </row>
    <row r="19893" spans="13:14" x14ac:dyDescent="0.25">
      <c r="M19893">
        <v>1</v>
      </c>
      <c r="N19893">
        <v>1</v>
      </c>
    </row>
    <row r="19894" spans="13:14" x14ac:dyDescent="0.25">
      <c r="M19894">
        <v>2</v>
      </c>
      <c r="N19894">
        <v>1</v>
      </c>
    </row>
    <row r="19895" spans="13:14" x14ac:dyDescent="0.25">
      <c r="M19895">
        <v>2</v>
      </c>
      <c r="N19895">
        <v>1</v>
      </c>
    </row>
    <row r="19896" spans="13:14" x14ac:dyDescent="0.25">
      <c r="M19896">
        <v>2</v>
      </c>
      <c r="N19896">
        <v>1</v>
      </c>
    </row>
    <row r="19897" spans="13:14" x14ac:dyDescent="0.25">
      <c r="M19897">
        <v>2</v>
      </c>
      <c r="N19897">
        <v>1</v>
      </c>
    </row>
    <row r="19898" spans="13:14" x14ac:dyDescent="0.25">
      <c r="M19898">
        <v>1</v>
      </c>
      <c r="N19898">
        <v>1</v>
      </c>
    </row>
    <row r="19899" spans="13:14" x14ac:dyDescent="0.25">
      <c r="M19899">
        <v>2</v>
      </c>
      <c r="N19899">
        <v>1</v>
      </c>
    </row>
    <row r="19900" spans="13:14" x14ac:dyDescent="0.25">
      <c r="M19900">
        <v>1</v>
      </c>
      <c r="N19900">
        <v>1</v>
      </c>
    </row>
    <row r="19901" spans="13:14" x14ac:dyDescent="0.25">
      <c r="M19901">
        <v>1</v>
      </c>
      <c r="N19901">
        <v>1</v>
      </c>
    </row>
    <row r="19902" spans="13:14" x14ac:dyDescent="0.25">
      <c r="M19902">
        <v>2</v>
      </c>
      <c r="N19902">
        <v>1</v>
      </c>
    </row>
    <row r="19903" spans="13:14" x14ac:dyDescent="0.25">
      <c r="M19903">
        <v>1</v>
      </c>
      <c r="N19903">
        <v>1</v>
      </c>
    </row>
    <row r="19904" spans="13:14" x14ac:dyDescent="0.25">
      <c r="M19904">
        <v>2</v>
      </c>
      <c r="N19904">
        <v>1</v>
      </c>
    </row>
    <row r="19905" spans="13:14" x14ac:dyDescent="0.25">
      <c r="M19905">
        <v>2</v>
      </c>
      <c r="N19905">
        <v>1</v>
      </c>
    </row>
    <row r="19906" spans="13:14" x14ac:dyDescent="0.25">
      <c r="M19906">
        <v>1</v>
      </c>
      <c r="N19906">
        <v>1</v>
      </c>
    </row>
    <row r="19907" spans="13:14" x14ac:dyDescent="0.25">
      <c r="M19907">
        <v>2</v>
      </c>
      <c r="N19907">
        <v>1</v>
      </c>
    </row>
    <row r="19908" spans="13:14" x14ac:dyDescent="0.25">
      <c r="M19908">
        <v>1</v>
      </c>
      <c r="N19908">
        <v>1</v>
      </c>
    </row>
    <row r="19909" spans="13:14" x14ac:dyDescent="0.25">
      <c r="M19909">
        <v>2</v>
      </c>
      <c r="N19909">
        <v>1</v>
      </c>
    </row>
    <row r="19910" spans="13:14" x14ac:dyDescent="0.25">
      <c r="M19910">
        <v>4</v>
      </c>
      <c r="N19910">
        <v>1</v>
      </c>
    </row>
    <row r="19911" spans="13:14" x14ac:dyDescent="0.25">
      <c r="M19911">
        <v>4</v>
      </c>
      <c r="N19911">
        <v>1</v>
      </c>
    </row>
    <row r="19912" spans="13:14" x14ac:dyDescent="0.25">
      <c r="M19912">
        <v>3</v>
      </c>
      <c r="N19912">
        <v>1</v>
      </c>
    </row>
    <row r="19913" spans="13:14" x14ac:dyDescent="0.25">
      <c r="M19913">
        <v>4</v>
      </c>
      <c r="N19913">
        <v>1</v>
      </c>
    </row>
    <row r="19914" spans="13:14" x14ac:dyDescent="0.25">
      <c r="M19914">
        <v>2</v>
      </c>
      <c r="N19914">
        <v>1</v>
      </c>
    </row>
    <row r="19915" spans="13:14" x14ac:dyDescent="0.25">
      <c r="M19915">
        <v>1</v>
      </c>
      <c r="N19915">
        <v>1</v>
      </c>
    </row>
    <row r="19916" spans="13:14" x14ac:dyDescent="0.25">
      <c r="M19916">
        <v>2</v>
      </c>
      <c r="N19916">
        <v>1</v>
      </c>
    </row>
    <row r="19917" spans="13:14" x14ac:dyDescent="0.25">
      <c r="M19917">
        <v>1</v>
      </c>
      <c r="N19917">
        <v>1</v>
      </c>
    </row>
    <row r="19918" spans="13:14" x14ac:dyDescent="0.25">
      <c r="M19918">
        <v>3</v>
      </c>
      <c r="N19918">
        <v>1</v>
      </c>
    </row>
    <row r="19919" spans="13:14" x14ac:dyDescent="0.25">
      <c r="M19919">
        <v>3</v>
      </c>
      <c r="N19919">
        <v>1</v>
      </c>
    </row>
    <row r="19920" spans="13:14" x14ac:dyDescent="0.25">
      <c r="M19920">
        <v>4</v>
      </c>
      <c r="N19920">
        <v>1</v>
      </c>
    </row>
    <row r="19921" spans="13:14" x14ac:dyDescent="0.25">
      <c r="M19921">
        <v>3</v>
      </c>
      <c r="N19921">
        <v>1</v>
      </c>
    </row>
    <row r="19922" spans="13:14" x14ac:dyDescent="0.25">
      <c r="M19922">
        <v>4</v>
      </c>
      <c r="N19922">
        <v>1</v>
      </c>
    </row>
    <row r="19923" spans="13:14" x14ac:dyDescent="0.25">
      <c r="M19923">
        <v>3</v>
      </c>
      <c r="N19923">
        <v>1</v>
      </c>
    </row>
    <row r="19924" spans="13:14" x14ac:dyDescent="0.25">
      <c r="M19924">
        <v>1</v>
      </c>
      <c r="N19924">
        <v>1</v>
      </c>
    </row>
    <row r="19925" spans="13:14" x14ac:dyDescent="0.25">
      <c r="M19925">
        <v>2</v>
      </c>
      <c r="N19925">
        <v>1</v>
      </c>
    </row>
    <row r="19926" spans="13:14" x14ac:dyDescent="0.25">
      <c r="M19926">
        <v>1</v>
      </c>
      <c r="N19926">
        <v>1</v>
      </c>
    </row>
    <row r="19927" spans="13:14" x14ac:dyDescent="0.25">
      <c r="M19927">
        <v>2</v>
      </c>
      <c r="N19927">
        <v>1</v>
      </c>
    </row>
    <row r="19928" spans="13:14" x14ac:dyDescent="0.25">
      <c r="M19928">
        <v>1</v>
      </c>
      <c r="N19928">
        <v>1</v>
      </c>
    </row>
    <row r="19929" spans="13:14" x14ac:dyDescent="0.25">
      <c r="M19929">
        <v>2</v>
      </c>
      <c r="N19929">
        <v>1</v>
      </c>
    </row>
    <row r="19930" spans="13:14" x14ac:dyDescent="0.25">
      <c r="M19930">
        <v>1</v>
      </c>
      <c r="N19930">
        <v>1</v>
      </c>
    </row>
    <row r="19931" spans="13:14" x14ac:dyDescent="0.25">
      <c r="M19931">
        <v>1</v>
      </c>
      <c r="N19931">
        <v>1</v>
      </c>
    </row>
    <row r="19932" spans="13:14" x14ac:dyDescent="0.25">
      <c r="M19932">
        <v>2</v>
      </c>
      <c r="N19932">
        <v>1</v>
      </c>
    </row>
    <row r="19933" spans="13:14" x14ac:dyDescent="0.25">
      <c r="M19933">
        <v>1</v>
      </c>
      <c r="N19933">
        <v>1</v>
      </c>
    </row>
    <row r="19934" spans="13:14" x14ac:dyDescent="0.25">
      <c r="M19934">
        <v>1</v>
      </c>
      <c r="N19934">
        <v>1</v>
      </c>
    </row>
    <row r="19935" spans="13:14" x14ac:dyDescent="0.25">
      <c r="M19935">
        <v>2</v>
      </c>
      <c r="N19935">
        <v>1</v>
      </c>
    </row>
    <row r="19936" spans="13:14" x14ac:dyDescent="0.25">
      <c r="M19936">
        <v>1</v>
      </c>
      <c r="N19936">
        <v>1</v>
      </c>
    </row>
    <row r="19937" spans="13:14" x14ac:dyDescent="0.25">
      <c r="M19937">
        <v>1</v>
      </c>
      <c r="N19937">
        <v>1</v>
      </c>
    </row>
    <row r="19938" spans="13:14" x14ac:dyDescent="0.25">
      <c r="M19938">
        <v>3</v>
      </c>
      <c r="N19938">
        <v>1</v>
      </c>
    </row>
    <row r="19939" spans="13:14" x14ac:dyDescent="0.25">
      <c r="M19939">
        <v>3</v>
      </c>
      <c r="N19939">
        <v>1</v>
      </c>
    </row>
    <row r="19940" spans="13:14" x14ac:dyDescent="0.25">
      <c r="M19940">
        <v>4</v>
      </c>
      <c r="N19940">
        <v>1</v>
      </c>
    </row>
    <row r="19941" spans="13:14" x14ac:dyDescent="0.25">
      <c r="M19941">
        <v>3</v>
      </c>
      <c r="N19941">
        <v>1</v>
      </c>
    </row>
    <row r="19942" spans="13:14" x14ac:dyDescent="0.25">
      <c r="M19942">
        <v>3</v>
      </c>
      <c r="N19942">
        <v>1</v>
      </c>
    </row>
    <row r="19943" spans="13:14" x14ac:dyDescent="0.25">
      <c r="M19943">
        <v>3</v>
      </c>
      <c r="N19943">
        <v>1</v>
      </c>
    </row>
    <row r="19944" spans="13:14" x14ac:dyDescent="0.25">
      <c r="M19944">
        <v>4</v>
      </c>
      <c r="N19944">
        <v>1</v>
      </c>
    </row>
    <row r="19945" spans="13:14" x14ac:dyDescent="0.25">
      <c r="M19945">
        <v>4</v>
      </c>
      <c r="N19945">
        <v>1</v>
      </c>
    </row>
    <row r="19946" spans="13:14" x14ac:dyDescent="0.25">
      <c r="M19946">
        <v>4</v>
      </c>
      <c r="N19946">
        <v>1</v>
      </c>
    </row>
    <row r="19947" spans="13:14" x14ac:dyDescent="0.25">
      <c r="M19947">
        <v>4</v>
      </c>
      <c r="N19947">
        <v>1</v>
      </c>
    </row>
    <row r="19948" spans="13:14" x14ac:dyDescent="0.25">
      <c r="M19948">
        <v>2</v>
      </c>
      <c r="N19948">
        <v>1</v>
      </c>
    </row>
    <row r="19949" spans="13:14" x14ac:dyDescent="0.25">
      <c r="M19949">
        <v>1</v>
      </c>
      <c r="N19949">
        <v>1</v>
      </c>
    </row>
    <row r="19950" spans="13:14" x14ac:dyDescent="0.25">
      <c r="M19950">
        <v>2</v>
      </c>
      <c r="N19950">
        <v>1</v>
      </c>
    </row>
    <row r="19951" spans="13:14" x14ac:dyDescent="0.25">
      <c r="M19951">
        <v>2</v>
      </c>
      <c r="N19951">
        <v>1</v>
      </c>
    </row>
    <row r="19952" spans="13:14" x14ac:dyDescent="0.25">
      <c r="M19952">
        <v>2</v>
      </c>
      <c r="N19952">
        <v>1</v>
      </c>
    </row>
    <row r="19953" spans="13:14" x14ac:dyDescent="0.25">
      <c r="M19953">
        <v>2</v>
      </c>
      <c r="N19953">
        <v>1</v>
      </c>
    </row>
    <row r="19954" spans="13:14" x14ac:dyDescent="0.25">
      <c r="M19954">
        <v>1</v>
      </c>
      <c r="N19954">
        <v>1</v>
      </c>
    </row>
    <row r="19955" spans="13:14" x14ac:dyDescent="0.25">
      <c r="M19955">
        <v>1</v>
      </c>
      <c r="N19955">
        <v>1</v>
      </c>
    </row>
    <row r="19956" spans="13:14" x14ac:dyDescent="0.25">
      <c r="M19956">
        <v>2</v>
      </c>
      <c r="N19956">
        <v>1</v>
      </c>
    </row>
    <row r="19957" spans="13:14" x14ac:dyDescent="0.25">
      <c r="M19957">
        <v>2</v>
      </c>
      <c r="N19957">
        <v>1</v>
      </c>
    </row>
    <row r="19958" spans="13:14" x14ac:dyDescent="0.25">
      <c r="M19958">
        <v>1</v>
      </c>
      <c r="N19958">
        <v>1</v>
      </c>
    </row>
    <row r="19959" spans="13:14" x14ac:dyDescent="0.25">
      <c r="M19959">
        <v>1</v>
      </c>
      <c r="N19959">
        <v>1</v>
      </c>
    </row>
    <row r="19960" spans="13:14" x14ac:dyDescent="0.25">
      <c r="M19960">
        <v>1</v>
      </c>
      <c r="N19960">
        <v>1</v>
      </c>
    </row>
    <row r="19961" spans="13:14" x14ac:dyDescent="0.25">
      <c r="M19961">
        <v>2</v>
      </c>
      <c r="N19961">
        <v>1</v>
      </c>
    </row>
    <row r="19962" spans="13:14" x14ac:dyDescent="0.25">
      <c r="M19962">
        <v>2</v>
      </c>
      <c r="N19962">
        <v>1</v>
      </c>
    </row>
    <row r="19963" spans="13:14" x14ac:dyDescent="0.25">
      <c r="M19963">
        <v>1</v>
      </c>
      <c r="N19963">
        <v>1</v>
      </c>
    </row>
    <row r="19964" spans="13:14" x14ac:dyDescent="0.25">
      <c r="M19964">
        <v>2</v>
      </c>
      <c r="N19964">
        <v>1</v>
      </c>
    </row>
    <row r="19965" spans="13:14" x14ac:dyDescent="0.25">
      <c r="M19965">
        <v>1</v>
      </c>
      <c r="N19965">
        <v>1</v>
      </c>
    </row>
    <row r="19966" spans="13:14" x14ac:dyDescent="0.25">
      <c r="M19966">
        <v>1</v>
      </c>
      <c r="N19966">
        <v>1</v>
      </c>
    </row>
    <row r="19967" spans="13:14" x14ac:dyDescent="0.25">
      <c r="M19967">
        <v>1</v>
      </c>
      <c r="N19967">
        <v>1</v>
      </c>
    </row>
    <row r="19968" spans="13:14" x14ac:dyDescent="0.25">
      <c r="M19968">
        <v>2</v>
      </c>
      <c r="N19968">
        <v>1</v>
      </c>
    </row>
    <row r="19969" spans="13:14" x14ac:dyDescent="0.25">
      <c r="M19969">
        <v>2</v>
      </c>
      <c r="N19969">
        <v>1</v>
      </c>
    </row>
    <row r="19970" spans="13:14" x14ac:dyDescent="0.25">
      <c r="M19970">
        <v>1</v>
      </c>
      <c r="N19970">
        <v>1</v>
      </c>
    </row>
    <row r="19971" spans="13:14" x14ac:dyDescent="0.25">
      <c r="M19971">
        <v>1</v>
      </c>
      <c r="N19971">
        <v>1</v>
      </c>
    </row>
    <row r="19972" spans="13:14" x14ac:dyDescent="0.25">
      <c r="M19972">
        <v>2</v>
      </c>
      <c r="N19972">
        <v>1</v>
      </c>
    </row>
    <row r="19973" spans="13:14" x14ac:dyDescent="0.25">
      <c r="M19973">
        <v>2</v>
      </c>
      <c r="N19973">
        <v>1</v>
      </c>
    </row>
    <row r="19974" spans="13:14" x14ac:dyDescent="0.25">
      <c r="M19974">
        <v>1</v>
      </c>
      <c r="N19974">
        <v>1</v>
      </c>
    </row>
    <row r="19975" spans="13:14" x14ac:dyDescent="0.25">
      <c r="M19975">
        <v>2</v>
      </c>
      <c r="N19975">
        <v>1</v>
      </c>
    </row>
    <row r="19976" spans="13:14" x14ac:dyDescent="0.25">
      <c r="M19976">
        <v>2</v>
      </c>
      <c r="N19976">
        <v>1</v>
      </c>
    </row>
    <row r="19977" spans="13:14" x14ac:dyDescent="0.25">
      <c r="M19977">
        <v>2</v>
      </c>
      <c r="N19977">
        <v>1</v>
      </c>
    </row>
    <row r="19978" spans="13:14" x14ac:dyDescent="0.25">
      <c r="M19978">
        <v>4</v>
      </c>
      <c r="N19978">
        <v>1</v>
      </c>
    </row>
    <row r="19979" spans="13:14" x14ac:dyDescent="0.25">
      <c r="M19979">
        <v>4</v>
      </c>
      <c r="N19979">
        <v>1</v>
      </c>
    </row>
    <row r="19980" spans="13:14" x14ac:dyDescent="0.25">
      <c r="M19980">
        <v>2</v>
      </c>
      <c r="N19980">
        <v>1</v>
      </c>
    </row>
    <row r="19981" spans="13:14" x14ac:dyDescent="0.25">
      <c r="M19981">
        <v>2</v>
      </c>
      <c r="N19981">
        <v>1</v>
      </c>
    </row>
    <row r="19982" spans="13:14" x14ac:dyDescent="0.25">
      <c r="M19982">
        <v>1</v>
      </c>
      <c r="N19982">
        <v>1</v>
      </c>
    </row>
    <row r="19983" spans="13:14" x14ac:dyDescent="0.25">
      <c r="M19983">
        <v>2</v>
      </c>
      <c r="N19983">
        <v>1</v>
      </c>
    </row>
    <row r="19984" spans="13:14" x14ac:dyDescent="0.25">
      <c r="M19984">
        <v>1</v>
      </c>
      <c r="N19984">
        <v>1</v>
      </c>
    </row>
    <row r="19985" spans="13:14" x14ac:dyDescent="0.25">
      <c r="M19985">
        <v>2</v>
      </c>
      <c r="N19985">
        <v>1</v>
      </c>
    </row>
    <row r="19986" spans="13:14" x14ac:dyDescent="0.25">
      <c r="M19986">
        <v>1</v>
      </c>
      <c r="N19986">
        <v>1</v>
      </c>
    </row>
    <row r="19987" spans="13:14" x14ac:dyDescent="0.25">
      <c r="M19987">
        <v>1</v>
      </c>
      <c r="N19987">
        <v>1</v>
      </c>
    </row>
    <row r="19988" spans="13:14" x14ac:dyDescent="0.25">
      <c r="M19988">
        <v>3</v>
      </c>
      <c r="N19988">
        <v>1</v>
      </c>
    </row>
    <row r="19989" spans="13:14" x14ac:dyDescent="0.25">
      <c r="M19989">
        <v>4</v>
      </c>
      <c r="N19989">
        <v>1</v>
      </c>
    </row>
    <row r="19990" spans="13:14" x14ac:dyDescent="0.25">
      <c r="M19990">
        <v>3</v>
      </c>
      <c r="N19990">
        <v>1</v>
      </c>
    </row>
    <row r="19991" spans="13:14" x14ac:dyDescent="0.25">
      <c r="M19991">
        <v>4</v>
      </c>
      <c r="N19991">
        <v>1</v>
      </c>
    </row>
    <row r="19992" spans="13:14" x14ac:dyDescent="0.25">
      <c r="M19992">
        <v>2</v>
      </c>
      <c r="N19992">
        <v>1</v>
      </c>
    </row>
    <row r="19993" spans="13:14" x14ac:dyDescent="0.25">
      <c r="M19993">
        <v>1</v>
      </c>
      <c r="N19993">
        <v>1</v>
      </c>
    </row>
    <row r="19994" spans="13:14" x14ac:dyDescent="0.25">
      <c r="M19994">
        <v>2</v>
      </c>
      <c r="N19994">
        <v>1</v>
      </c>
    </row>
    <row r="19995" spans="13:14" x14ac:dyDescent="0.25">
      <c r="M19995">
        <v>1</v>
      </c>
      <c r="N19995">
        <v>1</v>
      </c>
    </row>
    <row r="19996" spans="13:14" x14ac:dyDescent="0.25">
      <c r="M19996">
        <v>2</v>
      </c>
      <c r="N19996">
        <v>1</v>
      </c>
    </row>
    <row r="19997" spans="13:14" x14ac:dyDescent="0.25">
      <c r="M19997">
        <v>1</v>
      </c>
      <c r="N19997">
        <v>1</v>
      </c>
    </row>
    <row r="19998" spans="13:14" x14ac:dyDescent="0.25">
      <c r="M19998">
        <v>2</v>
      </c>
      <c r="N19998">
        <v>1</v>
      </c>
    </row>
    <row r="19999" spans="13:14" x14ac:dyDescent="0.25">
      <c r="M19999">
        <v>1</v>
      </c>
      <c r="N19999">
        <v>1</v>
      </c>
    </row>
    <row r="20000" spans="13:14" x14ac:dyDescent="0.25">
      <c r="M20000">
        <v>3</v>
      </c>
      <c r="N20000">
        <v>1</v>
      </c>
    </row>
    <row r="20001" spans="13:14" x14ac:dyDescent="0.25">
      <c r="M20001">
        <v>4</v>
      </c>
      <c r="N20001">
        <v>1</v>
      </c>
    </row>
    <row r="20002" spans="13:14" x14ac:dyDescent="0.25">
      <c r="M20002">
        <v>1</v>
      </c>
      <c r="N20002">
        <v>1</v>
      </c>
    </row>
    <row r="20003" spans="13:14" x14ac:dyDescent="0.25">
      <c r="M20003">
        <v>1</v>
      </c>
      <c r="N20003">
        <v>1</v>
      </c>
    </row>
    <row r="20004" spans="13:14" x14ac:dyDescent="0.25">
      <c r="M20004">
        <v>1</v>
      </c>
      <c r="N20004">
        <v>0</v>
      </c>
    </row>
    <row r="20005" spans="13:14" x14ac:dyDescent="0.25">
      <c r="M20005">
        <v>2</v>
      </c>
      <c r="N20005">
        <v>1</v>
      </c>
    </row>
    <row r="20006" spans="13:14" x14ac:dyDescent="0.25">
      <c r="M20006">
        <v>2</v>
      </c>
      <c r="N20006">
        <v>1</v>
      </c>
    </row>
    <row r="20007" spans="13:14" x14ac:dyDescent="0.25">
      <c r="M20007">
        <v>2</v>
      </c>
      <c r="N20007">
        <v>0</v>
      </c>
    </row>
    <row r="20008" spans="13:14" x14ac:dyDescent="0.25">
      <c r="M20008">
        <v>3</v>
      </c>
      <c r="N20008">
        <v>0</v>
      </c>
    </row>
    <row r="20009" spans="13:14" x14ac:dyDescent="0.25">
      <c r="M20009">
        <v>4</v>
      </c>
      <c r="N20009">
        <v>0</v>
      </c>
    </row>
    <row r="20010" spans="13:14" x14ac:dyDescent="0.25">
      <c r="M20010">
        <v>1</v>
      </c>
      <c r="N20010">
        <v>1</v>
      </c>
    </row>
    <row r="20011" spans="13:14" x14ac:dyDescent="0.25">
      <c r="M20011">
        <v>1</v>
      </c>
      <c r="N20011">
        <v>1</v>
      </c>
    </row>
    <row r="20012" spans="13:14" x14ac:dyDescent="0.25">
      <c r="M20012">
        <v>1</v>
      </c>
      <c r="N20012">
        <v>0</v>
      </c>
    </row>
    <row r="20013" spans="13:14" x14ac:dyDescent="0.25">
      <c r="M20013">
        <v>2</v>
      </c>
      <c r="N20013">
        <v>1</v>
      </c>
    </row>
    <row r="20014" spans="13:14" x14ac:dyDescent="0.25">
      <c r="M20014">
        <v>2</v>
      </c>
      <c r="N20014">
        <v>1</v>
      </c>
    </row>
    <row r="20015" spans="13:14" x14ac:dyDescent="0.25">
      <c r="M20015">
        <v>2</v>
      </c>
      <c r="N20015">
        <v>0</v>
      </c>
    </row>
    <row r="20016" spans="13:14" x14ac:dyDescent="0.25">
      <c r="M20016">
        <v>3</v>
      </c>
      <c r="N20016">
        <v>0</v>
      </c>
    </row>
    <row r="20017" spans="13:14" x14ac:dyDescent="0.25">
      <c r="M20017">
        <v>4</v>
      </c>
      <c r="N20017">
        <v>0</v>
      </c>
    </row>
    <row r="20018" spans="13:14" x14ac:dyDescent="0.25">
      <c r="M20018">
        <v>1</v>
      </c>
      <c r="N20018">
        <v>1</v>
      </c>
    </row>
    <row r="20019" spans="13:14" x14ac:dyDescent="0.25">
      <c r="M20019">
        <v>1</v>
      </c>
      <c r="N20019">
        <v>1</v>
      </c>
    </row>
    <row r="20020" spans="13:14" x14ac:dyDescent="0.25">
      <c r="M20020">
        <v>1</v>
      </c>
      <c r="N20020">
        <v>0</v>
      </c>
    </row>
    <row r="20021" spans="13:14" x14ac:dyDescent="0.25">
      <c r="M20021">
        <v>2</v>
      </c>
      <c r="N20021">
        <v>1</v>
      </c>
    </row>
    <row r="20022" spans="13:14" x14ac:dyDescent="0.25">
      <c r="M20022">
        <v>2</v>
      </c>
      <c r="N20022">
        <v>1</v>
      </c>
    </row>
    <row r="20023" spans="13:14" x14ac:dyDescent="0.25">
      <c r="M20023">
        <v>2</v>
      </c>
      <c r="N20023">
        <v>0</v>
      </c>
    </row>
    <row r="20024" spans="13:14" x14ac:dyDescent="0.25">
      <c r="M20024">
        <v>3</v>
      </c>
      <c r="N20024">
        <v>0</v>
      </c>
    </row>
    <row r="20025" spans="13:14" x14ac:dyDescent="0.25">
      <c r="M20025">
        <v>4</v>
      </c>
      <c r="N20025">
        <v>0</v>
      </c>
    </row>
    <row r="20026" spans="13:14" x14ac:dyDescent="0.25">
      <c r="M20026">
        <v>1</v>
      </c>
      <c r="N20026">
        <v>1</v>
      </c>
    </row>
    <row r="20027" spans="13:14" x14ac:dyDescent="0.25">
      <c r="M20027">
        <v>1</v>
      </c>
      <c r="N20027">
        <v>1</v>
      </c>
    </row>
    <row r="20028" spans="13:14" x14ac:dyDescent="0.25">
      <c r="M20028">
        <v>1</v>
      </c>
      <c r="N20028">
        <v>0</v>
      </c>
    </row>
    <row r="20029" spans="13:14" x14ac:dyDescent="0.25">
      <c r="M20029">
        <v>2</v>
      </c>
      <c r="N20029">
        <v>1</v>
      </c>
    </row>
    <row r="20030" spans="13:14" x14ac:dyDescent="0.25">
      <c r="M20030">
        <v>2</v>
      </c>
      <c r="N20030">
        <v>1</v>
      </c>
    </row>
    <row r="20031" spans="13:14" x14ac:dyDescent="0.25">
      <c r="M20031">
        <v>2</v>
      </c>
      <c r="N20031">
        <v>0</v>
      </c>
    </row>
    <row r="20032" spans="13:14" x14ac:dyDescent="0.25">
      <c r="M20032">
        <v>3</v>
      </c>
      <c r="N20032">
        <v>0</v>
      </c>
    </row>
    <row r="20033" spans="13:14" x14ac:dyDescent="0.25">
      <c r="M20033">
        <v>4</v>
      </c>
      <c r="N20033">
        <v>0</v>
      </c>
    </row>
    <row r="20034" spans="13:14" x14ac:dyDescent="0.25">
      <c r="M20034">
        <v>1</v>
      </c>
      <c r="N20034">
        <v>1</v>
      </c>
    </row>
    <row r="20035" spans="13:14" x14ac:dyDescent="0.25">
      <c r="M20035">
        <v>1</v>
      </c>
      <c r="N20035">
        <v>1</v>
      </c>
    </row>
    <row r="20036" spans="13:14" x14ac:dyDescent="0.25">
      <c r="M20036">
        <v>1</v>
      </c>
      <c r="N20036">
        <v>0</v>
      </c>
    </row>
    <row r="20037" spans="13:14" x14ac:dyDescent="0.25">
      <c r="M20037">
        <v>2</v>
      </c>
      <c r="N20037">
        <v>1</v>
      </c>
    </row>
    <row r="20038" spans="13:14" x14ac:dyDescent="0.25">
      <c r="M20038">
        <v>2</v>
      </c>
      <c r="N20038">
        <v>1</v>
      </c>
    </row>
    <row r="20039" spans="13:14" x14ac:dyDescent="0.25">
      <c r="M20039">
        <v>2</v>
      </c>
      <c r="N20039">
        <v>0</v>
      </c>
    </row>
    <row r="20040" spans="13:14" x14ac:dyDescent="0.25">
      <c r="M20040">
        <v>3</v>
      </c>
      <c r="N20040">
        <v>0</v>
      </c>
    </row>
    <row r="20041" spans="13:14" x14ac:dyDescent="0.25">
      <c r="M20041">
        <v>4</v>
      </c>
      <c r="N20041">
        <v>0</v>
      </c>
    </row>
    <row r="20042" spans="13:14" x14ac:dyDescent="0.25">
      <c r="M20042">
        <v>1</v>
      </c>
      <c r="N20042">
        <v>1</v>
      </c>
    </row>
    <row r="20043" spans="13:14" x14ac:dyDescent="0.25">
      <c r="M20043">
        <v>1</v>
      </c>
      <c r="N20043">
        <v>1</v>
      </c>
    </row>
    <row r="20044" spans="13:14" x14ac:dyDescent="0.25">
      <c r="M20044">
        <v>1</v>
      </c>
      <c r="N20044">
        <v>0</v>
      </c>
    </row>
    <row r="20045" spans="13:14" x14ac:dyDescent="0.25">
      <c r="M20045">
        <v>2</v>
      </c>
      <c r="N20045">
        <v>1</v>
      </c>
    </row>
    <row r="20046" spans="13:14" x14ac:dyDescent="0.25">
      <c r="M20046">
        <v>2</v>
      </c>
      <c r="N20046">
        <v>1</v>
      </c>
    </row>
    <row r="20047" spans="13:14" x14ac:dyDescent="0.25">
      <c r="M20047">
        <v>2</v>
      </c>
      <c r="N20047">
        <v>0</v>
      </c>
    </row>
    <row r="20048" spans="13:14" x14ac:dyDescent="0.25">
      <c r="M20048">
        <v>3</v>
      </c>
      <c r="N20048">
        <v>0</v>
      </c>
    </row>
    <row r="20049" spans="13:14" x14ac:dyDescent="0.25">
      <c r="M20049">
        <v>4</v>
      </c>
      <c r="N20049">
        <v>0</v>
      </c>
    </row>
    <row r="20050" spans="13:14" x14ac:dyDescent="0.25">
      <c r="M20050">
        <v>1</v>
      </c>
      <c r="N20050">
        <v>1</v>
      </c>
    </row>
    <row r="20051" spans="13:14" x14ac:dyDescent="0.25">
      <c r="M20051">
        <v>1</v>
      </c>
      <c r="N20051">
        <v>1</v>
      </c>
    </row>
    <row r="20052" spans="13:14" x14ac:dyDescent="0.25">
      <c r="M20052">
        <v>1</v>
      </c>
      <c r="N20052">
        <v>0</v>
      </c>
    </row>
    <row r="20053" spans="13:14" x14ac:dyDescent="0.25">
      <c r="M20053">
        <v>2</v>
      </c>
      <c r="N20053">
        <v>1</v>
      </c>
    </row>
    <row r="20054" spans="13:14" x14ac:dyDescent="0.25">
      <c r="M20054">
        <v>2</v>
      </c>
      <c r="N20054">
        <v>1</v>
      </c>
    </row>
    <row r="20055" spans="13:14" x14ac:dyDescent="0.25">
      <c r="M20055">
        <v>2</v>
      </c>
      <c r="N20055">
        <v>0</v>
      </c>
    </row>
    <row r="20056" spans="13:14" x14ac:dyDescent="0.25">
      <c r="M20056">
        <v>3</v>
      </c>
      <c r="N20056">
        <v>0</v>
      </c>
    </row>
    <row r="20057" spans="13:14" x14ac:dyDescent="0.25">
      <c r="M20057">
        <v>4</v>
      </c>
      <c r="N20057">
        <v>0</v>
      </c>
    </row>
    <row r="20058" spans="13:14" x14ac:dyDescent="0.25">
      <c r="M20058">
        <v>1</v>
      </c>
      <c r="N20058">
        <v>1</v>
      </c>
    </row>
    <row r="20059" spans="13:14" x14ac:dyDescent="0.25">
      <c r="M20059">
        <v>1</v>
      </c>
      <c r="N20059">
        <v>1</v>
      </c>
    </row>
    <row r="20060" spans="13:14" x14ac:dyDescent="0.25">
      <c r="M20060">
        <v>1</v>
      </c>
      <c r="N20060">
        <v>0</v>
      </c>
    </row>
    <row r="20061" spans="13:14" x14ac:dyDescent="0.25">
      <c r="M20061">
        <v>2</v>
      </c>
      <c r="N20061">
        <v>1</v>
      </c>
    </row>
    <row r="20062" spans="13:14" x14ac:dyDescent="0.25">
      <c r="M20062">
        <v>2</v>
      </c>
      <c r="N20062">
        <v>1</v>
      </c>
    </row>
    <row r="20063" spans="13:14" x14ac:dyDescent="0.25">
      <c r="M20063">
        <v>2</v>
      </c>
      <c r="N20063">
        <v>0</v>
      </c>
    </row>
    <row r="20064" spans="13:14" x14ac:dyDescent="0.25">
      <c r="M20064">
        <v>3</v>
      </c>
      <c r="N20064">
        <v>0</v>
      </c>
    </row>
    <row r="20065" spans="13:14" x14ac:dyDescent="0.25">
      <c r="M20065">
        <v>4</v>
      </c>
      <c r="N20065">
        <v>0</v>
      </c>
    </row>
    <row r="20066" spans="13:14" x14ac:dyDescent="0.25">
      <c r="M20066">
        <v>1</v>
      </c>
      <c r="N20066">
        <v>1</v>
      </c>
    </row>
    <row r="20067" spans="13:14" x14ac:dyDescent="0.25">
      <c r="M20067">
        <v>1</v>
      </c>
      <c r="N20067">
        <v>1</v>
      </c>
    </row>
    <row r="20068" spans="13:14" x14ac:dyDescent="0.25">
      <c r="M20068">
        <v>1</v>
      </c>
      <c r="N20068">
        <v>0</v>
      </c>
    </row>
    <row r="20069" spans="13:14" x14ac:dyDescent="0.25">
      <c r="M20069">
        <v>2</v>
      </c>
      <c r="N20069">
        <v>1</v>
      </c>
    </row>
    <row r="20070" spans="13:14" x14ac:dyDescent="0.25">
      <c r="M20070">
        <v>2</v>
      </c>
      <c r="N20070">
        <v>1</v>
      </c>
    </row>
    <row r="20071" spans="13:14" x14ac:dyDescent="0.25">
      <c r="M20071">
        <v>2</v>
      </c>
      <c r="N20071">
        <v>0</v>
      </c>
    </row>
    <row r="20072" spans="13:14" x14ac:dyDescent="0.25">
      <c r="M20072">
        <v>3</v>
      </c>
      <c r="N20072">
        <v>0</v>
      </c>
    </row>
    <row r="20073" spans="13:14" x14ac:dyDescent="0.25">
      <c r="M20073">
        <v>4</v>
      </c>
      <c r="N20073">
        <v>0</v>
      </c>
    </row>
    <row r="20074" spans="13:14" x14ac:dyDescent="0.25">
      <c r="M20074">
        <v>1</v>
      </c>
      <c r="N20074">
        <v>1</v>
      </c>
    </row>
    <row r="20075" spans="13:14" x14ac:dyDescent="0.25">
      <c r="M20075">
        <v>1</v>
      </c>
      <c r="N20075">
        <v>1</v>
      </c>
    </row>
    <row r="20076" spans="13:14" x14ac:dyDescent="0.25">
      <c r="M20076">
        <v>1</v>
      </c>
      <c r="N20076">
        <v>0</v>
      </c>
    </row>
    <row r="20077" spans="13:14" x14ac:dyDescent="0.25">
      <c r="M20077">
        <v>2</v>
      </c>
      <c r="N20077">
        <v>1</v>
      </c>
    </row>
    <row r="20078" spans="13:14" x14ac:dyDescent="0.25">
      <c r="M20078">
        <v>2</v>
      </c>
      <c r="N20078">
        <v>1</v>
      </c>
    </row>
    <row r="20079" spans="13:14" x14ac:dyDescent="0.25">
      <c r="M20079">
        <v>2</v>
      </c>
      <c r="N20079">
        <v>0</v>
      </c>
    </row>
    <row r="20080" spans="13:14" x14ac:dyDescent="0.25">
      <c r="M20080">
        <v>3</v>
      </c>
      <c r="N20080">
        <v>0</v>
      </c>
    </row>
    <row r="20081" spans="13:14" x14ac:dyDescent="0.25">
      <c r="M20081">
        <v>4</v>
      </c>
      <c r="N20081">
        <v>0</v>
      </c>
    </row>
    <row r="20082" spans="13:14" x14ac:dyDescent="0.25">
      <c r="M20082">
        <v>1</v>
      </c>
      <c r="N20082">
        <v>1</v>
      </c>
    </row>
    <row r="20083" spans="13:14" x14ac:dyDescent="0.25">
      <c r="M20083">
        <v>1</v>
      </c>
      <c r="N20083">
        <v>1</v>
      </c>
    </row>
    <row r="20084" spans="13:14" x14ac:dyDescent="0.25">
      <c r="M20084">
        <v>1</v>
      </c>
      <c r="N20084">
        <v>0</v>
      </c>
    </row>
    <row r="20085" spans="13:14" x14ac:dyDescent="0.25">
      <c r="M20085">
        <v>2</v>
      </c>
      <c r="N20085">
        <v>1</v>
      </c>
    </row>
    <row r="20086" spans="13:14" x14ac:dyDescent="0.25">
      <c r="M20086">
        <v>2</v>
      </c>
      <c r="N20086">
        <v>1</v>
      </c>
    </row>
    <row r="20087" spans="13:14" x14ac:dyDescent="0.25">
      <c r="M20087">
        <v>2</v>
      </c>
      <c r="N20087">
        <v>0</v>
      </c>
    </row>
    <row r="20088" spans="13:14" x14ac:dyDescent="0.25">
      <c r="M20088">
        <v>3</v>
      </c>
      <c r="N20088">
        <v>0</v>
      </c>
    </row>
    <row r="20089" spans="13:14" x14ac:dyDescent="0.25">
      <c r="M20089">
        <v>4</v>
      </c>
      <c r="N20089">
        <v>0</v>
      </c>
    </row>
    <row r="20090" spans="13:14" x14ac:dyDescent="0.25">
      <c r="M20090">
        <v>1</v>
      </c>
      <c r="N20090">
        <v>1</v>
      </c>
    </row>
    <row r="20091" spans="13:14" x14ac:dyDescent="0.25">
      <c r="M20091">
        <v>1</v>
      </c>
      <c r="N20091">
        <v>1</v>
      </c>
    </row>
    <row r="20092" spans="13:14" x14ac:dyDescent="0.25">
      <c r="M20092">
        <v>1</v>
      </c>
      <c r="N20092">
        <v>0</v>
      </c>
    </row>
    <row r="20093" spans="13:14" x14ac:dyDescent="0.25">
      <c r="M20093">
        <v>2</v>
      </c>
      <c r="N20093">
        <v>1</v>
      </c>
    </row>
    <row r="20094" spans="13:14" x14ac:dyDescent="0.25">
      <c r="M20094">
        <v>2</v>
      </c>
      <c r="N20094">
        <v>1</v>
      </c>
    </row>
    <row r="20095" spans="13:14" x14ac:dyDescent="0.25">
      <c r="M20095">
        <v>2</v>
      </c>
      <c r="N20095">
        <v>0</v>
      </c>
    </row>
    <row r="20096" spans="13:14" x14ac:dyDescent="0.25">
      <c r="M20096">
        <v>3</v>
      </c>
      <c r="N20096">
        <v>0</v>
      </c>
    </row>
    <row r="20097" spans="13:14" x14ac:dyDescent="0.25">
      <c r="M20097">
        <v>4</v>
      </c>
      <c r="N20097">
        <v>0</v>
      </c>
    </row>
    <row r="20098" spans="13:14" x14ac:dyDescent="0.25">
      <c r="M20098">
        <v>1</v>
      </c>
      <c r="N20098">
        <v>1</v>
      </c>
    </row>
    <row r="20099" spans="13:14" x14ac:dyDescent="0.25">
      <c r="M20099">
        <v>1</v>
      </c>
      <c r="N20099">
        <v>1</v>
      </c>
    </row>
    <row r="20100" spans="13:14" x14ac:dyDescent="0.25">
      <c r="M20100">
        <v>1</v>
      </c>
      <c r="N20100">
        <v>0</v>
      </c>
    </row>
    <row r="20101" spans="13:14" x14ac:dyDescent="0.25">
      <c r="M20101">
        <v>2</v>
      </c>
      <c r="N20101">
        <v>1</v>
      </c>
    </row>
    <row r="20102" spans="13:14" x14ac:dyDescent="0.25">
      <c r="M20102">
        <v>2</v>
      </c>
      <c r="N20102">
        <v>1</v>
      </c>
    </row>
    <row r="20103" spans="13:14" x14ac:dyDescent="0.25">
      <c r="M20103">
        <v>2</v>
      </c>
      <c r="N20103">
        <v>0</v>
      </c>
    </row>
    <row r="20104" spans="13:14" x14ac:dyDescent="0.25">
      <c r="M20104">
        <v>3</v>
      </c>
      <c r="N20104">
        <v>0</v>
      </c>
    </row>
    <row r="20105" spans="13:14" x14ac:dyDescent="0.25">
      <c r="M20105">
        <v>4</v>
      </c>
      <c r="N20105">
        <v>0</v>
      </c>
    </row>
    <row r="20106" spans="13:14" x14ac:dyDescent="0.25">
      <c r="M20106">
        <v>1</v>
      </c>
      <c r="N20106">
        <v>1</v>
      </c>
    </row>
    <row r="20107" spans="13:14" x14ac:dyDescent="0.25">
      <c r="M20107">
        <v>1</v>
      </c>
      <c r="N20107">
        <v>1</v>
      </c>
    </row>
    <row r="20108" spans="13:14" x14ac:dyDescent="0.25">
      <c r="M20108">
        <v>1</v>
      </c>
      <c r="N20108">
        <v>0</v>
      </c>
    </row>
    <row r="20109" spans="13:14" x14ac:dyDescent="0.25">
      <c r="M20109">
        <v>2</v>
      </c>
      <c r="N20109">
        <v>1</v>
      </c>
    </row>
    <row r="20110" spans="13:14" x14ac:dyDescent="0.25">
      <c r="M20110">
        <v>2</v>
      </c>
      <c r="N20110">
        <v>1</v>
      </c>
    </row>
    <row r="20111" spans="13:14" x14ac:dyDescent="0.25">
      <c r="M20111">
        <v>2</v>
      </c>
      <c r="N20111">
        <v>0</v>
      </c>
    </row>
    <row r="20112" spans="13:14" x14ac:dyDescent="0.25">
      <c r="M20112">
        <v>3</v>
      </c>
      <c r="N20112">
        <v>0</v>
      </c>
    </row>
    <row r="20113" spans="13:14" x14ac:dyDescent="0.25">
      <c r="M20113">
        <v>4</v>
      </c>
      <c r="N20113">
        <v>0</v>
      </c>
    </row>
    <row r="20114" spans="13:14" x14ac:dyDescent="0.25">
      <c r="M20114">
        <v>1</v>
      </c>
      <c r="N20114">
        <v>1</v>
      </c>
    </row>
    <row r="20115" spans="13:14" x14ac:dyDescent="0.25">
      <c r="M20115">
        <v>1</v>
      </c>
      <c r="N20115">
        <v>1</v>
      </c>
    </row>
    <row r="20116" spans="13:14" x14ac:dyDescent="0.25">
      <c r="M20116">
        <v>1</v>
      </c>
      <c r="N20116">
        <v>0</v>
      </c>
    </row>
    <row r="20117" spans="13:14" x14ac:dyDescent="0.25">
      <c r="M20117">
        <v>2</v>
      </c>
      <c r="N20117">
        <v>1</v>
      </c>
    </row>
    <row r="20118" spans="13:14" x14ac:dyDescent="0.25">
      <c r="M20118">
        <v>2</v>
      </c>
      <c r="N20118">
        <v>1</v>
      </c>
    </row>
    <row r="20119" spans="13:14" x14ac:dyDescent="0.25">
      <c r="M20119">
        <v>2</v>
      </c>
      <c r="N20119">
        <v>0</v>
      </c>
    </row>
    <row r="20120" spans="13:14" x14ac:dyDescent="0.25">
      <c r="M20120">
        <v>3</v>
      </c>
      <c r="N20120">
        <v>0</v>
      </c>
    </row>
    <row r="20121" spans="13:14" x14ac:dyDescent="0.25">
      <c r="M20121">
        <v>4</v>
      </c>
      <c r="N20121">
        <v>0</v>
      </c>
    </row>
    <row r="20122" spans="13:14" x14ac:dyDescent="0.25">
      <c r="M20122">
        <v>1</v>
      </c>
      <c r="N20122">
        <v>1</v>
      </c>
    </row>
    <row r="20123" spans="13:14" x14ac:dyDescent="0.25">
      <c r="M20123">
        <v>1</v>
      </c>
      <c r="N20123">
        <v>1</v>
      </c>
    </row>
    <row r="20124" spans="13:14" x14ac:dyDescent="0.25">
      <c r="M20124">
        <v>1</v>
      </c>
      <c r="N20124">
        <v>0</v>
      </c>
    </row>
    <row r="20125" spans="13:14" x14ac:dyDescent="0.25">
      <c r="M20125">
        <v>2</v>
      </c>
      <c r="N20125">
        <v>1</v>
      </c>
    </row>
    <row r="20126" spans="13:14" x14ac:dyDescent="0.25">
      <c r="M20126">
        <v>2</v>
      </c>
      <c r="N20126">
        <v>1</v>
      </c>
    </row>
    <row r="20127" spans="13:14" x14ac:dyDescent="0.25">
      <c r="M20127">
        <v>2</v>
      </c>
      <c r="N20127">
        <v>0</v>
      </c>
    </row>
    <row r="20128" spans="13:14" x14ac:dyDescent="0.25">
      <c r="M20128">
        <v>3</v>
      </c>
      <c r="N20128">
        <v>0</v>
      </c>
    </row>
    <row r="20129" spans="13:14" x14ac:dyDescent="0.25">
      <c r="M20129">
        <v>4</v>
      </c>
      <c r="N20129">
        <v>0</v>
      </c>
    </row>
    <row r="20130" spans="13:14" x14ac:dyDescent="0.25">
      <c r="M20130">
        <v>1</v>
      </c>
      <c r="N20130">
        <v>1</v>
      </c>
    </row>
    <row r="20131" spans="13:14" x14ac:dyDescent="0.25">
      <c r="M20131">
        <v>1</v>
      </c>
      <c r="N20131">
        <v>1</v>
      </c>
    </row>
    <row r="20132" spans="13:14" x14ac:dyDescent="0.25">
      <c r="M20132">
        <v>1</v>
      </c>
      <c r="N20132">
        <v>0</v>
      </c>
    </row>
    <row r="20133" spans="13:14" x14ac:dyDescent="0.25">
      <c r="M20133">
        <v>2</v>
      </c>
      <c r="N20133">
        <v>1</v>
      </c>
    </row>
    <row r="20134" spans="13:14" x14ac:dyDescent="0.25">
      <c r="M20134">
        <v>2</v>
      </c>
      <c r="N20134">
        <v>1</v>
      </c>
    </row>
    <row r="20135" spans="13:14" x14ac:dyDescent="0.25">
      <c r="M20135">
        <v>2</v>
      </c>
      <c r="N20135">
        <v>0</v>
      </c>
    </row>
    <row r="20136" spans="13:14" x14ac:dyDescent="0.25">
      <c r="M20136">
        <v>3</v>
      </c>
      <c r="N20136">
        <v>0</v>
      </c>
    </row>
    <row r="20137" spans="13:14" x14ac:dyDescent="0.25">
      <c r="M20137">
        <v>4</v>
      </c>
      <c r="N20137">
        <v>0</v>
      </c>
    </row>
    <row r="20138" spans="13:14" x14ac:dyDescent="0.25">
      <c r="M20138">
        <v>1</v>
      </c>
      <c r="N20138">
        <v>1</v>
      </c>
    </row>
    <row r="20139" spans="13:14" x14ac:dyDescent="0.25">
      <c r="M20139">
        <v>1</v>
      </c>
      <c r="N20139">
        <v>1</v>
      </c>
    </row>
    <row r="20140" spans="13:14" x14ac:dyDescent="0.25">
      <c r="M20140">
        <v>1</v>
      </c>
      <c r="N20140">
        <v>0</v>
      </c>
    </row>
    <row r="20141" spans="13:14" x14ac:dyDescent="0.25">
      <c r="M20141">
        <v>2</v>
      </c>
      <c r="N20141">
        <v>1</v>
      </c>
    </row>
    <row r="20142" spans="13:14" x14ac:dyDescent="0.25">
      <c r="M20142">
        <v>2</v>
      </c>
      <c r="N20142">
        <v>1</v>
      </c>
    </row>
    <row r="20143" spans="13:14" x14ac:dyDescent="0.25">
      <c r="M20143">
        <v>2</v>
      </c>
      <c r="N20143">
        <v>0</v>
      </c>
    </row>
    <row r="20144" spans="13:14" x14ac:dyDescent="0.25">
      <c r="M20144">
        <v>3</v>
      </c>
      <c r="N20144">
        <v>0</v>
      </c>
    </row>
    <row r="20145" spans="13:14" x14ac:dyDescent="0.25">
      <c r="M20145">
        <v>4</v>
      </c>
      <c r="N20145">
        <v>0</v>
      </c>
    </row>
    <row r="20146" spans="13:14" x14ac:dyDescent="0.25">
      <c r="M20146">
        <v>1</v>
      </c>
      <c r="N20146">
        <v>1</v>
      </c>
    </row>
    <row r="20147" spans="13:14" x14ac:dyDescent="0.25">
      <c r="M20147">
        <v>1</v>
      </c>
      <c r="N20147">
        <v>1</v>
      </c>
    </row>
    <row r="20148" spans="13:14" x14ac:dyDescent="0.25">
      <c r="M20148">
        <v>1</v>
      </c>
      <c r="N20148">
        <v>0</v>
      </c>
    </row>
    <row r="20149" spans="13:14" x14ac:dyDescent="0.25">
      <c r="M20149">
        <v>2</v>
      </c>
      <c r="N20149">
        <v>1</v>
      </c>
    </row>
    <row r="20150" spans="13:14" x14ac:dyDescent="0.25">
      <c r="M20150">
        <v>2</v>
      </c>
      <c r="N20150">
        <v>1</v>
      </c>
    </row>
    <row r="20151" spans="13:14" x14ac:dyDescent="0.25">
      <c r="M20151">
        <v>2</v>
      </c>
      <c r="N20151">
        <v>0</v>
      </c>
    </row>
    <row r="20152" spans="13:14" x14ac:dyDescent="0.25">
      <c r="M20152">
        <v>3</v>
      </c>
      <c r="N20152">
        <v>0</v>
      </c>
    </row>
    <row r="20153" spans="13:14" x14ac:dyDescent="0.25">
      <c r="M20153">
        <v>4</v>
      </c>
      <c r="N20153">
        <v>0</v>
      </c>
    </row>
    <row r="20154" spans="13:14" x14ac:dyDescent="0.25">
      <c r="M20154">
        <v>1</v>
      </c>
      <c r="N20154">
        <v>1</v>
      </c>
    </row>
    <row r="20155" spans="13:14" x14ac:dyDescent="0.25">
      <c r="M20155">
        <v>1</v>
      </c>
      <c r="N20155">
        <v>1</v>
      </c>
    </row>
    <row r="20156" spans="13:14" x14ac:dyDescent="0.25">
      <c r="M20156">
        <v>1</v>
      </c>
      <c r="N20156">
        <v>0</v>
      </c>
    </row>
    <row r="20157" spans="13:14" x14ac:dyDescent="0.25">
      <c r="M20157">
        <v>2</v>
      </c>
      <c r="N20157">
        <v>1</v>
      </c>
    </row>
    <row r="20158" spans="13:14" x14ac:dyDescent="0.25">
      <c r="M20158">
        <v>2</v>
      </c>
      <c r="N20158">
        <v>1</v>
      </c>
    </row>
    <row r="20159" spans="13:14" x14ac:dyDescent="0.25">
      <c r="M20159">
        <v>2</v>
      </c>
      <c r="N20159">
        <v>0</v>
      </c>
    </row>
    <row r="20160" spans="13:14" x14ac:dyDescent="0.25">
      <c r="M20160">
        <v>3</v>
      </c>
      <c r="N20160">
        <v>0</v>
      </c>
    </row>
    <row r="20161" spans="13:14" x14ac:dyDescent="0.25">
      <c r="M20161">
        <v>4</v>
      </c>
      <c r="N20161">
        <v>0</v>
      </c>
    </row>
    <row r="20162" spans="13:14" x14ac:dyDescent="0.25">
      <c r="M20162">
        <v>1</v>
      </c>
      <c r="N20162">
        <v>1</v>
      </c>
    </row>
    <row r="20163" spans="13:14" x14ac:dyDescent="0.25">
      <c r="M20163">
        <v>1</v>
      </c>
      <c r="N20163">
        <v>1</v>
      </c>
    </row>
    <row r="20164" spans="13:14" x14ac:dyDescent="0.25">
      <c r="M20164">
        <v>1</v>
      </c>
      <c r="N20164">
        <v>0</v>
      </c>
    </row>
    <row r="20165" spans="13:14" x14ac:dyDescent="0.25">
      <c r="M20165">
        <v>2</v>
      </c>
      <c r="N20165">
        <v>1</v>
      </c>
    </row>
    <row r="20166" spans="13:14" x14ac:dyDescent="0.25">
      <c r="M20166">
        <v>2</v>
      </c>
      <c r="N20166">
        <v>1</v>
      </c>
    </row>
    <row r="20167" spans="13:14" x14ac:dyDescent="0.25">
      <c r="M20167">
        <v>2</v>
      </c>
      <c r="N20167">
        <v>0</v>
      </c>
    </row>
    <row r="20168" spans="13:14" x14ac:dyDescent="0.25">
      <c r="M20168">
        <v>3</v>
      </c>
      <c r="N20168">
        <v>0</v>
      </c>
    </row>
    <row r="20169" spans="13:14" x14ac:dyDescent="0.25">
      <c r="M20169">
        <v>4</v>
      </c>
      <c r="N20169">
        <v>0</v>
      </c>
    </row>
    <row r="20170" spans="13:14" x14ac:dyDescent="0.25">
      <c r="M20170">
        <v>1</v>
      </c>
      <c r="N20170">
        <v>1</v>
      </c>
    </row>
    <row r="20171" spans="13:14" x14ac:dyDescent="0.25">
      <c r="M20171">
        <v>1</v>
      </c>
      <c r="N20171">
        <v>1</v>
      </c>
    </row>
    <row r="20172" spans="13:14" x14ac:dyDescent="0.25">
      <c r="M20172">
        <v>1</v>
      </c>
      <c r="N20172">
        <v>0</v>
      </c>
    </row>
    <row r="20173" spans="13:14" x14ac:dyDescent="0.25">
      <c r="M20173">
        <v>2</v>
      </c>
      <c r="N20173">
        <v>1</v>
      </c>
    </row>
    <row r="20174" spans="13:14" x14ac:dyDescent="0.25">
      <c r="M20174">
        <v>2</v>
      </c>
      <c r="N20174">
        <v>1</v>
      </c>
    </row>
    <row r="20175" spans="13:14" x14ac:dyDescent="0.25">
      <c r="M20175">
        <v>2</v>
      </c>
      <c r="N20175">
        <v>0</v>
      </c>
    </row>
    <row r="20176" spans="13:14" x14ac:dyDescent="0.25">
      <c r="M20176">
        <v>3</v>
      </c>
      <c r="N20176">
        <v>0</v>
      </c>
    </row>
    <row r="20177" spans="13:14" x14ac:dyDescent="0.25">
      <c r="M20177">
        <v>4</v>
      </c>
      <c r="N20177">
        <v>0</v>
      </c>
    </row>
    <row r="20178" spans="13:14" x14ac:dyDescent="0.25">
      <c r="M20178">
        <v>1</v>
      </c>
      <c r="N20178">
        <v>1</v>
      </c>
    </row>
    <row r="20179" spans="13:14" x14ac:dyDescent="0.25">
      <c r="M20179">
        <v>1</v>
      </c>
      <c r="N20179">
        <v>1</v>
      </c>
    </row>
    <row r="20180" spans="13:14" x14ac:dyDescent="0.25">
      <c r="M20180">
        <v>1</v>
      </c>
      <c r="N20180">
        <v>0</v>
      </c>
    </row>
    <row r="20181" spans="13:14" x14ac:dyDescent="0.25">
      <c r="M20181">
        <v>2</v>
      </c>
      <c r="N20181">
        <v>1</v>
      </c>
    </row>
    <row r="20182" spans="13:14" x14ac:dyDescent="0.25">
      <c r="M20182">
        <v>2</v>
      </c>
      <c r="N20182">
        <v>1</v>
      </c>
    </row>
    <row r="20183" spans="13:14" x14ac:dyDescent="0.25">
      <c r="M20183">
        <v>2</v>
      </c>
      <c r="N20183">
        <v>0</v>
      </c>
    </row>
    <row r="20184" spans="13:14" x14ac:dyDescent="0.25">
      <c r="M20184">
        <v>3</v>
      </c>
      <c r="N20184">
        <v>0</v>
      </c>
    </row>
    <row r="20185" spans="13:14" x14ac:dyDescent="0.25">
      <c r="M20185">
        <v>4</v>
      </c>
      <c r="N20185">
        <v>0</v>
      </c>
    </row>
    <row r="20186" spans="13:14" x14ac:dyDescent="0.25">
      <c r="M20186">
        <v>1</v>
      </c>
      <c r="N20186">
        <v>1</v>
      </c>
    </row>
    <row r="20187" spans="13:14" x14ac:dyDescent="0.25">
      <c r="M20187">
        <v>1</v>
      </c>
      <c r="N20187">
        <v>1</v>
      </c>
    </row>
    <row r="20188" spans="13:14" x14ac:dyDescent="0.25">
      <c r="M20188">
        <v>1</v>
      </c>
      <c r="N20188">
        <v>0</v>
      </c>
    </row>
    <row r="20189" spans="13:14" x14ac:dyDescent="0.25">
      <c r="M20189">
        <v>2</v>
      </c>
      <c r="N20189">
        <v>1</v>
      </c>
    </row>
    <row r="20190" spans="13:14" x14ac:dyDescent="0.25">
      <c r="M20190">
        <v>2</v>
      </c>
      <c r="N20190">
        <v>1</v>
      </c>
    </row>
    <row r="20191" spans="13:14" x14ac:dyDescent="0.25">
      <c r="M20191">
        <v>2</v>
      </c>
      <c r="N20191">
        <v>0</v>
      </c>
    </row>
    <row r="20192" spans="13:14" x14ac:dyDescent="0.25">
      <c r="M20192">
        <v>3</v>
      </c>
      <c r="N20192">
        <v>0</v>
      </c>
    </row>
    <row r="20193" spans="13:14" x14ac:dyDescent="0.25">
      <c r="M20193">
        <v>4</v>
      </c>
      <c r="N20193">
        <v>0</v>
      </c>
    </row>
    <row r="20194" spans="13:14" x14ac:dyDescent="0.25">
      <c r="M20194">
        <v>1</v>
      </c>
      <c r="N20194">
        <v>1</v>
      </c>
    </row>
    <row r="20195" spans="13:14" x14ac:dyDescent="0.25">
      <c r="M20195">
        <v>1</v>
      </c>
      <c r="N20195">
        <v>1</v>
      </c>
    </row>
    <row r="20196" spans="13:14" x14ac:dyDescent="0.25">
      <c r="M20196">
        <v>1</v>
      </c>
      <c r="N20196">
        <v>0</v>
      </c>
    </row>
    <row r="20197" spans="13:14" x14ac:dyDescent="0.25">
      <c r="M20197">
        <v>2</v>
      </c>
      <c r="N20197">
        <v>1</v>
      </c>
    </row>
    <row r="20198" spans="13:14" x14ac:dyDescent="0.25">
      <c r="M20198">
        <v>2</v>
      </c>
      <c r="N20198">
        <v>1</v>
      </c>
    </row>
    <row r="20199" spans="13:14" x14ac:dyDescent="0.25">
      <c r="M20199">
        <v>2</v>
      </c>
      <c r="N20199">
        <v>0</v>
      </c>
    </row>
    <row r="20200" spans="13:14" x14ac:dyDescent="0.25">
      <c r="M20200">
        <v>3</v>
      </c>
      <c r="N20200">
        <v>0</v>
      </c>
    </row>
    <row r="20201" spans="13:14" x14ac:dyDescent="0.25">
      <c r="M20201">
        <v>4</v>
      </c>
      <c r="N20201">
        <v>0</v>
      </c>
    </row>
    <row r="20202" spans="13:14" x14ac:dyDescent="0.25">
      <c r="M20202">
        <v>1</v>
      </c>
      <c r="N20202">
        <v>1</v>
      </c>
    </row>
    <row r="20203" spans="13:14" x14ac:dyDescent="0.25">
      <c r="M20203">
        <v>1</v>
      </c>
      <c r="N20203">
        <v>1</v>
      </c>
    </row>
    <row r="20204" spans="13:14" x14ac:dyDescent="0.25">
      <c r="M20204">
        <v>1</v>
      </c>
      <c r="N20204">
        <v>0</v>
      </c>
    </row>
    <row r="20205" spans="13:14" x14ac:dyDescent="0.25">
      <c r="M20205">
        <v>2</v>
      </c>
      <c r="N20205">
        <v>1</v>
      </c>
    </row>
    <row r="20206" spans="13:14" x14ac:dyDescent="0.25">
      <c r="M20206">
        <v>2</v>
      </c>
      <c r="N20206">
        <v>1</v>
      </c>
    </row>
    <row r="20207" spans="13:14" x14ac:dyDescent="0.25">
      <c r="M20207">
        <v>2</v>
      </c>
      <c r="N20207">
        <v>0</v>
      </c>
    </row>
    <row r="20208" spans="13:14" x14ac:dyDescent="0.25">
      <c r="M20208">
        <v>3</v>
      </c>
      <c r="N20208">
        <v>0</v>
      </c>
    </row>
    <row r="20209" spans="13:14" x14ac:dyDescent="0.25">
      <c r="M20209">
        <v>4</v>
      </c>
      <c r="N20209">
        <v>0</v>
      </c>
    </row>
    <row r="20210" spans="13:14" x14ac:dyDescent="0.25">
      <c r="M20210">
        <v>1</v>
      </c>
      <c r="N20210">
        <v>1</v>
      </c>
    </row>
    <row r="20211" spans="13:14" x14ac:dyDescent="0.25">
      <c r="M20211">
        <v>1</v>
      </c>
      <c r="N20211">
        <v>1</v>
      </c>
    </row>
    <row r="20212" spans="13:14" x14ac:dyDescent="0.25">
      <c r="M20212">
        <v>1</v>
      </c>
      <c r="N20212">
        <v>0</v>
      </c>
    </row>
    <row r="20213" spans="13:14" x14ac:dyDescent="0.25">
      <c r="M20213">
        <v>2</v>
      </c>
      <c r="N20213">
        <v>1</v>
      </c>
    </row>
    <row r="20214" spans="13:14" x14ac:dyDescent="0.25">
      <c r="M20214">
        <v>2</v>
      </c>
      <c r="N20214">
        <v>1</v>
      </c>
    </row>
    <row r="20215" spans="13:14" x14ac:dyDescent="0.25">
      <c r="M20215">
        <v>2</v>
      </c>
      <c r="N20215">
        <v>0</v>
      </c>
    </row>
    <row r="20216" spans="13:14" x14ac:dyDescent="0.25">
      <c r="M20216">
        <v>3</v>
      </c>
      <c r="N20216">
        <v>0</v>
      </c>
    </row>
    <row r="20217" spans="13:14" x14ac:dyDescent="0.25">
      <c r="M20217">
        <v>4</v>
      </c>
      <c r="N20217">
        <v>0</v>
      </c>
    </row>
    <row r="20218" spans="13:14" x14ac:dyDescent="0.25">
      <c r="M20218">
        <v>1</v>
      </c>
      <c r="N20218">
        <v>1</v>
      </c>
    </row>
    <row r="20219" spans="13:14" x14ac:dyDescent="0.25">
      <c r="M20219">
        <v>1</v>
      </c>
      <c r="N20219">
        <v>1</v>
      </c>
    </row>
    <row r="20220" spans="13:14" x14ac:dyDescent="0.25">
      <c r="M20220">
        <v>1</v>
      </c>
      <c r="N20220">
        <v>0</v>
      </c>
    </row>
    <row r="20221" spans="13:14" x14ac:dyDescent="0.25">
      <c r="M20221">
        <v>2</v>
      </c>
      <c r="N20221">
        <v>1</v>
      </c>
    </row>
    <row r="20222" spans="13:14" x14ac:dyDescent="0.25">
      <c r="M20222">
        <v>2</v>
      </c>
      <c r="N20222">
        <v>1</v>
      </c>
    </row>
    <row r="20223" spans="13:14" x14ac:dyDescent="0.25">
      <c r="M20223">
        <v>2</v>
      </c>
      <c r="N20223">
        <v>0</v>
      </c>
    </row>
    <row r="20224" spans="13:14" x14ac:dyDescent="0.25">
      <c r="M20224">
        <v>3</v>
      </c>
      <c r="N20224">
        <v>0</v>
      </c>
    </row>
    <row r="20225" spans="13:14" x14ac:dyDescent="0.25">
      <c r="M20225">
        <v>4</v>
      </c>
      <c r="N20225">
        <v>0</v>
      </c>
    </row>
    <row r="20226" spans="13:14" x14ac:dyDescent="0.25">
      <c r="M20226">
        <v>1</v>
      </c>
      <c r="N20226">
        <v>1</v>
      </c>
    </row>
    <row r="20227" spans="13:14" x14ac:dyDescent="0.25">
      <c r="M20227">
        <v>1</v>
      </c>
      <c r="N20227">
        <v>1</v>
      </c>
    </row>
    <row r="20228" spans="13:14" x14ac:dyDescent="0.25">
      <c r="M20228">
        <v>1</v>
      </c>
      <c r="N20228">
        <v>0</v>
      </c>
    </row>
    <row r="20229" spans="13:14" x14ac:dyDescent="0.25">
      <c r="M20229">
        <v>2</v>
      </c>
      <c r="N20229">
        <v>1</v>
      </c>
    </row>
    <row r="20230" spans="13:14" x14ac:dyDescent="0.25">
      <c r="M20230">
        <v>2</v>
      </c>
      <c r="N20230">
        <v>1</v>
      </c>
    </row>
    <row r="20231" spans="13:14" x14ac:dyDescent="0.25">
      <c r="M20231">
        <v>2</v>
      </c>
      <c r="N20231">
        <v>0</v>
      </c>
    </row>
    <row r="20232" spans="13:14" x14ac:dyDescent="0.25">
      <c r="M20232">
        <v>3</v>
      </c>
      <c r="N20232">
        <v>0</v>
      </c>
    </row>
    <row r="20233" spans="13:14" x14ac:dyDescent="0.25">
      <c r="M20233">
        <v>4</v>
      </c>
      <c r="N20233">
        <v>0</v>
      </c>
    </row>
    <row r="20234" spans="13:14" x14ac:dyDescent="0.25">
      <c r="M20234">
        <v>1</v>
      </c>
      <c r="N20234">
        <v>1</v>
      </c>
    </row>
    <row r="20235" spans="13:14" x14ac:dyDescent="0.25">
      <c r="M20235">
        <v>1</v>
      </c>
      <c r="N20235">
        <v>1</v>
      </c>
    </row>
    <row r="20236" spans="13:14" x14ac:dyDescent="0.25">
      <c r="M20236">
        <v>1</v>
      </c>
      <c r="N20236">
        <v>0</v>
      </c>
    </row>
    <row r="20237" spans="13:14" x14ac:dyDescent="0.25">
      <c r="M20237">
        <v>2</v>
      </c>
      <c r="N20237">
        <v>1</v>
      </c>
    </row>
    <row r="20238" spans="13:14" x14ac:dyDescent="0.25">
      <c r="M20238">
        <v>2</v>
      </c>
      <c r="N20238">
        <v>1</v>
      </c>
    </row>
    <row r="20239" spans="13:14" x14ac:dyDescent="0.25">
      <c r="M20239">
        <v>2</v>
      </c>
      <c r="N20239">
        <v>0</v>
      </c>
    </row>
    <row r="20240" spans="13:14" x14ac:dyDescent="0.25">
      <c r="M20240">
        <v>3</v>
      </c>
      <c r="N20240">
        <v>0</v>
      </c>
    </row>
    <row r="20241" spans="13:14" x14ac:dyDescent="0.25">
      <c r="M20241">
        <v>4</v>
      </c>
      <c r="N20241">
        <v>0</v>
      </c>
    </row>
    <row r="20242" spans="13:14" x14ac:dyDescent="0.25">
      <c r="M20242">
        <v>1</v>
      </c>
      <c r="N20242">
        <v>1</v>
      </c>
    </row>
    <row r="20243" spans="13:14" x14ac:dyDescent="0.25">
      <c r="M20243">
        <v>1</v>
      </c>
      <c r="N20243">
        <v>1</v>
      </c>
    </row>
    <row r="20244" spans="13:14" x14ac:dyDescent="0.25">
      <c r="M20244">
        <v>1</v>
      </c>
      <c r="N20244">
        <v>0</v>
      </c>
    </row>
    <row r="20245" spans="13:14" x14ac:dyDescent="0.25">
      <c r="M20245">
        <v>2</v>
      </c>
      <c r="N20245">
        <v>1</v>
      </c>
    </row>
    <row r="20246" spans="13:14" x14ac:dyDescent="0.25">
      <c r="M20246">
        <v>2</v>
      </c>
      <c r="N20246">
        <v>1</v>
      </c>
    </row>
    <row r="20247" spans="13:14" x14ac:dyDescent="0.25">
      <c r="M20247">
        <v>2</v>
      </c>
      <c r="N20247">
        <v>0</v>
      </c>
    </row>
    <row r="20248" spans="13:14" x14ac:dyDescent="0.25">
      <c r="M20248">
        <v>3</v>
      </c>
      <c r="N20248">
        <v>0</v>
      </c>
    </row>
    <row r="20249" spans="13:14" x14ac:dyDescent="0.25">
      <c r="M20249">
        <v>4</v>
      </c>
      <c r="N20249">
        <v>0</v>
      </c>
    </row>
    <row r="20250" spans="13:14" x14ac:dyDescent="0.25">
      <c r="M20250">
        <v>1</v>
      </c>
      <c r="N20250">
        <v>1</v>
      </c>
    </row>
    <row r="20251" spans="13:14" x14ac:dyDescent="0.25">
      <c r="M20251">
        <v>1</v>
      </c>
      <c r="N20251">
        <v>1</v>
      </c>
    </row>
    <row r="20252" spans="13:14" x14ac:dyDescent="0.25">
      <c r="M20252">
        <v>1</v>
      </c>
      <c r="N20252">
        <v>0</v>
      </c>
    </row>
    <row r="20253" spans="13:14" x14ac:dyDescent="0.25">
      <c r="M20253">
        <v>2</v>
      </c>
      <c r="N20253">
        <v>1</v>
      </c>
    </row>
    <row r="20254" spans="13:14" x14ac:dyDescent="0.25">
      <c r="M20254">
        <v>2</v>
      </c>
      <c r="N20254">
        <v>1</v>
      </c>
    </row>
    <row r="20255" spans="13:14" x14ac:dyDescent="0.25">
      <c r="M20255">
        <v>2</v>
      </c>
      <c r="N20255">
        <v>0</v>
      </c>
    </row>
    <row r="20256" spans="13:14" x14ac:dyDescent="0.25">
      <c r="M20256">
        <v>3</v>
      </c>
      <c r="N20256">
        <v>0</v>
      </c>
    </row>
    <row r="20257" spans="13:14" x14ac:dyDescent="0.25">
      <c r="M20257">
        <v>4</v>
      </c>
      <c r="N20257">
        <v>0</v>
      </c>
    </row>
    <row r="20258" spans="13:14" x14ac:dyDescent="0.25">
      <c r="M20258">
        <v>1</v>
      </c>
      <c r="N20258">
        <v>1</v>
      </c>
    </row>
    <row r="20259" spans="13:14" x14ac:dyDescent="0.25">
      <c r="M20259">
        <v>1</v>
      </c>
      <c r="N20259">
        <v>1</v>
      </c>
    </row>
    <row r="20260" spans="13:14" x14ac:dyDescent="0.25">
      <c r="M20260">
        <v>1</v>
      </c>
      <c r="N20260">
        <v>0</v>
      </c>
    </row>
    <row r="20261" spans="13:14" x14ac:dyDescent="0.25">
      <c r="M20261">
        <v>2</v>
      </c>
      <c r="N20261">
        <v>1</v>
      </c>
    </row>
    <row r="20262" spans="13:14" x14ac:dyDescent="0.25">
      <c r="M20262">
        <v>2</v>
      </c>
      <c r="N20262">
        <v>1</v>
      </c>
    </row>
    <row r="20263" spans="13:14" x14ac:dyDescent="0.25">
      <c r="M20263">
        <v>2</v>
      </c>
      <c r="N20263">
        <v>0</v>
      </c>
    </row>
    <row r="20264" spans="13:14" x14ac:dyDescent="0.25">
      <c r="M20264">
        <v>3</v>
      </c>
      <c r="N20264">
        <v>0</v>
      </c>
    </row>
    <row r="20265" spans="13:14" x14ac:dyDescent="0.25">
      <c r="M20265">
        <v>4</v>
      </c>
      <c r="N20265">
        <v>0</v>
      </c>
    </row>
    <row r="20266" spans="13:14" x14ac:dyDescent="0.25">
      <c r="M20266">
        <v>1</v>
      </c>
      <c r="N20266">
        <v>1</v>
      </c>
    </row>
    <row r="20267" spans="13:14" x14ac:dyDescent="0.25">
      <c r="M20267">
        <v>1</v>
      </c>
      <c r="N20267">
        <v>1</v>
      </c>
    </row>
    <row r="20268" spans="13:14" x14ac:dyDescent="0.25">
      <c r="M20268">
        <v>1</v>
      </c>
      <c r="N20268">
        <v>0</v>
      </c>
    </row>
    <row r="20269" spans="13:14" x14ac:dyDescent="0.25">
      <c r="M20269">
        <v>2</v>
      </c>
      <c r="N20269">
        <v>1</v>
      </c>
    </row>
    <row r="20270" spans="13:14" x14ac:dyDescent="0.25">
      <c r="M20270">
        <v>2</v>
      </c>
      <c r="N20270">
        <v>1</v>
      </c>
    </row>
    <row r="20271" spans="13:14" x14ac:dyDescent="0.25">
      <c r="M20271">
        <v>2</v>
      </c>
      <c r="N20271">
        <v>0</v>
      </c>
    </row>
    <row r="20272" spans="13:14" x14ac:dyDescent="0.25">
      <c r="M20272">
        <v>3</v>
      </c>
      <c r="N20272">
        <v>0</v>
      </c>
    </row>
    <row r="20273" spans="13:14" x14ac:dyDescent="0.25">
      <c r="M20273">
        <v>4</v>
      </c>
      <c r="N20273">
        <v>0</v>
      </c>
    </row>
    <row r="20274" spans="13:14" x14ac:dyDescent="0.25">
      <c r="M20274">
        <v>1</v>
      </c>
      <c r="N20274">
        <v>1</v>
      </c>
    </row>
    <row r="20275" spans="13:14" x14ac:dyDescent="0.25">
      <c r="M20275">
        <v>1</v>
      </c>
      <c r="N20275">
        <v>1</v>
      </c>
    </row>
    <row r="20276" spans="13:14" x14ac:dyDescent="0.25">
      <c r="M20276">
        <v>1</v>
      </c>
      <c r="N20276">
        <v>0</v>
      </c>
    </row>
    <row r="20277" spans="13:14" x14ac:dyDescent="0.25">
      <c r="M20277">
        <v>2</v>
      </c>
      <c r="N20277">
        <v>1</v>
      </c>
    </row>
    <row r="20278" spans="13:14" x14ac:dyDescent="0.25">
      <c r="M20278">
        <v>2</v>
      </c>
      <c r="N20278">
        <v>1</v>
      </c>
    </row>
    <row r="20279" spans="13:14" x14ac:dyDescent="0.25">
      <c r="M20279">
        <v>2</v>
      </c>
      <c r="N20279">
        <v>0</v>
      </c>
    </row>
    <row r="20280" spans="13:14" x14ac:dyDescent="0.25">
      <c r="M20280">
        <v>3</v>
      </c>
      <c r="N20280">
        <v>0</v>
      </c>
    </row>
    <row r="20281" spans="13:14" x14ac:dyDescent="0.25">
      <c r="M20281">
        <v>4</v>
      </c>
      <c r="N20281">
        <v>0</v>
      </c>
    </row>
    <row r="20282" spans="13:14" x14ac:dyDescent="0.25">
      <c r="M20282">
        <v>1</v>
      </c>
      <c r="N20282">
        <v>1</v>
      </c>
    </row>
    <row r="20283" spans="13:14" x14ac:dyDescent="0.25">
      <c r="M20283">
        <v>1</v>
      </c>
      <c r="N20283">
        <v>1</v>
      </c>
    </row>
    <row r="20284" spans="13:14" x14ac:dyDescent="0.25">
      <c r="M20284">
        <v>1</v>
      </c>
      <c r="N20284">
        <v>0</v>
      </c>
    </row>
    <row r="20285" spans="13:14" x14ac:dyDescent="0.25">
      <c r="M20285">
        <v>2</v>
      </c>
      <c r="N20285">
        <v>1</v>
      </c>
    </row>
    <row r="20286" spans="13:14" x14ac:dyDescent="0.25">
      <c r="M20286">
        <v>2</v>
      </c>
      <c r="N20286">
        <v>1</v>
      </c>
    </row>
    <row r="20287" spans="13:14" x14ac:dyDescent="0.25">
      <c r="M20287">
        <v>2</v>
      </c>
      <c r="N20287">
        <v>0</v>
      </c>
    </row>
    <row r="20288" spans="13:14" x14ac:dyDescent="0.25">
      <c r="M20288">
        <v>3</v>
      </c>
      <c r="N20288">
        <v>0</v>
      </c>
    </row>
    <row r="20289" spans="13:14" x14ac:dyDescent="0.25">
      <c r="M20289">
        <v>4</v>
      </c>
      <c r="N20289">
        <v>0</v>
      </c>
    </row>
    <row r="20290" spans="13:14" x14ac:dyDescent="0.25">
      <c r="M20290">
        <v>1</v>
      </c>
      <c r="N20290">
        <v>1</v>
      </c>
    </row>
    <row r="20291" spans="13:14" x14ac:dyDescent="0.25">
      <c r="M20291">
        <v>1</v>
      </c>
      <c r="N20291">
        <v>1</v>
      </c>
    </row>
    <row r="20292" spans="13:14" x14ac:dyDescent="0.25">
      <c r="M20292">
        <v>1</v>
      </c>
      <c r="N20292">
        <v>0</v>
      </c>
    </row>
    <row r="20293" spans="13:14" x14ac:dyDescent="0.25">
      <c r="M20293">
        <v>2</v>
      </c>
      <c r="N20293">
        <v>1</v>
      </c>
    </row>
    <row r="20294" spans="13:14" x14ac:dyDescent="0.25">
      <c r="M20294">
        <v>2</v>
      </c>
      <c r="N20294">
        <v>1</v>
      </c>
    </row>
    <row r="20295" spans="13:14" x14ac:dyDescent="0.25">
      <c r="M20295">
        <v>2</v>
      </c>
      <c r="N20295">
        <v>0</v>
      </c>
    </row>
    <row r="20296" spans="13:14" x14ac:dyDescent="0.25">
      <c r="M20296">
        <v>3</v>
      </c>
      <c r="N20296">
        <v>0</v>
      </c>
    </row>
    <row r="20297" spans="13:14" x14ac:dyDescent="0.25">
      <c r="M20297">
        <v>4</v>
      </c>
      <c r="N20297">
        <v>0</v>
      </c>
    </row>
    <row r="20298" spans="13:14" x14ac:dyDescent="0.25">
      <c r="M20298">
        <v>1</v>
      </c>
      <c r="N20298">
        <v>1</v>
      </c>
    </row>
    <row r="20299" spans="13:14" x14ac:dyDescent="0.25">
      <c r="M20299">
        <v>1</v>
      </c>
      <c r="N20299">
        <v>1</v>
      </c>
    </row>
    <row r="20300" spans="13:14" x14ac:dyDescent="0.25">
      <c r="M20300">
        <v>1</v>
      </c>
      <c r="N20300">
        <v>0</v>
      </c>
    </row>
    <row r="20301" spans="13:14" x14ac:dyDescent="0.25">
      <c r="M20301">
        <v>2</v>
      </c>
      <c r="N20301">
        <v>1</v>
      </c>
    </row>
    <row r="20302" spans="13:14" x14ac:dyDescent="0.25">
      <c r="M20302">
        <v>2</v>
      </c>
      <c r="N20302">
        <v>1</v>
      </c>
    </row>
    <row r="20303" spans="13:14" x14ac:dyDescent="0.25">
      <c r="M20303">
        <v>2</v>
      </c>
      <c r="N20303">
        <v>0</v>
      </c>
    </row>
    <row r="20304" spans="13:14" x14ac:dyDescent="0.25">
      <c r="M20304">
        <v>3</v>
      </c>
      <c r="N20304">
        <v>0</v>
      </c>
    </row>
    <row r="20305" spans="13:14" x14ac:dyDescent="0.25">
      <c r="M20305">
        <v>4</v>
      </c>
      <c r="N20305">
        <v>0</v>
      </c>
    </row>
    <row r="20306" spans="13:14" x14ac:dyDescent="0.25">
      <c r="M20306">
        <v>1</v>
      </c>
      <c r="N20306">
        <v>1</v>
      </c>
    </row>
    <row r="20307" spans="13:14" x14ac:dyDescent="0.25">
      <c r="M20307">
        <v>1</v>
      </c>
      <c r="N20307">
        <v>1</v>
      </c>
    </row>
    <row r="20308" spans="13:14" x14ac:dyDescent="0.25">
      <c r="M20308">
        <v>1</v>
      </c>
      <c r="N20308">
        <v>0</v>
      </c>
    </row>
    <row r="20309" spans="13:14" x14ac:dyDescent="0.25">
      <c r="M20309">
        <v>2</v>
      </c>
      <c r="N20309">
        <v>1</v>
      </c>
    </row>
    <row r="20310" spans="13:14" x14ac:dyDescent="0.25">
      <c r="M20310">
        <v>2</v>
      </c>
      <c r="N20310">
        <v>1</v>
      </c>
    </row>
    <row r="20311" spans="13:14" x14ac:dyDescent="0.25">
      <c r="M20311">
        <v>2</v>
      </c>
      <c r="N20311">
        <v>0</v>
      </c>
    </row>
    <row r="20312" spans="13:14" x14ac:dyDescent="0.25">
      <c r="M20312">
        <v>3</v>
      </c>
      <c r="N20312">
        <v>0</v>
      </c>
    </row>
    <row r="20313" spans="13:14" x14ac:dyDescent="0.25">
      <c r="M20313">
        <v>4</v>
      </c>
      <c r="N20313">
        <v>0</v>
      </c>
    </row>
    <row r="20314" spans="13:14" x14ac:dyDescent="0.25">
      <c r="M20314">
        <v>1</v>
      </c>
      <c r="N20314">
        <v>1</v>
      </c>
    </row>
    <row r="20315" spans="13:14" x14ac:dyDescent="0.25">
      <c r="M20315">
        <v>1</v>
      </c>
      <c r="N20315">
        <v>1</v>
      </c>
    </row>
    <row r="20316" spans="13:14" x14ac:dyDescent="0.25">
      <c r="M20316">
        <v>1</v>
      </c>
      <c r="N20316">
        <v>0</v>
      </c>
    </row>
    <row r="20317" spans="13:14" x14ac:dyDescent="0.25">
      <c r="M20317">
        <v>2</v>
      </c>
      <c r="N20317">
        <v>1</v>
      </c>
    </row>
    <row r="20318" spans="13:14" x14ac:dyDescent="0.25">
      <c r="M20318">
        <v>2</v>
      </c>
      <c r="N20318">
        <v>1</v>
      </c>
    </row>
    <row r="20319" spans="13:14" x14ac:dyDescent="0.25">
      <c r="M20319">
        <v>2</v>
      </c>
      <c r="N20319">
        <v>0</v>
      </c>
    </row>
    <row r="20320" spans="13:14" x14ac:dyDescent="0.25">
      <c r="M20320">
        <v>3</v>
      </c>
      <c r="N20320">
        <v>0</v>
      </c>
    </row>
    <row r="20321" spans="13:14" x14ac:dyDescent="0.25">
      <c r="M20321">
        <v>4</v>
      </c>
      <c r="N20321">
        <v>0</v>
      </c>
    </row>
    <row r="20322" spans="13:14" x14ac:dyDescent="0.25">
      <c r="M20322">
        <v>1</v>
      </c>
      <c r="N20322">
        <v>1</v>
      </c>
    </row>
    <row r="20323" spans="13:14" x14ac:dyDescent="0.25">
      <c r="M20323">
        <v>1</v>
      </c>
      <c r="N20323">
        <v>1</v>
      </c>
    </row>
    <row r="20324" spans="13:14" x14ac:dyDescent="0.25">
      <c r="M20324">
        <v>1</v>
      </c>
      <c r="N20324">
        <v>0</v>
      </c>
    </row>
    <row r="20325" spans="13:14" x14ac:dyDescent="0.25">
      <c r="M20325">
        <v>2</v>
      </c>
      <c r="N20325">
        <v>1</v>
      </c>
    </row>
    <row r="20326" spans="13:14" x14ac:dyDescent="0.25">
      <c r="M20326">
        <v>2</v>
      </c>
      <c r="N20326">
        <v>1</v>
      </c>
    </row>
    <row r="20327" spans="13:14" x14ac:dyDescent="0.25">
      <c r="M20327">
        <v>2</v>
      </c>
      <c r="N20327">
        <v>0</v>
      </c>
    </row>
    <row r="20328" spans="13:14" x14ac:dyDescent="0.25">
      <c r="M20328">
        <v>3</v>
      </c>
      <c r="N20328">
        <v>0</v>
      </c>
    </row>
    <row r="20329" spans="13:14" x14ac:dyDescent="0.25">
      <c r="M20329">
        <v>4</v>
      </c>
      <c r="N20329">
        <v>0</v>
      </c>
    </row>
    <row r="20330" spans="13:14" x14ac:dyDescent="0.25">
      <c r="M20330">
        <v>1</v>
      </c>
      <c r="N20330">
        <v>1</v>
      </c>
    </row>
    <row r="20331" spans="13:14" x14ac:dyDescent="0.25">
      <c r="M20331">
        <v>1</v>
      </c>
      <c r="N20331">
        <v>1</v>
      </c>
    </row>
    <row r="20332" spans="13:14" x14ac:dyDescent="0.25">
      <c r="M20332">
        <v>1</v>
      </c>
      <c r="N20332">
        <v>0</v>
      </c>
    </row>
    <row r="20333" spans="13:14" x14ac:dyDescent="0.25">
      <c r="M20333">
        <v>2</v>
      </c>
      <c r="N20333">
        <v>1</v>
      </c>
    </row>
    <row r="20334" spans="13:14" x14ac:dyDescent="0.25">
      <c r="M20334">
        <v>2</v>
      </c>
      <c r="N20334">
        <v>1</v>
      </c>
    </row>
    <row r="20335" spans="13:14" x14ac:dyDescent="0.25">
      <c r="M20335">
        <v>2</v>
      </c>
      <c r="N20335">
        <v>0</v>
      </c>
    </row>
    <row r="20336" spans="13:14" x14ac:dyDescent="0.25">
      <c r="M20336">
        <v>3</v>
      </c>
      <c r="N20336">
        <v>0</v>
      </c>
    </row>
    <row r="20337" spans="13:14" x14ac:dyDescent="0.25">
      <c r="M20337">
        <v>4</v>
      </c>
      <c r="N20337">
        <v>0</v>
      </c>
    </row>
    <row r="20338" spans="13:14" x14ac:dyDescent="0.25">
      <c r="M20338">
        <v>1</v>
      </c>
      <c r="N20338">
        <v>1</v>
      </c>
    </row>
    <row r="20339" spans="13:14" x14ac:dyDescent="0.25">
      <c r="M20339">
        <v>1</v>
      </c>
      <c r="N20339">
        <v>1</v>
      </c>
    </row>
    <row r="20340" spans="13:14" x14ac:dyDescent="0.25">
      <c r="M20340">
        <v>1</v>
      </c>
      <c r="N20340">
        <v>0</v>
      </c>
    </row>
    <row r="20341" spans="13:14" x14ac:dyDescent="0.25">
      <c r="M20341">
        <v>2</v>
      </c>
      <c r="N20341">
        <v>1</v>
      </c>
    </row>
    <row r="20342" spans="13:14" x14ac:dyDescent="0.25">
      <c r="M20342">
        <v>2</v>
      </c>
      <c r="N20342">
        <v>1</v>
      </c>
    </row>
    <row r="20343" spans="13:14" x14ac:dyDescent="0.25">
      <c r="M20343">
        <v>2</v>
      </c>
      <c r="N20343">
        <v>0</v>
      </c>
    </row>
    <row r="20344" spans="13:14" x14ac:dyDescent="0.25">
      <c r="M20344">
        <v>3</v>
      </c>
      <c r="N20344">
        <v>0</v>
      </c>
    </row>
    <row r="20345" spans="13:14" x14ac:dyDescent="0.25">
      <c r="M20345">
        <v>4</v>
      </c>
      <c r="N20345">
        <v>0</v>
      </c>
    </row>
    <row r="20346" spans="13:14" x14ac:dyDescent="0.25">
      <c r="M20346">
        <v>1</v>
      </c>
      <c r="N20346">
        <v>1</v>
      </c>
    </row>
    <row r="20347" spans="13:14" x14ac:dyDescent="0.25">
      <c r="M20347">
        <v>1</v>
      </c>
      <c r="N20347">
        <v>1</v>
      </c>
    </row>
    <row r="20348" spans="13:14" x14ac:dyDescent="0.25">
      <c r="M20348">
        <v>1</v>
      </c>
      <c r="N20348">
        <v>0</v>
      </c>
    </row>
    <row r="20349" spans="13:14" x14ac:dyDescent="0.25">
      <c r="M20349">
        <v>2</v>
      </c>
      <c r="N20349">
        <v>1</v>
      </c>
    </row>
    <row r="20350" spans="13:14" x14ac:dyDescent="0.25">
      <c r="M20350">
        <v>2</v>
      </c>
      <c r="N20350">
        <v>1</v>
      </c>
    </row>
    <row r="20351" spans="13:14" x14ac:dyDescent="0.25">
      <c r="M20351">
        <v>2</v>
      </c>
      <c r="N20351">
        <v>0</v>
      </c>
    </row>
    <row r="20352" spans="13:14" x14ac:dyDescent="0.25">
      <c r="M20352">
        <v>3</v>
      </c>
      <c r="N20352">
        <v>0</v>
      </c>
    </row>
    <row r="20353" spans="13:14" x14ac:dyDescent="0.25">
      <c r="M20353">
        <v>4</v>
      </c>
      <c r="N20353">
        <v>0</v>
      </c>
    </row>
    <row r="20354" spans="13:14" x14ac:dyDescent="0.25">
      <c r="M20354">
        <v>1</v>
      </c>
      <c r="N20354">
        <v>1</v>
      </c>
    </row>
    <row r="20355" spans="13:14" x14ac:dyDescent="0.25">
      <c r="M20355">
        <v>1</v>
      </c>
      <c r="N20355">
        <v>1</v>
      </c>
    </row>
    <row r="20356" spans="13:14" x14ac:dyDescent="0.25">
      <c r="M20356">
        <v>1</v>
      </c>
      <c r="N20356">
        <v>0</v>
      </c>
    </row>
    <row r="20357" spans="13:14" x14ac:dyDescent="0.25">
      <c r="M20357">
        <v>2</v>
      </c>
      <c r="N20357">
        <v>1</v>
      </c>
    </row>
    <row r="20358" spans="13:14" x14ac:dyDescent="0.25">
      <c r="M20358">
        <v>2</v>
      </c>
      <c r="N20358">
        <v>1</v>
      </c>
    </row>
    <row r="20359" spans="13:14" x14ac:dyDescent="0.25">
      <c r="M20359">
        <v>2</v>
      </c>
      <c r="N20359">
        <v>0</v>
      </c>
    </row>
    <row r="20360" spans="13:14" x14ac:dyDescent="0.25">
      <c r="M20360">
        <v>3</v>
      </c>
      <c r="N20360">
        <v>0</v>
      </c>
    </row>
    <row r="20361" spans="13:14" x14ac:dyDescent="0.25">
      <c r="M20361">
        <v>4</v>
      </c>
      <c r="N20361">
        <v>0</v>
      </c>
    </row>
    <row r="20362" spans="13:14" x14ac:dyDescent="0.25">
      <c r="M20362">
        <v>1</v>
      </c>
      <c r="N20362">
        <v>1</v>
      </c>
    </row>
    <row r="20363" spans="13:14" x14ac:dyDescent="0.25">
      <c r="M20363">
        <v>1</v>
      </c>
      <c r="N20363">
        <v>1</v>
      </c>
    </row>
    <row r="20364" spans="13:14" x14ac:dyDescent="0.25">
      <c r="M20364">
        <v>1</v>
      </c>
      <c r="N20364">
        <v>0</v>
      </c>
    </row>
    <row r="20365" spans="13:14" x14ac:dyDescent="0.25">
      <c r="M20365">
        <v>2</v>
      </c>
      <c r="N20365">
        <v>1</v>
      </c>
    </row>
    <row r="20366" spans="13:14" x14ac:dyDescent="0.25">
      <c r="M20366">
        <v>2</v>
      </c>
      <c r="N20366">
        <v>1</v>
      </c>
    </row>
    <row r="20367" spans="13:14" x14ac:dyDescent="0.25">
      <c r="M20367">
        <v>2</v>
      </c>
      <c r="N20367">
        <v>0</v>
      </c>
    </row>
    <row r="20368" spans="13:14" x14ac:dyDescent="0.25">
      <c r="M20368">
        <v>3</v>
      </c>
      <c r="N20368">
        <v>0</v>
      </c>
    </row>
    <row r="20369" spans="13:14" x14ac:dyDescent="0.25">
      <c r="M20369">
        <v>4</v>
      </c>
      <c r="N20369">
        <v>0</v>
      </c>
    </row>
    <row r="20370" spans="13:14" x14ac:dyDescent="0.25">
      <c r="M20370">
        <v>1</v>
      </c>
      <c r="N20370">
        <v>1</v>
      </c>
    </row>
    <row r="20371" spans="13:14" x14ac:dyDescent="0.25">
      <c r="M20371">
        <v>1</v>
      </c>
      <c r="N20371">
        <v>1</v>
      </c>
    </row>
    <row r="20372" spans="13:14" x14ac:dyDescent="0.25">
      <c r="M20372">
        <v>1</v>
      </c>
      <c r="N20372">
        <v>0</v>
      </c>
    </row>
    <row r="20373" spans="13:14" x14ac:dyDescent="0.25">
      <c r="M20373">
        <v>2</v>
      </c>
      <c r="N20373">
        <v>1</v>
      </c>
    </row>
    <row r="20374" spans="13:14" x14ac:dyDescent="0.25">
      <c r="M20374">
        <v>2</v>
      </c>
      <c r="N20374">
        <v>1</v>
      </c>
    </row>
    <row r="20375" spans="13:14" x14ac:dyDescent="0.25">
      <c r="M20375">
        <v>2</v>
      </c>
      <c r="N20375">
        <v>0</v>
      </c>
    </row>
    <row r="20376" spans="13:14" x14ac:dyDescent="0.25">
      <c r="M20376">
        <v>3</v>
      </c>
      <c r="N20376">
        <v>0</v>
      </c>
    </row>
    <row r="20377" spans="13:14" x14ac:dyDescent="0.25">
      <c r="M20377">
        <v>4</v>
      </c>
      <c r="N20377">
        <v>0</v>
      </c>
    </row>
    <row r="20378" spans="13:14" x14ac:dyDescent="0.25">
      <c r="M20378">
        <v>1</v>
      </c>
      <c r="N20378">
        <v>1</v>
      </c>
    </row>
    <row r="20379" spans="13:14" x14ac:dyDescent="0.25">
      <c r="M20379">
        <v>1</v>
      </c>
      <c r="N20379">
        <v>1</v>
      </c>
    </row>
    <row r="20380" spans="13:14" x14ac:dyDescent="0.25">
      <c r="M20380">
        <v>1</v>
      </c>
      <c r="N20380">
        <v>0</v>
      </c>
    </row>
    <row r="20381" spans="13:14" x14ac:dyDescent="0.25">
      <c r="M20381">
        <v>2</v>
      </c>
      <c r="N20381">
        <v>1</v>
      </c>
    </row>
    <row r="20382" spans="13:14" x14ac:dyDescent="0.25">
      <c r="M20382">
        <v>2</v>
      </c>
      <c r="N20382">
        <v>1</v>
      </c>
    </row>
    <row r="20383" spans="13:14" x14ac:dyDescent="0.25">
      <c r="M20383">
        <v>2</v>
      </c>
      <c r="N20383">
        <v>0</v>
      </c>
    </row>
    <row r="20384" spans="13:14" x14ac:dyDescent="0.25">
      <c r="M20384">
        <v>3</v>
      </c>
      <c r="N20384">
        <v>0</v>
      </c>
    </row>
    <row r="20385" spans="13:14" x14ac:dyDescent="0.25">
      <c r="M20385">
        <v>4</v>
      </c>
      <c r="N20385">
        <v>0</v>
      </c>
    </row>
    <row r="20386" spans="13:14" x14ac:dyDescent="0.25">
      <c r="M20386">
        <v>1</v>
      </c>
      <c r="N20386">
        <v>1</v>
      </c>
    </row>
    <row r="20387" spans="13:14" x14ac:dyDescent="0.25">
      <c r="M20387">
        <v>1</v>
      </c>
      <c r="N20387">
        <v>1</v>
      </c>
    </row>
    <row r="20388" spans="13:14" x14ac:dyDescent="0.25">
      <c r="M20388">
        <v>1</v>
      </c>
      <c r="N20388">
        <v>0</v>
      </c>
    </row>
    <row r="20389" spans="13:14" x14ac:dyDescent="0.25">
      <c r="M20389">
        <v>2</v>
      </c>
      <c r="N20389">
        <v>1</v>
      </c>
    </row>
    <row r="20390" spans="13:14" x14ac:dyDescent="0.25">
      <c r="M20390">
        <v>2</v>
      </c>
      <c r="N20390">
        <v>1</v>
      </c>
    </row>
    <row r="20391" spans="13:14" x14ac:dyDescent="0.25">
      <c r="M20391">
        <v>2</v>
      </c>
      <c r="N20391">
        <v>0</v>
      </c>
    </row>
    <row r="20392" spans="13:14" x14ac:dyDescent="0.25">
      <c r="M20392">
        <v>3</v>
      </c>
      <c r="N20392">
        <v>0</v>
      </c>
    </row>
    <row r="20393" spans="13:14" x14ac:dyDescent="0.25">
      <c r="M20393">
        <v>4</v>
      </c>
      <c r="N20393">
        <v>0</v>
      </c>
    </row>
    <row r="20394" spans="13:14" x14ac:dyDescent="0.25">
      <c r="M20394">
        <v>1</v>
      </c>
      <c r="N20394">
        <v>1</v>
      </c>
    </row>
    <row r="20395" spans="13:14" x14ac:dyDescent="0.25">
      <c r="M20395">
        <v>1</v>
      </c>
      <c r="N20395">
        <v>1</v>
      </c>
    </row>
    <row r="20396" spans="13:14" x14ac:dyDescent="0.25">
      <c r="M20396">
        <v>1</v>
      </c>
      <c r="N20396">
        <v>0</v>
      </c>
    </row>
    <row r="20397" spans="13:14" x14ac:dyDescent="0.25">
      <c r="M20397">
        <v>2</v>
      </c>
      <c r="N20397">
        <v>1</v>
      </c>
    </row>
    <row r="20398" spans="13:14" x14ac:dyDescent="0.25">
      <c r="M20398">
        <v>2</v>
      </c>
      <c r="N20398">
        <v>1</v>
      </c>
    </row>
    <row r="20399" spans="13:14" x14ac:dyDescent="0.25">
      <c r="M20399">
        <v>2</v>
      </c>
      <c r="N20399">
        <v>0</v>
      </c>
    </row>
    <row r="20400" spans="13:14" x14ac:dyDescent="0.25">
      <c r="M20400">
        <v>3</v>
      </c>
      <c r="N20400">
        <v>0</v>
      </c>
    </row>
    <row r="20401" spans="13:14" x14ac:dyDescent="0.25">
      <c r="M20401">
        <v>4</v>
      </c>
      <c r="N20401">
        <v>0</v>
      </c>
    </row>
    <row r="20402" spans="13:14" x14ac:dyDescent="0.25">
      <c r="M20402">
        <v>1</v>
      </c>
      <c r="N20402">
        <v>1</v>
      </c>
    </row>
    <row r="20403" spans="13:14" x14ac:dyDescent="0.25">
      <c r="M20403">
        <v>1</v>
      </c>
      <c r="N20403">
        <v>1</v>
      </c>
    </row>
    <row r="20404" spans="13:14" x14ac:dyDescent="0.25">
      <c r="M20404">
        <v>1</v>
      </c>
      <c r="N20404">
        <v>0</v>
      </c>
    </row>
    <row r="20405" spans="13:14" x14ac:dyDescent="0.25">
      <c r="M20405">
        <v>2</v>
      </c>
      <c r="N20405">
        <v>1</v>
      </c>
    </row>
    <row r="20406" spans="13:14" x14ac:dyDescent="0.25">
      <c r="M20406">
        <v>2</v>
      </c>
      <c r="N20406">
        <v>1</v>
      </c>
    </row>
    <row r="20407" spans="13:14" x14ac:dyDescent="0.25">
      <c r="M20407">
        <v>2</v>
      </c>
      <c r="N20407">
        <v>0</v>
      </c>
    </row>
    <row r="20408" spans="13:14" x14ac:dyDescent="0.25">
      <c r="M20408">
        <v>3</v>
      </c>
      <c r="N20408">
        <v>0</v>
      </c>
    </row>
    <row r="20409" spans="13:14" x14ac:dyDescent="0.25">
      <c r="M20409">
        <v>4</v>
      </c>
      <c r="N20409">
        <v>0</v>
      </c>
    </row>
    <row r="20410" spans="13:14" x14ac:dyDescent="0.25">
      <c r="M20410">
        <v>1</v>
      </c>
      <c r="N20410">
        <v>1</v>
      </c>
    </row>
    <row r="20411" spans="13:14" x14ac:dyDescent="0.25">
      <c r="M20411">
        <v>1</v>
      </c>
      <c r="N20411">
        <v>1</v>
      </c>
    </row>
    <row r="20412" spans="13:14" x14ac:dyDescent="0.25">
      <c r="M20412">
        <v>1</v>
      </c>
      <c r="N20412">
        <v>0</v>
      </c>
    </row>
    <row r="20413" spans="13:14" x14ac:dyDescent="0.25">
      <c r="M20413">
        <v>2</v>
      </c>
      <c r="N20413">
        <v>1</v>
      </c>
    </row>
    <row r="20414" spans="13:14" x14ac:dyDescent="0.25">
      <c r="M20414">
        <v>2</v>
      </c>
      <c r="N20414">
        <v>1</v>
      </c>
    </row>
    <row r="20415" spans="13:14" x14ac:dyDescent="0.25">
      <c r="M20415">
        <v>2</v>
      </c>
      <c r="N20415">
        <v>0</v>
      </c>
    </row>
    <row r="20416" spans="13:14" x14ac:dyDescent="0.25">
      <c r="M20416">
        <v>3</v>
      </c>
      <c r="N20416">
        <v>0</v>
      </c>
    </row>
    <row r="20417" spans="13:14" x14ac:dyDescent="0.25">
      <c r="M20417">
        <v>4</v>
      </c>
      <c r="N20417">
        <v>0</v>
      </c>
    </row>
    <row r="20418" spans="13:14" x14ac:dyDescent="0.25">
      <c r="M20418">
        <v>1</v>
      </c>
      <c r="N20418">
        <v>1</v>
      </c>
    </row>
    <row r="20419" spans="13:14" x14ac:dyDescent="0.25">
      <c r="M20419">
        <v>1</v>
      </c>
      <c r="N20419">
        <v>1</v>
      </c>
    </row>
    <row r="20420" spans="13:14" x14ac:dyDescent="0.25">
      <c r="M20420">
        <v>1</v>
      </c>
      <c r="N20420">
        <v>0</v>
      </c>
    </row>
    <row r="20421" spans="13:14" x14ac:dyDescent="0.25">
      <c r="M20421">
        <v>2</v>
      </c>
      <c r="N20421">
        <v>1</v>
      </c>
    </row>
    <row r="20422" spans="13:14" x14ac:dyDescent="0.25">
      <c r="M20422">
        <v>2</v>
      </c>
      <c r="N20422">
        <v>1</v>
      </c>
    </row>
    <row r="20423" spans="13:14" x14ac:dyDescent="0.25">
      <c r="M20423">
        <v>2</v>
      </c>
      <c r="N20423">
        <v>0</v>
      </c>
    </row>
    <row r="20424" spans="13:14" x14ac:dyDescent="0.25">
      <c r="M20424">
        <v>3</v>
      </c>
      <c r="N20424">
        <v>0</v>
      </c>
    </row>
    <row r="20425" spans="13:14" x14ac:dyDescent="0.25">
      <c r="M20425">
        <v>4</v>
      </c>
      <c r="N20425">
        <v>0</v>
      </c>
    </row>
    <row r="20426" spans="13:14" x14ac:dyDescent="0.25">
      <c r="M20426">
        <v>1</v>
      </c>
      <c r="N20426">
        <v>1</v>
      </c>
    </row>
    <row r="20427" spans="13:14" x14ac:dyDescent="0.25">
      <c r="M20427">
        <v>1</v>
      </c>
      <c r="N20427">
        <v>1</v>
      </c>
    </row>
    <row r="20428" spans="13:14" x14ac:dyDescent="0.25">
      <c r="M20428">
        <v>1</v>
      </c>
      <c r="N20428">
        <v>0</v>
      </c>
    </row>
    <row r="20429" spans="13:14" x14ac:dyDescent="0.25">
      <c r="M20429">
        <v>2</v>
      </c>
      <c r="N20429">
        <v>1</v>
      </c>
    </row>
    <row r="20430" spans="13:14" x14ac:dyDescent="0.25">
      <c r="M20430">
        <v>2</v>
      </c>
      <c r="N20430">
        <v>1</v>
      </c>
    </row>
    <row r="20431" spans="13:14" x14ac:dyDescent="0.25">
      <c r="M20431">
        <v>2</v>
      </c>
      <c r="N20431">
        <v>0</v>
      </c>
    </row>
    <row r="20432" spans="13:14" x14ac:dyDescent="0.25">
      <c r="M20432">
        <v>3</v>
      </c>
      <c r="N20432">
        <v>0</v>
      </c>
    </row>
    <row r="20433" spans="13:14" x14ac:dyDescent="0.25">
      <c r="M20433">
        <v>4</v>
      </c>
      <c r="N20433">
        <v>0</v>
      </c>
    </row>
    <row r="20434" spans="13:14" x14ac:dyDescent="0.25">
      <c r="M20434">
        <v>1</v>
      </c>
      <c r="N20434">
        <v>1</v>
      </c>
    </row>
    <row r="20435" spans="13:14" x14ac:dyDescent="0.25">
      <c r="M20435">
        <v>1</v>
      </c>
      <c r="N20435">
        <v>1</v>
      </c>
    </row>
    <row r="20436" spans="13:14" x14ac:dyDescent="0.25">
      <c r="M20436">
        <v>1</v>
      </c>
      <c r="N20436">
        <v>0</v>
      </c>
    </row>
    <row r="20437" spans="13:14" x14ac:dyDescent="0.25">
      <c r="M20437">
        <v>2</v>
      </c>
      <c r="N20437">
        <v>1</v>
      </c>
    </row>
    <row r="20438" spans="13:14" x14ac:dyDescent="0.25">
      <c r="M20438">
        <v>2</v>
      </c>
      <c r="N20438">
        <v>1</v>
      </c>
    </row>
    <row r="20439" spans="13:14" x14ac:dyDescent="0.25">
      <c r="M20439">
        <v>2</v>
      </c>
      <c r="N20439">
        <v>0</v>
      </c>
    </row>
    <row r="20440" spans="13:14" x14ac:dyDescent="0.25">
      <c r="M20440">
        <v>3</v>
      </c>
      <c r="N20440">
        <v>0</v>
      </c>
    </row>
    <row r="20441" spans="13:14" x14ac:dyDescent="0.25">
      <c r="M20441">
        <v>4</v>
      </c>
      <c r="N20441">
        <v>0</v>
      </c>
    </row>
    <row r="20442" spans="13:14" x14ac:dyDescent="0.25">
      <c r="M20442">
        <v>1</v>
      </c>
      <c r="N20442">
        <v>1</v>
      </c>
    </row>
    <row r="20443" spans="13:14" x14ac:dyDescent="0.25">
      <c r="M20443">
        <v>1</v>
      </c>
      <c r="N20443">
        <v>1</v>
      </c>
    </row>
    <row r="20444" spans="13:14" x14ac:dyDescent="0.25">
      <c r="M20444">
        <v>1</v>
      </c>
      <c r="N20444">
        <v>0</v>
      </c>
    </row>
    <row r="20445" spans="13:14" x14ac:dyDescent="0.25">
      <c r="M20445">
        <v>2</v>
      </c>
      <c r="N20445">
        <v>1</v>
      </c>
    </row>
    <row r="20446" spans="13:14" x14ac:dyDescent="0.25">
      <c r="M20446">
        <v>2</v>
      </c>
      <c r="N20446">
        <v>1</v>
      </c>
    </row>
    <row r="20447" spans="13:14" x14ac:dyDescent="0.25">
      <c r="M20447">
        <v>2</v>
      </c>
      <c r="N20447">
        <v>0</v>
      </c>
    </row>
    <row r="20448" spans="13:14" x14ac:dyDescent="0.25">
      <c r="M20448">
        <v>3</v>
      </c>
      <c r="N20448">
        <v>0</v>
      </c>
    </row>
    <row r="20449" spans="13:14" x14ac:dyDescent="0.25">
      <c r="M20449">
        <v>4</v>
      </c>
      <c r="N20449">
        <v>0</v>
      </c>
    </row>
    <row r="20450" spans="13:14" x14ac:dyDescent="0.25">
      <c r="M20450">
        <v>1</v>
      </c>
      <c r="N20450">
        <v>1</v>
      </c>
    </row>
    <row r="20451" spans="13:14" x14ac:dyDescent="0.25">
      <c r="M20451">
        <v>1</v>
      </c>
      <c r="N20451">
        <v>1</v>
      </c>
    </row>
    <row r="20452" spans="13:14" x14ac:dyDescent="0.25">
      <c r="M20452">
        <v>1</v>
      </c>
      <c r="N20452">
        <v>0</v>
      </c>
    </row>
    <row r="20453" spans="13:14" x14ac:dyDescent="0.25">
      <c r="M20453">
        <v>2</v>
      </c>
      <c r="N20453">
        <v>1</v>
      </c>
    </row>
    <row r="20454" spans="13:14" x14ac:dyDescent="0.25">
      <c r="M20454">
        <v>2</v>
      </c>
      <c r="N20454">
        <v>1</v>
      </c>
    </row>
    <row r="20455" spans="13:14" x14ac:dyDescent="0.25">
      <c r="M20455">
        <v>2</v>
      </c>
      <c r="N20455">
        <v>0</v>
      </c>
    </row>
    <row r="20456" spans="13:14" x14ac:dyDescent="0.25">
      <c r="M20456">
        <v>3</v>
      </c>
      <c r="N20456">
        <v>0</v>
      </c>
    </row>
    <row r="20457" spans="13:14" x14ac:dyDescent="0.25">
      <c r="M20457">
        <v>4</v>
      </c>
      <c r="N20457">
        <v>0</v>
      </c>
    </row>
    <row r="20458" spans="13:14" x14ac:dyDescent="0.25">
      <c r="M20458">
        <v>1</v>
      </c>
      <c r="N20458">
        <v>1</v>
      </c>
    </row>
    <row r="20459" spans="13:14" x14ac:dyDescent="0.25">
      <c r="M20459">
        <v>1</v>
      </c>
      <c r="N20459">
        <v>1</v>
      </c>
    </row>
    <row r="20460" spans="13:14" x14ac:dyDescent="0.25">
      <c r="M20460">
        <v>1</v>
      </c>
      <c r="N20460">
        <v>0</v>
      </c>
    </row>
    <row r="20461" spans="13:14" x14ac:dyDescent="0.25">
      <c r="M20461">
        <v>2</v>
      </c>
      <c r="N20461">
        <v>1</v>
      </c>
    </row>
    <row r="20462" spans="13:14" x14ac:dyDescent="0.25">
      <c r="M20462">
        <v>2</v>
      </c>
      <c r="N20462">
        <v>1</v>
      </c>
    </row>
    <row r="20463" spans="13:14" x14ac:dyDescent="0.25">
      <c r="M20463">
        <v>2</v>
      </c>
      <c r="N20463">
        <v>0</v>
      </c>
    </row>
    <row r="20464" spans="13:14" x14ac:dyDescent="0.25">
      <c r="M20464">
        <v>3</v>
      </c>
      <c r="N20464">
        <v>0</v>
      </c>
    </row>
    <row r="20465" spans="13:14" x14ac:dyDescent="0.25">
      <c r="M20465">
        <v>4</v>
      </c>
      <c r="N20465">
        <v>0</v>
      </c>
    </row>
    <row r="20466" spans="13:14" x14ac:dyDescent="0.25">
      <c r="M20466">
        <v>1</v>
      </c>
      <c r="N20466">
        <v>1</v>
      </c>
    </row>
    <row r="20467" spans="13:14" x14ac:dyDescent="0.25">
      <c r="M20467">
        <v>1</v>
      </c>
      <c r="N20467">
        <v>1</v>
      </c>
    </row>
    <row r="20468" spans="13:14" x14ac:dyDescent="0.25">
      <c r="M20468">
        <v>1</v>
      </c>
      <c r="N20468">
        <v>0</v>
      </c>
    </row>
    <row r="20469" spans="13:14" x14ac:dyDescent="0.25">
      <c r="M20469">
        <v>2</v>
      </c>
      <c r="N20469">
        <v>1</v>
      </c>
    </row>
    <row r="20470" spans="13:14" x14ac:dyDescent="0.25">
      <c r="M20470">
        <v>2</v>
      </c>
      <c r="N20470">
        <v>1</v>
      </c>
    </row>
    <row r="20471" spans="13:14" x14ac:dyDescent="0.25">
      <c r="M20471">
        <v>2</v>
      </c>
      <c r="N20471">
        <v>0</v>
      </c>
    </row>
    <row r="20472" spans="13:14" x14ac:dyDescent="0.25">
      <c r="M20472">
        <v>3</v>
      </c>
      <c r="N20472">
        <v>0</v>
      </c>
    </row>
    <row r="20473" spans="13:14" x14ac:dyDescent="0.25">
      <c r="M20473">
        <v>4</v>
      </c>
      <c r="N20473">
        <v>0</v>
      </c>
    </row>
    <row r="20474" spans="13:14" x14ac:dyDescent="0.25">
      <c r="M20474">
        <v>1</v>
      </c>
      <c r="N20474">
        <v>1</v>
      </c>
    </row>
    <row r="20475" spans="13:14" x14ac:dyDescent="0.25">
      <c r="M20475">
        <v>1</v>
      </c>
      <c r="N20475">
        <v>1</v>
      </c>
    </row>
    <row r="20476" spans="13:14" x14ac:dyDescent="0.25">
      <c r="M20476">
        <v>1</v>
      </c>
      <c r="N20476">
        <v>0</v>
      </c>
    </row>
    <row r="20477" spans="13:14" x14ac:dyDescent="0.25">
      <c r="M20477">
        <v>2</v>
      </c>
      <c r="N20477">
        <v>1</v>
      </c>
    </row>
    <row r="20478" spans="13:14" x14ac:dyDescent="0.25">
      <c r="M20478">
        <v>2</v>
      </c>
      <c r="N20478">
        <v>1</v>
      </c>
    </row>
    <row r="20479" spans="13:14" x14ac:dyDescent="0.25">
      <c r="M20479">
        <v>2</v>
      </c>
      <c r="N20479">
        <v>0</v>
      </c>
    </row>
    <row r="20480" spans="13:14" x14ac:dyDescent="0.25">
      <c r="M20480">
        <v>3</v>
      </c>
      <c r="N20480">
        <v>0</v>
      </c>
    </row>
    <row r="20481" spans="13:14" x14ac:dyDescent="0.25">
      <c r="M20481">
        <v>4</v>
      </c>
      <c r="N20481">
        <v>0</v>
      </c>
    </row>
    <row r="20482" spans="13:14" x14ac:dyDescent="0.25">
      <c r="M20482">
        <v>1</v>
      </c>
      <c r="N20482">
        <v>1</v>
      </c>
    </row>
    <row r="20483" spans="13:14" x14ac:dyDescent="0.25">
      <c r="M20483">
        <v>1</v>
      </c>
      <c r="N20483">
        <v>1</v>
      </c>
    </row>
    <row r="20484" spans="13:14" x14ac:dyDescent="0.25">
      <c r="M20484">
        <v>1</v>
      </c>
      <c r="N20484">
        <v>0</v>
      </c>
    </row>
    <row r="20485" spans="13:14" x14ac:dyDescent="0.25">
      <c r="M20485">
        <v>2</v>
      </c>
      <c r="N20485">
        <v>1</v>
      </c>
    </row>
    <row r="20486" spans="13:14" x14ac:dyDescent="0.25">
      <c r="M20486">
        <v>2</v>
      </c>
      <c r="N20486">
        <v>1</v>
      </c>
    </row>
    <row r="20487" spans="13:14" x14ac:dyDescent="0.25">
      <c r="M20487">
        <v>2</v>
      </c>
      <c r="N20487">
        <v>0</v>
      </c>
    </row>
    <row r="20488" spans="13:14" x14ac:dyDescent="0.25">
      <c r="M20488">
        <v>3</v>
      </c>
      <c r="N20488">
        <v>0</v>
      </c>
    </row>
    <row r="20489" spans="13:14" x14ac:dyDescent="0.25">
      <c r="M20489">
        <v>4</v>
      </c>
      <c r="N20489">
        <v>0</v>
      </c>
    </row>
    <row r="20490" spans="13:14" x14ac:dyDescent="0.25">
      <c r="M20490">
        <v>1</v>
      </c>
      <c r="N20490">
        <v>1</v>
      </c>
    </row>
    <row r="20491" spans="13:14" x14ac:dyDescent="0.25">
      <c r="M20491">
        <v>1</v>
      </c>
      <c r="N20491">
        <v>1</v>
      </c>
    </row>
    <row r="20492" spans="13:14" x14ac:dyDescent="0.25">
      <c r="M20492">
        <v>1</v>
      </c>
      <c r="N20492">
        <v>0</v>
      </c>
    </row>
    <row r="20493" spans="13:14" x14ac:dyDescent="0.25">
      <c r="M20493">
        <v>2</v>
      </c>
      <c r="N20493">
        <v>1</v>
      </c>
    </row>
    <row r="20494" spans="13:14" x14ac:dyDescent="0.25">
      <c r="M20494">
        <v>2</v>
      </c>
      <c r="N20494">
        <v>1</v>
      </c>
    </row>
    <row r="20495" spans="13:14" x14ac:dyDescent="0.25">
      <c r="M20495">
        <v>2</v>
      </c>
      <c r="N20495">
        <v>0</v>
      </c>
    </row>
    <row r="20496" spans="13:14" x14ac:dyDescent="0.25">
      <c r="M20496">
        <v>3</v>
      </c>
      <c r="N20496">
        <v>0</v>
      </c>
    </row>
    <row r="20497" spans="13:14" x14ac:dyDescent="0.25">
      <c r="M20497">
        <v>4</v>
      </c>
      <c r="N20497">
        <v>0</v>
      </c>
    </row>
    <row r="20498" spans="13:14" x14ac:dyDescent="0.25">
      <c r="M20498">
        <v>1</v>
      </c>
      <c r="N20498">
        <v>1</v>
      </c>
    </row>
    <row r="20499" spans="13:14" x14ac:dyDescent="0.25">
      <c r="M20499">
        <v>1</v>
      </c>
      <c r="N20499">
        <v>1</v>
      </c>
    </row>
    <row r="20500" spans="13:14" x14ac:dyDescent="0.25">
      <c r="M20500">
        <v>1</v>
      </c>
      <c r="N20500">
        <v>0</v>
      </c>
    </row>
    <row r="20501" spans="13:14" x14ac:dyDescent="0.25">
      <c r="M20501">
        <v>2</v>
      </c>
      <c r="N20501">
        <v>1</v>
      </c>
    </row>
    <row r="20502" spans="13:14" x14ac:dyDescent="0.25">
      <c r="M20502">
        <v>2</v>
      </c>
      <c r="N20502">
        <v>1</v>
      </c>
    </row>
    <row r="20503" spans="13:14" x14ac:dyDescent="0.25">
      <c r="M20503">
        <v>2</v>
      </c>
      <c r="N20503">
        <v>0</v>
      </c>
    </row>
    <row r="20504" spans="13:14" x14ac:dyDescent="0.25">
      <c r="M20504">
        <v>3</v>
      </c>
      <c r="N20504">
        <v>0</v>
      </c>
    </row>
    <row r="20505" spans="13:14" x14ac:dyDescent="0.25">
      <c r="M20505">
        <v>4</v>
      </c>
      <c r="N20505">
        <v>0</v>
      </c>
    </row>
    <row r="20506" spans="13:14" x14ac:dyDescent="0.25">
      <c r="M20506">
        <v>1</v>
      </c>
      <c r="N20506">
        <v>1</v>
      </c>
    </row>
    <row r="20507" spans="13:14" x14ac:dyDescent="0.25">
      <c r="M20507">
        <v>1</v>
      </c>
      <c r="N20507">
        <v>1</v>
      </c>
    </row>
    <row r="20508" spans="13:14" x14ac:dyDescent="0.25">
      <c r="M20508">
        <v>1</v>
      </c>
      <c r="N20508">
        <v>0</v>
      </c>
    </row>
    <row r="20509" spans="13:14" x14ac:dyDescent="0.25">
      <c r="M20509">
        <v>2</v>
      </c>
      <c r="N20509">
        <v>1</v>
      </c>
    </row>
    <row r="20510" spans="13:14" x14ac:dyDescent="0.25">
      <c r="M20510">
        <v>2</v>
      </c>
      <c r="N20510">
        <v>1</v>
      </c>
    </row>
    <row r="20511" spans="13:14" x14ac:dyDescent="0.25">
      <c r="M20511">
        <v>2</v>
      </c>
      <c r="N20511">
        <v>0</v>
      </c>
    </row>
    <row r="20512" spans="13:14" x14ac:dyDescent="0.25">
      <c r="M20512">
        <v>3</v>
      </c>
      <c r="N20512">
        <v>0</v>
      </c>
    </row>
    <row r="20513" spans="13:14" x14ac:dyDescent="0.25">
      <c r="M20513">
        <v>4</v>
      </c>
      <c r="N20513">
        <v>0</v>
      </c>
    </row>
    <row r="20514" spans="13:14" x14ac:dyDescent="0.25">
      <c r="M20514">
        <v>1</v>
      </c>
      <c r="N20514">
        <v>1</v>
      </c>
    </row>
    <row r="20515" spans="13:14" x14ac:dyDescent="0.25">
      <c r="M20515">
        <v>1</v>
      </c>
      <c r="N20515">
        <v>1</v>
      </c>
    </row>
    <row r="20516" spans="13:14" x14ac:dyDescent="0.25">
      <c r="M20516">
        <v>1</v>
      </c>
      <c r="N20516">
        <v>0</v>
      </c>
    </row>
    <row r="20517" spans="13:14" x14ac:dyDescent="0.25">
      <c r="M20517">
        <v>2</v>
      </c>
      <c r="N20517">
        <v>1</v>
      </c>
    </row>
    <row r="20518" spans="13:14" x14ac:dyDescent="0.25">
      <c r="M20518">
        <v>2</v>
      </c>
      <c r="N20518">
        <v>1</v>
      </c>
    </row>
    <row r="20519" spans="13:14" x14ac:dyDescent="0.25">
      <c r="M20519">
        <v>2</v>
      </c>
      <c r="N20519">
        <v>0</v>
      </c>
    </row>
    <row r="20520" spans="13:14" x14ac:dyDescent="0.25">
      <c r="M20520">
        <v>3</v>
      </c>
      <c r="N20520">
        <v>0</v>
      </c>
    </row>
    <row r="20521" spans="13:14" x14ac:dyDescent="0.25">
      <c r="M20521">
        <v>4</v>
      </c>
      <c r="N20521">
        <v>0</v>
      </c>
    </row>
    <row r="20522" spans="13:14" x14ac:dyDescent="0.25">
      <c r="M20522">
        <v>1</v>
      </c>
      <c r="N20522">
        <v>1</v>
      </c>
    </row>
    <row r="20523" spans="13:14" x14ac:dyDescent="0.25">
      <c r="M20523">
        <v>1</v>
      </c>
      <c r="N20523">
        <v>1</v>
      </c>
    </row>
    <row r="20524" spans="13:14" x14ac:dyDescent="0.25">
      <c r="M20524">
        <v>1</v>
      </c>
      <c r="N20524">
        <v>0</v>
      </c>
    </row>
    <row r="20525" spans="13:14" x14ac:dyDescent="0.25">
      <c r="M20525">
        <v>2</v>
      </c>
      <c r="N20525">
        <v>1</v>
      </c>
    </row>
    <row r="20526" spans="13:14" x14ac:dyDescent="0.25">
      <c r="M20526">
        <v>2</v>
      </c>
      <c r="N20526">
        <v>1</v>
      </c>
    </row>
    <row r="20527" spans="13:14" x14ac:dyDescent="0.25">
      <c r="M20527">
        <v>2</v>
      </c>
      <c r="N20527">
        <v>0</v>
      </c>
    </row>
    <row r="20528" spans="13:14" x14ac:dyDescent="0.25">
      <c r="M20528">
        <v>3</v>
      </c>
      <c r="N20528">
        <v>0</v>
      </c>
    </row>
    <row r="20529" spans="13:14" x14ac:dyDescent="0.25">
      <c r="M20529">
        <v>4</v>
      </c>
      <c r="N20529">
        <v>0</v>
      </c>
    </row>
    <row r="20530" spans="13:14" x14ac:dyDescent="0.25">
      <c r="M20530">
        <v>1</v>
      </c>
      <c r="N20530">
        <v>1</v>
      </c>
    </row>
    <row r="20531" spans="13:14" x14ac:dyDescent="0.25">
      <c r="M20531">
        <v>1</v>
      </c>
      <c r="N20531">
        <v>1</v>
      </c>
    </row>
    <row r="20532" spans="13:14" x14ac:dyDescent="0.25">
      <c r="M20532">
        <v>1</v>
      </c>
      <c r="N20532">
        <v>0</v>
      </c>
    </row>
    <row r="20533" spans="13:14" x14ac:dyDescent="0.25">
      <c r="M20533">
        <v>2</v>
      </c>
      <c r="N20533">
        <v>1</v>
      </c>
    </row>
    <row r="20534" spans="13:14" x14ac:dyDescent="0.25">
      <c r="M20534">
        <v>2</v>
      </c>
      <c r="N20534">
        <v>1</v>
      </c>
    </row>
    <row r="20535" spans="13:14" x14ac:dyDescent="0.25">
      <c r="M20535">
        <v>2</v>
      </c>
      <c r="N20535">
        <v>0</v>
      </c>
    </row>
    <row r="20536" spans="13:14" x14ac:dyDescent="0.25">
      <c r="M20536">
        <v>3</v>
      </c>
      <c r="N20536">
        <v>0</v>
      </c>
    </row>
    <row r="20537" spans="13:14" x14ac:dyDescent="0.25">
      <c r="M20537">
        <v>4</v>
      </c>
      <c r="N20537">
        <v>0</v>
      </c>
    </row>
    <row r="20538" spans="13:14" x14ac:dyDescent="0.25">
      <c r="M20538">
        <v>1</v>
      </c>
      <c r="N20538">
        <v>1</v>
      </c>
    </row>
    <row r="20539" spans="13:14" x14ac:dyDescent="0.25">
      <c r="M20539">
        <v>1</v>
      </c>
      <c r="N20539">
        <v>1</v>
      </c>
    </row>
    <row r="20540" spans="13:14" x14ac:dyDescent="0.25">
      <c r="M20540">
        <v>1</v>
      </c>
      <c r="N20540">
        <v>0</v>
      </c>
    </row>
    <row r="20541" spans="13:14" x14ac:dyDescent="0.25">
      <c r="M20541">
        <v>2</v>
      </c>
      <c r="N20541">
        <v>1</v>
      </c>
    </row>
    <row r="20542" spans="13:14" x14ac:dyDescent="0.25">
      <c r="M20542">
        <v>2</v>
      </c>
      <c r="N20542">
        <v>1</v>
      </c>
    </row>
    <row r="20543" spans="13:14" x14ac:dyDescent="0.25">
      <c r="M20543">
        <v>2</v>
      </c>
      <c r="N20543">
        <v>0</v>
      </c>
    </row>
    <row r="20544" spans="13:14" x14ac:dyDescent="0.25">
      <c r="M20544">
        <v>3</v>
      </c>
      <c r="N20544">
        <v>0</v>
      </c>
    </row>
    <row r="20545" spans="13:14" x14ac:dyDescent="0.25">
      <c r="M20545">
        <v>4</v>
      </c>
      <c r="N20545">
        <v>0</v>
      </c>
    </row>
    <row r="20546" spans="13:14" x14ac:dyDescent="0.25">
      <c r="M20546">
        <v>1</v>
      </c>
      <c r="N20546">
        <v>1</v>
      </c>
    </row>
    <row r="20547" spans="13:14" x14ac:dyDescent="0.25">
      <c r="M20547">
        <v>1</v>
      </c>
      <c r="N20547">
        <v>1</v>
      </c>
    </row>
    <row r="20548" spans="13:14" x14ac:dyDescent="0.25">
      <c r="M20548">
        <v>1</v>
      </c>
      <c r="N20548">
        <v>0</v>
      </c>
    </row>
    <row r="20549" spans="13:14" x14ac:dyDescent="0.25">
      <c r="M20549">
        <v>2</v>
      </c>
      <c r="N20549">
        <v>1</v>
      </c>
    </row>
    <row r="20550" spans="13:14" x14ac:dyDescent="0.25">
      <c r="M20550">
        <v>2</v>
      </c>
      <c r="N20550">
        <v>1</v>
      </c>
    </row>
    <row r="20551" spans="13:14" x14ac:dyDescent="0.25">
      <c r="M20551">
        <v>2</v>
      </c>
      <c r="N20551">
        <v>0</v>
      </c>
    </row>
    <row r="20552" spans="13:14" x14ac:dyDescent="0.25">
      <c r="M20552">
        <v>3</v>
      </c>
      <c r="N20552">
        <v>0</v>
      </c>
    </row>
    <row r="20553" spans="13:14" x14ac:dyDescent="0.25">
      <c r="M20553">
        <v>4</v>
      </c>
      <c r="N20553">
        <v>0</v>
      </c>
    </row>
    <row r="20554" spans="13:14" x14ac:dyDescent="0.25">
      <c r="M20554">
        <v>1</v>
      </c>
      <c r="N20554">
        <v>1</v>
      </c>
    </row>
    <row r="20555" spans="13:14" x14ac:dyDescent="0.25">
      <c r="M20555">
        <v>1</v>
      </c>
      <c r="N20555">
        <v>1</v>
      </c>
    </row>
    <row r="20556" spans="13:14" x14ac:dyDescent="0.25">
      <c r="M20556">
        <v>1</v>
      </c>
      <c r="N20556">
        <v>0</v>
      </c>
    </row>
    <row r="20557" spans="13:14" x14ac:dyDescent="0.25">
      <c r="M20557">
        <v>2</v>
      </c>
      <c r="N20557">
        <v>1</v>
      </c>
    </row>
    <row r="20558" spans="13:14" x14ac:dyDescent="0.25">
      <c r="M20558">
        <v>2</v>
      </c>
      <c r="N20558">
        <v>1</v>
      </c>
    </row>
    <row r="20559" spans="13:14" x14ac:dyDescent="0.25">
      <c r="M20559">
        <v>2</v>
      </c>
      <c r="N20559">
        <v>0</v>
      </c>
    </row>
    <row r="20560" spans="13:14" x14ac:dyDescent="0.25">
      <c r="M20560">
        <v>3</v>
      </c>
      <c r="N20560">
        <v>0</v>
      </c>
    </row>
    <row r="20561" spans="13:14" x14ac:dyDescent="0.25">
      <c r="M20561">
        <v>4</v>
      </c>
      <c r="N20561">
        <v>0</v>
      </c>
    </row>
    <row r="20562" spans="13:14" x14ac:dyDescent="0.25">
      <c r="M20562">
        <v>1</v>
      </c>
      <c r="N20562">
        <v>1</v>
      </c>
    </row>
    <row r="20563" spans="13:14" x14ac:dyDescent="0.25">
      <c r="M20563">
        <v>1</v>
      </c>
      <c r="N20563">
        <v>1</v>
      </c>
    </row>
    <row r="20564" spans="13:14" x14ac:dyDescent="0.25">
      <c r="M20564">
        <v>1</v>
      </c>
      <c r="N20564">
        <v>0</v>
      </c>
    </row>
    <row r="20565" spans="13:14" x14ac:dyDescent="0.25">
      <c r="M20565">
        <v>2</v>
      </c>
      <c r="N20565">
        <v>1</v>
      </c>
    </row>
    <row r="20566" spans="13:14" x14ac:dyDescent="0.25">
      <c r="M20566">
        <v>2</v>
      </c>
      <c r="N20566">
        <v>1</v>
      </c>
    </row>
    <row r="20567" spans="13:14" x14ac:dyDescent="0.25">
      <c r="M20567">
        <v>2</v>
      </c>
      <c r="N20567">
        <v>0</v>
      </c>
    </row>
    <row r="20568" spans="13:14" x14ac:dyDescent="0.25">
      <c r="M20568">
        <v>3</v>
      </c>
      <c r="N20568">
        <v>0</v>
      </c>
    </row>
    <row r="20569" spans="13:14" x14ac:dyDescent="0.25">
      <c r="M20569">
        <v>4</v>
      </c>
      <c r="N20569">
        <v>0</v>
      </c>
    </row>
    <row r="20570" spans="13:14" x14ac:dyDescent="0.25">
      <c r="M20570">
        <v>1</v>
      </c>
      <c r="N20570">
        <v>1</v>
      </c>
    </row>
    <row r="20571" spans="13:14" x14ac:dyDescent="0.25">
      <c r="M20571">
        <v>1</v>
      </c>
      <c r="N20571">
        <v>1</v>
      </c>
    </row>
    <row r="20572" spans="13:14" x14ac:dyDescent="0.25">
      <c r="M20572">
        <v>1</v>
      </c>
      <c r="N20572">
        <v>0</v>
      </c>
    </row>
    <row r="20573" spans="13:14" x14ac:dyDescent="0.25">
      <c r="M20573">
        <v>2</v>
      </c>
      <c r="N20573">
        <v>1</v>
      </c>
    </row>
    <row r="20574" spans="13:14" x14ac:dyDescent="0.25">
      <c r="M20574">
        <v>2</v>
      </c>
      <c r="N20574">
        <v>1</v>
      </c>
    </row>
    <row r="20575" spans="13:14" x14ac:dyDescent="0.25">
      <c r="M20575">
        <v>2</v>
      </c>
      <c r="N20575">
        <v>0</v>
      </c>
    </row>
    <row r="20576" spans="13:14" x14ac:dyDescent="0.25">
      <c r="M20576">
        <v>3</v>
      </c>
      <c r="N20576">
        <v>0</v>
      </c>
    </row>
    <row r="20577" spans="13:14" x14ac:dyDescent="0.25">
      <c r="M20577">
        <v>4</v>
      </c>
      <c r="N20577">
        <v>0</v>
      </c>
    </row>
    <row r="20578" spans="13:14" x14ac:dyDescent="0.25">
      <c r="M20578">
        <v>1</v>
      </c>
      <c r="N20578">
        <v>1</v>
      </c>
    </row>
    <row r="20579" spans="13:14" x14ac:dyDescent="0.25">
      <c r="M20579">
        <v>1</v>
      </c>
      <c r="N20579">
        <v>1</v>
      </c>
    </row>
    <row r="20580" spans="13:14" x14ac:dyDescent="0.25">
      <c r="M20580">
        <v>1</v>
      </c>
      <c r="N20580">
        <v>0</v>
      </c>
    </row>
    <row r="20581" spans="13:14" x14ac:dyDescent="0.25">
      <c r="M20581">
        <v>2</v>
      </c>
      <c r="N20581">
        <v>1</v>
      </c>
    </row>
    <row r="20582" spans="13:14" x14ac:dyDescent="0.25">
      <c r="M20582">
        <v>2</v>
      </c>
      <c r="N20582">
        <v>1</v>
      </c>
    </row>
    <row r="20583" spans="13:14" x14ac:dyDescent="0.25">
      <c r="M20583">
        <v>2</v>
      </c>
      <c r="N20583">
        <v>0</v>
      </c>
    </row>
    <row r="20584" spans="13:14" x14ac:dyDescent="0.25">
      <c r="M20584">
        <v>3</v>
      </c>
      <c r="N20584">
        <v>0</v>
      </c>
    </row>
    <row r="20585" spans="13:14" x14ac:dyDescent="0.25">
      <c r="M20585">
        <v>4</v>
      </c>
      <c r="N20585">
        <v>0</v>
      </c>
    </row>
    <row r="20586" spans="13:14" x14ac:dyDescent="0.25">
      <c r="M20586">
        <v>1</v>
      </c>
      <c r="N20586">
        <v>1</v>
      </c>
    </row>
    <row r="20587" spans="13:14" x14ac:dyDescent="0.25">
      <c r="M20587">
        <v>1</v>
      </c>
      <c r="N20587">
        <v>1</v>
      </c>
    </row>
    <row r="20588" spans="13:14" x14ac:dyDescent="0.25">
      <c r="M20588">
        <v>1</v>
      </c>
      <c r="N20588">
        <v>0</v>
      </c>
    </row>
    <row r="20589" spans="13:14" x14ac:dyDescent="0.25">
      <c r="M20589">
        <v>2</v>
      </c>
      <c r="N20589">
        <v>1</v>
      </c>
    </row>
    <row r="20590" spans="13:14" x14ac:dyDescent="0.25">
      <c r="M20590">
        <v>2</v>
      </c>
      <c r="N20590">
        <v>1</v>
      </c>
    </row>
    <row r="20591" spans="13:14" x14ac:dyDescent="0.25">
      <c r="M20591">
        <v>2</v>
      </c>
      <c r="N20591">
        <v>0</v>
      </c>
    </row>
    <row r="20592" spans="13:14" x14ac:dyDescent="0.25">
      <c r="M20592">
        <v>3</v>
      </c>
      <c r="N20592">
        <v>0</v>
      </c>
    </row>
    <row r="20593" spans="13:14" x14ac:dyDescent="0.25">
      <c r="M20593">
        <v>4</v>
      </c>
      <c r="N20593">
        <v>0</v>
      </c>
    </row>
    <row r="20594" spans="13:14" x14ac:dyDescent="0.25">
      <c r="M20594">
        <v>1</v>
      </c>
      <c r="N20594">
        <v>1</v>
      </c>
    </row>
    <row r="20595" spans="13:14" x14ac:dyDescent="0.25">
      <c r="M20595">
        <v>1</v>
      </c>
      <c r="N20595">
        <v>1</v>
      </c>
    </row>
    <row r="20596" spans="13:14" x14ac:dyDescent="0.25">
      <c r="M20596">
        <v>1</v>
      </c>
      <c r="N20596">
        <v>0</v>
      </c>
    </row>
    <row r="20597" spans="13:14" x14ac:dyDescent="0.25">
      <c r="M20597">
        <v>2</v>
      </c>
      <c r="N20597">
        <v>1</v>
      </c>
    </row>
    <row r="20598" spans="13:14" x14ac:dyDescent="0.25">
      <c r="M20598">
        <v>2</v>
      </c>
      <c r="N20598">
        <v>1</v>
      </c>
    </row>
    <row r="20599" spans="13:14" x14ac:dyDescent="0.25">
      <c r="M20599">
        <v>2</v>
      </c>
      <c r="N20599">
        <v>0</v>
      </c>
    </row>
    <row r="20600" spans="13:14" x14ac:dyDescent="0.25">
      <c r="M20600">
        <v>3</v>
      </c>
      <c r="N20600">
        <v>0</v>
      </c>
    </row>
    <row r="20601" spans="13:14" x14ac:dyDescent="0.25">
      <c r="M20601">
        <v>4</v>
      </c>
      <c r="N20601">
        <v>0</v>
      </c>
    </row>
    <row r="20602" spans="13:14" x14ac:dyDescent="0.25">
      <c r="M20602">
        <v>1</v>
      </c>
      <c r="N20602">
        <v>1</v>
      </c>
    </row>
    <row r="20603" spans="13:14" x14ac:dyDescent="0.25">
      <c r="M20603">
        <v>1</v>
      </c>
      <c r="N20603">
        <v>1</v>
      </c>
    </row>
    <row r="20604" spans="13:14" x14ac:dyDescent="0.25">
      <c r="M20604">
        <v>1</v>
      </c>
      <c r="N20604">
        <v>0</v>
      </c>
    </row>
    <row r="20605" spans="13:14" x14ac:dyDescent="0.25">
      <c r="M20605">
        <v>2</v>
      </c>
      <c r="N20605">
        <v>1</v>
      </c>
    </row>
    <row r="20606" spans="13:14" x14ac:dyDescent="0.25">
      <c r="M20606">
        <v>2</v>
      </c>
      <c r="N20606">
        <v>1</v>
      </c>
    </row>
    <row r="20607" spans="13:14" x14ac:dyDescent="0.25">
      <c r="M20607">
        <v>2</v>
      </c>
      <c r="N20607">
        <v>0</v>
      </c>
    </row>
    <row r="20608" spans="13:14" x14ac:dyDescent="0.25">
      <c r="M20608">
        <v>3</v>
      </c>
      <c r="N20608">
        <v>0</v>
      </c>
    </row>
    <row r="20609" spans="13:14" x14ac:dyDescent="0.25">
      <c r="M20609">
        <v>4</v>
      </c>
      <c r="N20609">
        <v>0</v>
      </c>
    </row>
    <row r="20610" spans="13:14" x14ac:dyDescent="0.25">
      <c r="M20610">
        <v>1</v>
      </c>
      <c r="N20610">
        <v>1</v>
      </c>
    </row>
    <row r="20611" spans="13:14" x14ac:dyDescent="0.25">
      <c r="M20611">
        <v>1</v>
      </c>
      <c r="N20611">
        <v>1</v>
      </c>
    </row>
    <row r="20612" spans="13:14" x14ac:dyDescent="0.25">
      <c r="M20612">
        <v>1</v>
      </c>
      <c r="N20612">
        <v>0</v>
      </c>
    </row>
    <row r="20613" spans="13:14" x14ac:dyDescent="0.25">
      <c r="M20613">
        <v>2</v>
      </c>
      <c r="N20613">
        <v>1</v>
      </c>
    </row>
    <row r="20614" spans="13:14" x14ac:dyDescent="0.25">
      <c r="M20614">
        <v>2</v>
      </c>
      <c r="N20614">
        <v>1</v>
      </c>
    </row>
    <row r="20615" spans="13:14" x14ac:dyDescent="0.25">
      <c r="M20615">
        <v>2</v>
      </c>
      <c r="N20615">
        <v>0</v>
      </c>
    </row>
    <row r="20616" spans="13:14" x14ac:dyDescent="0.25">
      <c r="M20616">
        <v>3</v>
      </c>
      <c r="N20616">
        <v>0</v>
      </c>
    </row>
    <row r="20617" spans="13:14" x14ac:dyDescent="0.25">
      <c r="M20617">
        <v>4</v>
      </c>
      <c r="N20617">
        <v>0</v>
      </c>
    </row>
    <row r="20618" spans="13:14" x14ac:dyDescent="0.25">
      <c r="M20618">
        <v>1</v>
      </c>
      <c r="N20618">
        <v>1</v>
      </c>
    </row>
    <row r="20619" spans="13:14" x14ac:dyDescent="0.25">
      <c r="M20619">
        <v>1</v>
      </c>
      <c r="N20619">
        <v>1</v>
      </c>
    </row>
    <row r="20620" spans="13:14" x14ac:dyDescent="0.25">
      <c r="M20620">
        <v>1</v>
      </c>
      <c r="N20620">
        <v>0</v>
      </c>
    </row>
    <row r="20621" spans="13:14" x14ac:dyDescent="0.25">
      <c r="M20621">
        <v>2</v>
      </c>
      <c r="N20621">
        <v>1</v>
      </c>
    </row>
    <row r="20622" spans="13:14" x14ac:dyDescent="0.25">
      <c r="M20622">
        <v>2</v>
      </c>
      <c r="N20622">
        <v>1</v>
      </c>
    </row>
    <row r="20623" spans="13:14" x14ac:dyDescent="0.25">
      <c r="M20623">
        <v>2</v>
      </c>
      <c r="N20623">
        <v>0</v>
      </c>
    </row>
    <row r="20624" spans="13:14" x14ac:dyDescent="0.25">
      <c r="M20624">
        <v>3</v>
      </c>
      <c r="N20624">
        <v>0</v>
      </c>
    </row>
    <row r="20625" spans="13:14" x14ac:dyDescent="0.25">
      <c r="M20625">
        <v>4</v>
      </c>
      <c r="N20625">
        <v>0</v>
      </c>
    </row>
    <row r="20626" spans="13:14" x14ac:dyDescent="0.25">
      <c r="M20626">
        <v>1</v>
      </c>
      <c r="N20626">
        <v>1</v>
      </c>
    </row>
    <row r="20627" spans="13:14" x14ac:dyDescent="0.25">
      <c r="M20627">
        <v>1</v>
      </c>
      <c r="N20627">
        <v>1</v>
      </c>
    </row>
    <row r="20628" spans="13:14" x14ac:dyDescent="0.25">
      <c r="M20628">
        <v>1</v>
      </c>
      <c r="N20628">
        <v>0</v>
      </c>
    </row>
    <row r="20629" spans="13:14" x14ac:dyDescent="0.25">
      <c r="M20629">
        <v>2</v>
      </c>
      <c r="N20629">
        <v>1</v>
      </c>
    </row>
    <row r="20630" spans="13:14" x14ac:dyDescent="0.25">
      <c r="M20630">
        <v>2</v>
      </c>
      <c r="N20630">
        <v>1</v>
      </c>
    </row>
    <row r="20631" spans="13:14" x14ac:dyDescent="0.25">
      <c r="M20631">
        <v>2</v>
      </c>
      <c r="N20631">
        <v>0</v>
      </c>
    </row>
    <row r="20632" spans="13:14" x14ac:dyDescent="0.25">
      <c r="M20632">
        <v>3</v>
      </c>
      <c r="N20632">
        <v>0</v>
      </c>
    </row>
    <row r="20633" spans="13:14" x14ac:dyDescent="0.25">
      <c r="M20633">
        <v>4</v>
      </c>
      <c r="N20633">
        <v>0</v>
      </c>
    </row>
    <row r="20634" spans="13:14" x14ac:dyDescent="0.25">
      <c r="M20634">
        <v>1</v>
      </c>
      <c r="N20634">
        <v>1</v>
      </c>
    </row>
    <row r="20635" spans="13:14" x14ac:dyDescent="0.25">
      <c r="M20635">
        <v>1</v>
      </c>
      <c r="N20635">
        <v>1</v>
      </c>
    </row>
    <row r="20636" spans="13:14" x14ac:dyDescent="0.25">
      <c r="M20636">
        <v>1</v>
      </c>
      <c r="N20636">
        <v>0</v>
      </c>
    </row>
    <row r="20637" spans="13:14" x14ac:dyDescent="0.25">
      <c r="M20637">
        <v>2</v>
      </c>
      <c r="N20637">
        <v>1</v>
      </c>
    </row>
    <row r="20638" spans="13:14" x14ac:dyDescent="0.25">
      <c r="M20638">
        <v>2</v>
      </c>
      <c r="N20638">
        <v>1</v>
      </c>
    </row>
    <row r="20639" spans="13:14" x14ac:dyDescent="0.25">
      <c r="M20639">
        <v>2</v>
      </c>
      <c r="N20639">
        <v>0</v>
      </c>
    </row>
    <row r="20640" spans="13:14" x14ac:dyDescent="0.25">
      <c r="M20640">
        <v>3</v>
      </c>
      <c r="N20640">
        <v>0</v>
      </c>
    </row>
    <row r="20641" spans="13:14" x14ac:dyDescent="0.25">
      <c r="M20641">
        <v>4</v>
      </c>
      <c r="N20641">
        <v>0</v>
      </c>
    </row>
    <row r="20642" spans="13:14" x14ac:dyDescent="0.25">
      <c r="M20642">
        <v>1</v>
      </c>
      <c r="N20642">
        <v>1</v>
      </c>
    </row>
    <row r="20643" spans="13:14" x14ac:dyDescent="0.25">
      <c r="M20643">
        <v>1</v>
      </c>
      <c r="N20643">
        <v>1</v>
      </c>
    </row>
    <row r="20644" spans="13:14" x14ac:dyDescent="0.25">
      <c r="M20644">
        <v>1</v>
      </c>
      <c r="N20644">
        <v>0</v>
      </c>
    </row>
    <row r="20645" spans="13:14" x14ac:dyDescent="0.25">
      <c r="M20645">
        <v>2</v>
      </c>
      <c r="N20645">
        <v>1</v>
      </c>
    </row>
    <row r="20646" spans="13:14" x14ac:dyDescent="0.25">
      <c r="M20646">
        <v>2</v>
      </c>
      <c r="N20646">
        <v>1</v>
      </c>
    </row>
    <row r="20647" spans="13:14" x14ac:dyDescent="0.25">
      <c r="M20647">
        <v>2</v>
      </c>
      <c r="N20647">
        <v>0</v>
      </c>
    </row>
    <row r="20648" spans="13:14" x14ac:dyDescent="0.25">
      <c r="M20648">
        <v>3</v>
      </c>
      <c r="N20648">
        <v>0</v>
      </c>
    </row>
    <row r="20649" spans="13:14" x14ac:dyDescent="0.25">
      <c r="M20649">
        <v>4</v>
      </c>
      <c r="N20649">
        <v>0</v>
      </c>
    </row>
    <row r="20650" spans="13:14" x14ac:dyDescent="0.25">
      <c r="M20650">
        <v>1</v>
      </c>
      <c r="N20650">
        <v>1</v>
      </c>
    </row>
    <row r="20651" spans="13:14" x14ac:dyDescent="0.25">
      <c r="M20651">
        <v>1</v>
      </c>
      <c r="N20651">
        <v>1</v>
      </c>
    </row>
    <row r="20652" spans="13:14" x14ac:dyDescent="0.25">
      <c r="M20652">
        <v>1</v>
      </c>
      <c r="N20652">
        <v>0</v>
      </c>
    </row>
    <row r="20653" spans="13:14" x14ac:dyDescent="0.25">
      <c r="M20653">
        <v>2</v>
      </c>
      <c r="N20653">
        <v>1</v>
      </c>
    </row>
    <row r="20654" spans="13:14" x14ac:dyDescent="0.25">
      <c r="M20654">
        <v>2</v>
      </c>
      <c r="N20654">
        <v>1</v>
      </c>
    </row>
    <row r="20655" spans="13:14" x14ac:dyDescent="0.25">
      <c r="M20655">
        <v>2</v>
      </c>
      <c r="N20655">
        <v>0</v>
      </c>
    </row>
    <row r="20656" spans="13:14" x14ac:dyDescent="0.25">
      <c r="M20656">
        <v>3</v>
      </c>
      <c r="N20656">
        <v>0</v>
      </c>
    </row>
    <row r="20657" spans="13:14" x14ac:dyDescent="0.25">
      <c r="M20657">
        <v>4</v>
      </c>
      <c r="N20657">
        <v>0</v>
      </c>
    </row>
    <row r="20658" spans="13:14" x14ac:dyDescent="0.25">
      <c r="M20658">
        <v>1</v>
      </c>
      <c r="N20658">
        <v>1</v>
      </c>
    </row>
    <row r="20659" spans="13:14" x14ac:dyDescent="0.25">
      <c r="M20659">
        <v>1</v>
      </c>
      <c r="N20659">
        <v>1</v>
      </c>
    </row>
    <row r="20660" spans="13:14" x14ac:dyDescent="0.25">
      <c r="M20660">
        <v>1</v>
      </c>
      <c r="N20660">
        <v>0</v>
      </c>
    </row>
    <row r="20661" spans="13:14" x14ac:dyDescent="0.25">
      <c r="M20661">
        <v>2</v>
      </c>
      <c r="N20661">
        <v>1</v>
      </c>
    </row>
    <row r="20662" spans="13:14" x14ac:dyDescent="0.25">
      <c r="M20662">
        <v>2</v>
      </c>
      <c r="N20662">
        <v>1</v>
      </c>
    </row>
    <row r="20663" spans="13:14" x14ac:dyDescent="0.25">
      <c r="M20663">
        <v>2</v>
      </c>
      <c r="N20663">
        <v>0</v>
      </c>
    </row>
    <row r="20664" spans="13:14" x14ac:dyDescent="0.25">
      <c r="M20664">
        <v>3</v>
      </c>
      <c r="N20664">
        <v>0</v>
      </c>
    </row>
    <row r="20665" spans="13:14" x14ac:dyDescent="0.25">
      <c r="M20665">
        <v>4</v>
      </c>
      <c r="N20665">
        <v>0</v>
      </c>
    </row>
    <row r="20666" spans="13:14" x14ac:dyDescent="0.25">
      <c r="M20666">
        <v>1</v>
      </c>
      <c r="N20666">
        <v>1</v>
      </c>
    </row>
    <row r="20667" spans="13:14" x14ac:dyDescent="0.25">
      <c r="M20667">
        <v>1</v>
      </c>
      <c r="N20667">
        <v>1</v>
      </c>
    </row>
    <row r="20668" spans="13:14" x14ac:dyDescent="0.25">
      <c r="M20668">
        <v>1</v>
      </c>
      <c r="N20668">
        <v>0</v>
      </c>
    </row>
    <row r="20669" spans="13:14" x14ac:dyDescent="0.25">
      <c r="M20669">
        <v>2</v>
      </c>
      <c r="N20669">
        <v>1</v>
      </c>
    </row>
    <row r="20670" spans="13:14" x14ac:dyDescent="0.25">
      <c r="M20670">
        <v>2</v>
      </c>
      <c r="N20670">
        <v>1</v>
      </c>
    </row>
    <row r="20671" spans="13:14" x14ac:dyDescent="0.25">
      <c r="M20671">
        <v>2</v>
      </c>
      <c r="N20671">
        <v>0</v>
      </c>
    </row>
    <row r="20672" spans="13:14" x14ac:dyDescent="0.25">
      <c r="M20672">
        <v>3</v>
      </c>
      <c r="N20672">
        <v>0</v>
      </c>
    </row>
    <row r="20673" spans="13:14" x14ac:dyDescent="0.25">
      <c r="M20673">
        <v>4</v>
      </c>
      <c r="N20673">
        <v>0</v>
      </c>
    </row>
    <row r="20674" spans="13:14" x14ac:dyDescent="0.25">
      <c r="M20674">
        <v>1</v>
      </c>
      <c r="N20674">
        <v>1</v>
      </c>
    </row>
    <row r="20675" spans="13:14" x14ac:dyDescent="0.25">
      <c r="M20675">
        <v>1</v>
      </c>
      <c r="N20675">
        <v>1</v>
      </c>
    </row>
    <row r="20676" spans="13:14" x14ac:dyDescent="0.25">
      <c r="M20676">
        <v>1</v>
      </c>
      <c r="N20676">
        <v>0</v>
      </c>
    </row>
    <row r="20677" spans="13:14" x14ac:dyDescent="0.25">
      <c r="M20677">
        <v>2</v>
      </c>
      <c r="N20677">
        <v>1</v>
      </c>
    </row>
    <row r="20678" spans="13:14" x14ac:dyDescent="0.25">
      <c r="M20678">
        <v>2</v>
      </c>
      <c r="N20678">
        <v>1</v>
      </c>
    </row>
    <row r="20679" spans="13:14" x14ac:dyDescent="0.25">
      <c r="M20679">
        <v>2</v>
      </c>
      <c r="N20679">
        <v>0</v>
      </c>
    </row>
    <row r="20680" spans="13:14" x14ac:dyDescent="0.25">
      <c r="M20680">
        <v>3</v>
      </c>
      <c r="N20680">
        <v>0</v>
      </c>
    </row>
    <row r="20681" spans="13:14" x14ac:dyDescent="0.25">
      <c r="M20681">
        <v>4</v>
      </c>
      <c r="N20681">
        <v>0</v>
      </c>
    </row>
    <row r="20682" spans="13:14" x14ac:dyDescent="0.25">
      <c r="M20682">
        <v>1</v>
      </c>
      <c r="N20682">
        <v>1</v>
      </c>
    </row>
    <row r="20683" spans="13:14" x14ac:dyDescent="0.25">
      <c r="M20683">
        <v>1</v>
      </c>
      <c r="N20683">
        <v>1</v>
      </c>
    </row>
    <row r="20684" spans="13:14" x14ac:dyDescent="0.25">
      <c r="M20684">
        <v>1</v>
      </c>
      <c r="N20684">
        <v>0</v>
      </c>
    </row>
    <row r="20685" spans="13:14" x14ac:dyDescent="0.25">
      <c r="M20685">
        <v>2</v>
      </c>
      <c r="N20685">
        <v>1</v>
      </c>
    </row>
    <row r="20686" spans="13:14" x14ac:dyDescent="0.25">
      <c r="M20686">
        <v>2</v>
      </c>
      <c r="N20686">
        <v>1</v>
      </c>
    </row>
    <row r="20687" spans="13:14" x14ac:dyDescent="0.25">
      <c r="M20687">
        <v>2</v>
      </c>
      <c r="N20687">
        <v>0</v>
      </c>
    </row>
    <row r="20688" spans="13:14" x14ac:dyDescent="0.25">
      <c r="M20688">
        <v>3</v>
      </c>
      <c r="N20688">
        <v>0</v>
      </c>
    </row>
    <row r="20689" spans="13:14" x14ac:dyDescent="0.25">
      <c r="M20689">
        <v>4</v>
      </c>
      <c r="N20689">
        <v>0</v>
      </c>
    </row>
    <row r="20690" spans="13:14" x14ac:dyDescent="0.25">
      <c r="M20690">
        <v>1</v>
      </c>
      <c r="N20690">
        <v>1</v>
      </c>
    </row>
    <row r="20691" spans="13:14" x14ac:dyDescent="0.25">
      <c r="M20691">
        <v>1</v>
      </c>
      <c r="N20691">
        <v>1</v>
      </c>
    </row>
    <row r="20692" spans="13:14" x14ac:dyDescent="0.25">
      <c r="M20692">
        <v>1</v>
      </c>
      <c r="N20692">
        <v>0</v>
      </c>
    </row>
    <row r="20693" spans="13:14" x14ac:dyDescent="0.25">
      <c r="M20693">
        <v>2</v>
      </c>
      <c r="N20693">
        <v>1</v>
      </c>
    </row>
    <row r="20694" spans="13:14" x14ac:dyDescent="0.25">
      <c r="M20694">
        <v>2</v>
      </c>
      <c r="N20694">
        <v>1</v>
      </c>
    </row>
    <row r="20695" spans="13:14" x14ac:dyDescent="0.25">
      <c r="M20695">
        <v>2</v>
      </c>
      <c r="N20695">
        <v>0</v>
      </c>
    </row>
    <row r="20696" spans="13:14" x14ac:dyDescent="0.25">
      <c r="M20696">
        <v>3</v>
      </c>
      <c r="N20696">
        <v>0</v>
      </c>
    </row>
    <row r="20697" spans="13:14" x14ac:dyDescent="0.25">
      <c r="M20697">
        <v>4</v>
      </c>
      <c r="N20697">
        <v>0</v>
      </c>
    </row>
    <row r="20698" spans="13:14" x14ac:dyDescent="0.25">
      <c r="M20698">
        <v>1</v>
      </c>
      <c r="N20698">
        <v>1</v>
      </c>
    </row>
    <row r="20699" spans="13:14" x14ac:dyDescent="0.25">
      <c r="M20699">
        <v>1</v>
      </c>
      <c r="N20699">
        <v>1</v>
      </c>
    </row>
    <row r="20700" spans="13:14" x14ac:dyDescent="0.25">
      <c r="M20700">
        <v>1</v>
      </c>
      <c r="N20700">
        <v>0</v>
      </c>
    </row>
    <row r="20701" spans="13:14" x14ac:dyDescent="0.25">
      <c r="M20701">
        <v>2</v>
      </c>
      <c r="N20701">
        <v>1</v>
      </c>
    </row>
    <row r="20702" spans="13:14" x14ac:dyDescent="0.25">
      <c r="M20702">
        <v>2</v>
      </c>
      <c r="N20702">
        <v>1</v>
      </c>
    </row>
    <row r="20703" spans="13:14" x14ac:dyDescent="0.25">
      <c r="M20703">
        <v>2</v>
      </c>
      <c r="N20703">
        <v>0</v>
      </c>
    </row>
    <row r="20704" spans="13:14" x14ac:dyDescent="0.25">
      <c r="M20704">
        <v>3</v>
      </c>
      <c r="N20704">
        <v>0</v>
      </c>
    </row>
    <row r="20705" spans="13:14" x14ac:dyDescent="0.25">
      <c r="M20705">
        <v>4</v>
      </c>
      <c r="N20705">
        <v>0</v>
      </c>
    </row>
    <row r="20706" spans="13:14" x14ac:dyDescent="0.25">
      <c r="M20706">
        <v>1</v>
      </c>
      <c r="N20706">
        <v>1</v>
      </c>
    </row>
    <row r="20707" spans="13:14" x14ac:dyDescent="0.25">
      <c r="M20707">
        <v>1</v>
      </c>
      <c r="N20707">
        <v>1</v>
      </c>
    </row>
    <row r="20708" spans="13:14" x14ac:dyDescent="0.25">
      <c r="M20708">
        <v>1</v>
      </c>
      <c r="N20708">
        <v>0</v>
      </c>
    </row>
    <row r="20709" spans="13:14" x14ac:dyDescent="0.25">
      <c r="M20709">
        <v>2</v>
      </c>
      <c r="N20709">
        <v>1</v>
      </c>
    </row>
    <row r="20710" spans="13:14" x14ac:dyDescent="0.25">
      <c r="M20710">
        <v>2</v>
      </c>
      <c r="N20710">
        <v>1</v>
      </c>
    </row>
    <row r="20711" spans="13:14" x14ac:dyDescent="0.25">
      <c r="M20711">
        <v>2</v>
      </c>
      <c r="N20711">
        <v>0</v>
      </c>
    </row>
    <row r="20712" spans="13:14" x14ac:dyDescent="0.25">
      <c r="M20712">
        <v>3</v>
      </c>
      <c r="N20712">
        <v>0</v>
      </c>
    </row>
    <row r="20713" spans="13:14" x14ac:dyDescent="0.25">
      <c r="M20713">
        <v>4</v>
      </c>
      <c r="N20713">
        <v>0</v>
      </c>
    </row>
    <row r="20714" spans="13:14" x14ac:dyDescent="0.25">
      <c r="M20714">
        <v>1</v>
      </c>
      <c r="N20714">
        <v>1</v>
      </c>
    </row>
    <row r="20715" spans="13:14" x14ac:dyDescent="0.25">
      <c r="M20715">
        <v>1</v>
      </c>
      <c r="N20715">
        <v>1</v>
      </c>
    </row>
    <row r="20716" spans="13:14" x14ac:dyDescent="0.25">
      <c r="M20716">
        <v>1</v>
      </c>
      <c r="N20716">
        <v>0</v>
      </c>
    </row>
    <row r="20717" spans="13:14" x14ac:dyDescent="0.25">
      <c r="M20717">
        <v>2</v>
      </c>
      <c r="N20717">
        <v>1</v>
      </c>
    </row>
    <row r="20718" spans="13:14" x14ac:dyDescent="0.25">
      <c r="M20718">
        <v>2</v>
      </c>
      <c r="N20718">
        <v>1</v>
      </c>
    </row>
    <row r="20719" spans="13:14" x14ac:dyDescent="0.25">
      <c r="M20719">
        <v>2</v>
      </c>
      <c r="N20719">
        <v>0</v>
      </c>
    </row>
    <row r="20720" spans="13:14" x14ac:dyDescent="0.25">
      <c r="M20720">
        <v>3</v>
      </c>
      <c r="N20720">
        <v>0</v>
      </c>
    </row>
    <row r="20721" spans="13:14" x14ac:dyDescent="0.25">
      <c r="M20721">
        <v>4</v>
      </c>
      <c r="N20721">
        <v>0</v>
      </c>
    </row>
    <row r="20722" spans="13:14" x14ac:dyDescent="0.25">
      <c r="M20722">
        <v>1</v>
      </c>
      <c r="N20722">
        <v>1</v>
      </c>
    </row>
    <row r="20723" spans="13:14" x14ac:dyDescent="0.25">
      <c r="M20723">
        <v>1</v>
      </c>
      <c r="N20723">
        <v>1</v>
      </c>
    </row>
    <row r="20724" spans="13:14" x14ac:dyDescent="0.25">
      <c r="M20724">
        <v>1</v>
      </c>
      <c r="N20724">
        <v>0</v>
      </c>
    </row>
    <row r="20725" spans="13:14" x14ac:dyDescent="0.25">
      <c r="M20725">
        <v>2</v>
      </c>
      <c r="N20725">
        <v>1</v>
      </c>
    </row>
    <row r="20726" spans="13:14" x14ac:dyDescent="0.25">
      <c r="M20726">
        <v>2</v>
      </c>
      <c r="N20726">
        <v>1</v>
      </c>
    </row>
    <row r="20727" spans="13:14" x14ac:dyDescent="0.25">
      <c r="M20727">
        <v>2</v>
      </c>
      <c r="N20727">
        <v>0</v>
      </c>
    </row>
    <row r="20728" spans="13:14" x14ac:dyDescent="0.25">
      <c r="M20728">
        <v>3</v>
      </c>
      <c r="N20728">
        <v>0</v>
      </c>
    </row>
    <row r="20729" spans="13:14" x14ac:dyDescent="0.25">
      <c r="M20729">
        <v>4</v>
      </c>
      <c r="N20729">
        <v>0</v>
      </c>
    </row>
    <row r="20730" spans="13:14" x14ac:dyDescent="0.25">
      <c r="M20730">
        <v>1</v>
      </c>
      <c r="N20730">
        <v>1</v>
      </c>
    </row>
    <row r="20731" spans="13:14" x14ac:dyDescent="0.25">
      <c r="M20731">
        <v>1</v>
      </c>
      <c r="N20731">
        <v>1</v>
      </c>
    </row>
    <row r="20732" spans="13:14" x14ac:dyDescent="0.25">
      <c r="M20732">
        <v>1</v>
      </c>
      <c r="N20732">
        <v>0</v>
      </c>
    </row>
    <row r="20733" spans="13:14" x14ac:dyDescent="0.25">
      <c r="M20733">
        <v>2</v>
      </c>
      <c r="N20733">
        <v>1</v>
      </c>
    </row>
    <row r="20734" spans="13:14" x14ac:dyDescent="0.25">
      <c r="M20734">
        <v>2</v>
      </c>
      <c r="N20734">
        <v>1</v>
      </c>
    </row>
    <row r="20735" spans="13:14" x14ac:dyDescent="0.25">
      <c r="M20735">
        <v>2</v>
      </c>
      <c r="N20735">
        <v>0</v>
      </c>
    </row>
    <row r="20736" spans="13:14" x14ac:dyDescent="0.25">
      <c r="M20736">
        <v>3</v>
      </c>
      <c r="N20736">
        <v>0</v>
      </c>
    </row>
    <row r="20737" spans="13:14" x14ac:dyDescent="0.25">
      <c r="M20737">
        <v>4</v>
      </c>
      <c r="N20737">
        <v>0</v>
      </c>
    </row>
    <row r="20738" spans="13:14" x14ac:dyDescent="0.25">
      <c r="M20738">
        <v>1</v>
      </c>
      <c r="N20738">
        <v>1</v>
      </c>
    </row>
    <row r="20739" spans="13:14" x14ac:dyDescent="0.25">
      <c r="M20739">
        <v>1</v>
      </c>
      <c r="N20739">
        <v>1</v>
      </c>
    </row>
    <row r="20740" spans="13:14" x14ac:dyDescent="0.25">
      <c r="M20740">
        <v>1</v>
      </c>
      <c r="N20740">
        <v>0</v>
      </c>
    </row>
    <row r="20741" spans="13:14" x14ac:dyDescent="0.25">
      <c r="M20741">
        <v>2</v>
      </c>
      <c r="N20741">
        <v>1</v>
      </c>
    </row>
    <row r="20742" spans="13:14" x14ac:dyDescent="0.25">
      <c r="M20742">
        <v>2</v>
      </c>
      <c r="N20742">
        <v>1</v>
      </c>
    </row>
    <row r="20743" spans="13:14" x14ac:dyDescent="0.25">
      <c r="M20743">
        <v>2</v>
      </c>
      <c r="N20743">
        <v>0</v>
      </c>
    </row>
    <row r="20744" spans="13:14" x14ac:dyDescent="0.25">
      <c r="M20744">
        <v>3</v>
      </c>
      <c r="N20744">
        <v>0</v>
      </c>
    </row>
    <row r="20745" spans="13:14" x14ac:dyDescent="0.25">
      <c r="M20745">
        <v>4</v>
      </c>
      <c r="N20745">
        <v>0</v>
      </c>
    </row>
    <row r="20746" spans="13:14" x14ac:dyDescent="0.25">
      <c r="M20746">
        <v>1</v>
      </c>
      <c r="N20746">
        <v>1</v>
      </c>
    </row>
    <row r="20747" spans="13:14" x14ac:dyDescent="0.25">
      <c r="M20747">
        <v>1</v>
      </c>
      <c r="N20747">
        <v>1</v>
      </c>
    </row>
    <row r="20748" spans="13:14" x14ac:dyDescent="0.25">
      <c r="M20748">
        <v>1</v>
      </c>
      <c r="N20748">
        <v>0</v>
      </c>
    </row>
    <row r="20749" spans="13:14" x14ac:dyDescent="0.25">
      <c r="M20749">
        <v>2</v>
      </c>
      <c r="N20749">
        <v>1</v>
      </c>
    </row>
    <row r="20750" spans="13:14" x14ac:dyDescent="0.25">
      <c r="M20750">
        <v>2</v>
      </c>
      <c r="N20750">
        <v>1</v>
      </c>
    </row>
    <row r="20751" spans="13:14" x14ac:dyDescent="0.25">
      <c r="M20751">
        <v>2</v>
      </c>
      <c r="N20751">
        <v>0</v>
      </c>
    </row>
    <row r="20752" spans="13:14" x14ac:dyDescent="0.25">
      <c r="M20752">
        <v>3</v>
      </c>
      <c r="N20752">
        <v>0</v>
      </c>
    </row>
    <row r="20753" spans="13:14" x14ac:dyDescent="0.25">
      <c r="M20753">
        <v>4</v>
      </c>
      <c r="N20753">
        <v>0</v>
      </c>
    </row>
    <row r="20754" spans="13:14" x14ac:dyDescent="0.25">
      <c r="M20754">
        <v>1</v>
      </c>
      <c r="N20754">
        <v>1</v>
      </c>
    </row>
    <row r="20755" spans="13:14" x14ac:dyDescent="0.25">
      <c r="M20755">
        <v>1</v>
      </c>
      <c r="N20755">
        <v>1</v>
      </c>
    </row>
    <row r="20756" spans="13:14" x14ac:dyDescent="0.25">
      <c r="M20756">
        <v>1</v>
      </c>
      <c r="N20756">
        <v>0</v>
      </c>
    </row>
    <row r="20757" spans="13:14" x14ac:dyDescent="0.25">
      <c r="M20757">
        <v>2</v>
      </c>
      <c r="N20757">
        <v>1</v>
      </c>
    </row>
    <row r="20758" spans="13:14" x14ac:dyDescent="0.25">
      <c r="M20758">
        <v>2</v>
      </c>
      <c r="N20758">
        <v>1</v>
      </c>
    </row>
    <row r="20759" spans="13:14" x14ac:dyDescent="0.25">
      <c r="M20759">
        <v>2</v>
      </c>
      <c r="N20759">
        <v>0</v>
      </c>
    </row>
    <row r="20760" spans="13:14" x14ac:dyDescent="0.25">
      <c r="M20760">
        <v>3</v>
      </c>
      <c r="N20760">
        <v>0</v>
      </c>
    </row>
    <row r="20761" spans="13:14" x14ac:dyDescent="0.25">
      <c r="M20761">
        <v>4</v>
      </c>
      <c r="N20761">
        <v>0</v>
      </c>
    </row>
    <row r="20762" spans="13:14" x14ac:dyDescent="0.25">
      <c r="M20762">
        <v>1</v>
      </c>
      <c r="N20762">
        <v>1</v>
      </c>
    </row>
    <row r="20763" spans="13:14" x14ac:dyDescent="0.25">
      <c r="M20763">
        <v>1</v>
      </c>
      <c r="N20763">
        <v>1</v>
      </c>
    </row>
    <row r="20764" spans="13:14" x14ac:dyDescent="0.25">
      <c r="M20764">
        <v>1</v>
      </c>
      <c r="N20764">
        <v>0</v>
      </c>
    </row>
    <row r="20765" spans="13:14" x14ac:dyDescent="0.25">
      <c r="M20765">
        <v>2</v>
      </c>
      <c r="N20765">
        <v>1</v>
      </c>
    </row>
    <row r="20766" spans="13:14" x14ac:dyDescent="0.25">
      <c r="M20766">
        <v>2</v>
      </c>
      <c r="N20766">
        <v>1</v>
      </c>
    </row>
    <row r="20767" spans="13:14" x14ac:dyDescent="0.25">
      <c r="M20767">
        <v>2</v>
      </c>
      <c r="N20767">
        <v>0</v>
      </c>
    </row>
    <row r="20768" spans="13:14" x14ac:dyDescent="0.25">
      <c r="M20768">
        <v>3</v>
      </c>
      <c r="N20768">
        <v>0</v>
      </c>
    </row>
    <row r="20769" spans="13:14" x14ac:dyDescent="0.25">
      <c r="M20769">
        <v>4</v>
      </c>
      <c r="N20769">
        <v>0</v>
      </c>
    </row>
    <row r="20770" spans="13:14" x14ac:dyDescent="0.25">
      <c r="M20770">
        <v>1</v>
      </c>
      <c r="N20770">
        <v>1</v>
      </c>
    </row>
    <row r="20771" spans="13:14" x14ac:dyDescent="0.25">
      <c r="M20771">
        <v>1</v>
      </c>
      <c r="N20771">
        <v>1</v>
      </c>
    </row>
    <row r="20772" spans="13:14" x14ac:dyDescent="0.25">
      <c r="M20772">
        <v>1</v>
      </c>
      <c r="N20772">
        <v>0</v>
      </c>
    </row>
    <row r="20773" spans="13:14" x14ac:dyDescent="0.25">
      <c r="M20773">
        <v>2</v>
      </c>
      <c r="N20773">
        <v>1</v>
      </c>
    </row>
    <row r="20774" spans="13:14" x14ac:dyDescent="0.25">
      <c r="M20774">
        <v>2</v>
      </c>
      <c r="N20774">
        <v>1</v>
      </c>
    </row>
    <row r="20775" spans="13:14" x14ac:dyDescent="0.25">
      <c r="M20775">
        <v>2</v>
      </c>
      <c r="N20775">
        <v>0</v>
      </c>
    </row>
    <row r="20776" spans="13:14" x14ac:dyDescent="0.25">
      <c r="M20776">
        <v>3</v>
      </c>
      <c r="N20776">
        <v>0</v>
      </c>
    </row>
    <row r="20777" spans="13:14" x14ac:dyDescent="0.25">
      <c r="M20777">
        <v>4</v>
      </c>
      <c r="N20777">
        <v>0</v>
      </c>
    </row>
    <row r="20778" spans="13:14" x14ac:dyDescent="0.25">
      <c r="M20778">
        <v>1</v>
      </c>
      <c r="N20778">
        <v>1</v>
      </c>
    </row>
    <row r="20779" spans="13:14" x14ac:dyDescent="0.25">
      <c r="M20779">
        <v>1</v>
      </c>
      <c r="N20779">
        <v>1</v>
      </c>
    </row>
    <row r="20780" spans="13:14" x14ac:dyDescent="0.25">
      <c r="M20780">
        <v>1</v>
      </c>
      <c r="N20780">
        <v>0</v>
      </c>
    </row>
    <row r="20781" spans="13:14" x14ac:dyDescent="0.25">
      <c r="M20781">
        <v>2</v>
      </c>
      <c r="N20781">
        <v>1</v>
      </c>
    </row>
    <row r="20782" spans="13:14" x14ac:dyDescent="0.25">
      <c r="M20782">
        <v>2</v>
      </c>
      <c r="N20782">
        <v>1</v>
      </c>
    </row>
    <row r="20783" spans="13:14" x14ac:dyDescent="0.25">
      <c r="M20783">
        <v>2</v>
      </c>
      <c r="N20783">
        <v>0</v>
      </c>
    </row>
    <row r="20784" spans="13:14" x14ac:dyDescent="0.25">
      <c r="M20784">
        <v>3</v>
      </c>
      <c r="N20784">
        <v>0</v>
      </c>
    </row>
    <row r="20785" spans="13:14" x14ac:dyDescent="0.25">
      <c r="M20785">
        <v>4</v>
      </c>
      <c r="N20785">
        <v>0</v>
      </c>
    </row>
    <row r="20786" spans="13:14" x14ac:dyDescent="0.25">
      <c r="M20786">
        <v>1</v>
      </c>
      <c r="N20786">
        <v>1</v>
      </c>
    </row>
    <row r="20787" spans="13:14" x14ac:dyDescent="0.25">
      <c r="M20787">
        <v>1</v>
      </c>
      <c r="N20787">
        <v>1</v>
      </c>
    </row>
    <row r="20788" spans="13:14" x14ac:dyDescent="0.25">
      <c r="M20788">
        <v>1</v>
      </c>
      <c r="N20788">
        <v>0</v>
      </c>
    </row>
    <row r="20789" spans="13:14" x14ac:dyDescent="0.25">
      <c r="M20789">
        <v>2</v>
      </c>
      <c r="N20789">
        <v>1</v>
      </c>
    </row>
    <row r="20790" spans="13:14" x14ac:dyDescent="0.25">
      <c r="M20790">
        <v>2</v>
      </c>
      <c r="N20790">
        <v>1</v>
      </c>
    </row>
    <row r="20791" spans="13:14" x14ac:dyDescent="0.25">
      <c r="M20791">
        <v>2</v>
      </c>
      <c r="N20791">
        <v>0</v>
      </c>
    </row>
    <row r="20792" spans="13:14" x14ac:dyDescent="0.25">
      <c r="M20792">
        <v>3</v>
      </c>
      <c r="N20792">
        <v>0</v>
      </c>
    </row>
    <row r="20793" spans="13:14" x14ac:dyDescent="0.25">
      <c r="M20793">
        <v>4</v>
      </c>
      <c r="N20793">
        <v>0</v>
      </c>
    </row>
    <row r="20794" spans="13:14" x14ac:dyDescent="0.25">
      <c r="M20794">
        <v>1</v>
      </c>
      <c r="N20794">
        <v>1</v>
      </c>
    </row>
    <row r="20795" spans="13:14" x14ac:dyDescent="0.25">
      <c r="M20795">
        <v>1</v>
      </c>
      <c r="N20795">
        <v>1</v>
      </c>
    </row>
    <row r="20796" spans="13:14" x14ac:dyDescent="0.25">
      <c r="M20796">
        <v>1</v>
      </c>
      <c r="N20796">
        <v>0</v>
      </c>
    </row>
    <row r="20797" spans="13:14" x14ac:dyDescent="0.25">
      <c r="M20797">
        <v>2</v>
      </c>
      <c r="N20797">
        <v>1</v>
      </c>
    </row>
    <row r="20798" spans="13:14" x14ac:dyDescent="0.25">
      <c r="M20798">
        <v>2</v>
      </c>
      <c r="N20798">
        <v>1</v>
      </c>
    </row>
    <row r="20799" spans="13:14" x14ac:dyDescent="0.25">
      <c r="M20799">
        <v>2</v>
      </c>
      <c r="N20799">
        <v>0</v>
      </c>
    </row>
    <row r="20800" spans="13:14" x14ac:dyDescent="0.25">
      <c r="M20800">
        <v>3</v>
      </c>
      <c r="N20800">
        <v>0</v>
      </c>
    </row>
    <row r="20801" spans="13:14" x14ac:dyDescent="0.25">
      <c r="M20801">
        <v>4</v>
      </c>
      <c r="N20801">
        <v>0</v>
      </c>
    </row>
    <row r="20802" spans="13:14" x14ac:dyDescent="0.25">
      <c r="M20802">
        <v>1</v>
      </c>
      <c r="N20802">
        <v>1</v>
      </c>
    </row>
    <row r="20803" spans="13:14" x14ac:dyDescent="0.25">
      <c r="M20803">
        <v>1</v>
      </c>
      <c r="N20803">
        <v>1</v>
      </c>
    </row>
    <row r="20804" spans="13:14" x14ac:dyDescent="0.25">
      <c r="M20804">
        <v>1</v>
      </c>
      <c r="N20804">
        <v>0</v>
      </c>
    </row>
    <row r="20805" spans="13:14" x14ac:dyDescent="0.25">
      <c r="M20805">
        <v>2</v>
      </c>
      <c r="N20805">
        <v>1</v>
      </c>
    </row>
    <row r="20806" spans="13:14" x14ac:dyDescent="0.25">
      <c r="M20806">
        <v>2</v>
      </c>
      <c r="N20806">
        <v>1</v>
      </c>
    </row>
    <row r="20807" spans="13:14" x14ac:dyDescent="0.25">
      <c r="M20807">
        <v>2</v>
      </c>
      <c r="N20807">
        <v>0</v>
      </c>
    </row>
    <row r="20808" spans="13:14" x14ac:dyDescent="0.25">
      <c r="M20808">
        <v>3</v>
      </c>
      <c r="N20808">
        <v>0</v>
      </c>
    </row>
    <row r="20809" spans="13:14" x14ac:dyDescent="0.25">
      <c r="M20809">
        <v>4</v>
      </c>
      <c r="N20809">
        <v>0</v>
      </c>
    </row>
    <row r="20810" spans="13:14" x14ac:dyDescent="0.25">
      <c r="M20810">
        <v>1</v>
      </c>
      <c r="N20810">
        <v>1</v>
      </c>
    </row>
    <row r="20811" spans="13:14" x14ac:dyDescent="0.25">
      <c r="M20811">
        <v>1</v>
      </c>
      <c r="N20811">
        <v>1</v>
      </c>
    </row>
    <row r="20812" spans="13:14" x14ac:dyDescent="0.25">
      <c r="M20812">
        <v>1</v>
      </c>
      <c r="N20812">
        <v>0</v>
      </c>
    </row>
    <row r="20813" spans="13:14" x14ac:dyDescent="0.25">
      <c r="M20813">
        <v>2</v>
      </c>
      <c r="N20813">
        <v>1</v>
      </c>
    </row>
    <row r="20814" spans="13:14" x14ac:dyDescent="0.25">
      <c r="M20814">
        <v>2</v>
      </c>
      <c r="N20814">
        <v>1</v>
      </c>
    </row>
    <row r="20815" spans="13:14" x14ac:dyDescent="0.25">
      <c r="M20815">
        <v>2</v>
      </c>
      <c r="N20815">
        <v>0</v>
      </c>
    </row>
    <row r="20816" spans="13:14" x14ac:dyDescent="0.25">
      <c r="M20816">
        <v>3</v>
      </c>
      <c r="N20816">
        <v>0</v>
      </c>
    </row>
    <row r="20817" spans="13:14" x14ac:dyDescent="0.25">
      <c r="M20817">
        <v>4</v>
      </c>
      <c r="N20817">
        <v>0</v>
      </c>
    </row>
    <row r="20818" spans="13:14" x14ac:dyDescent="0.25">
      <c r="M20818">
        <v>1</v>
      </c>
      <c r="N20818">
        <v>1</v>
      </c>
    </row>
    <row r="20819" spans="13:14" x14ac:dyDescent="0.25">
      <c r="M20819">
        <v>1</v>
      </c>
      <c r="N20819">
        <v>1</v>
      </c>
    </row>
    <row r="20820" spans="13:14" x14ac:dyDescent="0.25">
      <c r="M20820">
        <v>1</v>
      </c>
      <c r="N20820">
        <v>0</v>
      </c>
    </row>
    <row r="20821" spans="13:14" x14ac:dyDescent="0.25">
      <c r="M20821">
        <v>2</v>
      </c>
      <c r="N20821">
        <v>1</v>
      </c>
    </row>
    <row r="20822" spans="13:14" x14ac:dyDescent="0.25">
      <c r="M20822">
        <v>2</v>
      </c>
      <c r="N20822">
        <v>1</v>
      </c>
    </row>
    <row r="20823" spans="13:14" x14ac:dyDescent="0.25">
      <c r="M20823">
        <v>2</v>
      </c>
      <c r="N20823">
        <v>0</v>
      </c>
    </row>
    <row r="20824" spans="13:14" x14ac:dyDescent="0.25">
      <c r="M20824">
        <v>3</v>
      </c>
      <c r="N20824">
        <v>0</v>
      </c>
    </row>
    <row r="20825" spans="13:14" x14ac:dyDescent="0.25">
      <c r="M20825">
        <v>4</v>
      </c>
      <c r="N20825">
        <v>0</v>
      </c>
    </row>
    <row r="20826" spans="13:14" x14ac:dyDescent="0.25">
      <c r="M20826">
        <v>1</v>
      </c>
      <c r="N20826">
        <v>1</v>
      </c>
    </row>
    <row r="20827" spans="13:14" x14ac:dyDescent="0.25">
      <c r="M20827">
        <v>1</v>
      </c>
      <c r="N20827">
        <v>1</v>
      </c>
    </row>
    <row r="20828" spans="13:14" x14ac:dyDescent="0.25">
      <c r="M20828">
        <v>1</v>
      </c>
      <c r="N20828">
        <v>0</v>
      </c>
    </row>
    <row r="20829" spans="13:14" x14ac:dyDescent="0.25">
      <c r="M20829">
        <v>2</v>
      </c>
      <c r="N20829">
        <v>1</v>
      </c>
    </row>
    <row r="20830" spans="13:14" x14ac:dyDescent="0.25">
      <c r="M20830">
        <v>2</v>
      </c>
      <c r="N20830">
        <v>1</v>
      </c>
    </row>
    <row r="20831" spans="13:14" x14ac:dyDescent="0.25">
      <c r="M20831">
        <v>2</v>
      </c>
      <c r="N20831">
        <v>0</v>
      </c>
    </row>
    <row r="20832" spans="13:14" x14ac:dyDescent="0.25">
      <c r="M20832">
        <v>3</v>
      </c>
      <c r="N20832">
        <v>0</v>
      </c>
    </row>
    <row r="20833" spans="13:14" x14ac:dyDescent="0.25">
      <c r="M20833">
        <v>4</v>
      </c>
      <c r="N20833">
        <v>0</v>
      </c>
    </row>
    <row r="20834" spans="13:14" x14ac:dyDescent="0.25">
      <c r="M20834">
        <v>1</v>
      </c>
      <c r="N20834">
        <v>1</v>
      </c>
    </row>
    <row r="20835" spans="13:14" x14ac:dyDescent="0.25">
      <c r="M20835">
        <v>1</v>
      </c>
      <c r="N20835">
        <v>1</v>
      </c>
    </row>
    <row r="20836" spans="13:14" x14ac:dyDescent="0.25">
      <c r="M20836">
        <v>1</v>
      </c>
      <c r="N20836">
        <v>0</v>
      </c>
    </row>
    <row r="20837" spans="13:14" x14ac:dyDescent="0.25">
      <c r="M20837">
        <v>2</v>
      </c>
      <c r="N20837">
        <v>1</v>
      </c>
    </row>
    <row r="20838" spans="13:14" x14ac:dyDescent="0.25">
      <c r="M20838">
        <v>2</v>
      </c>
      <c r="N20838">
        <v>1</v>
      </c>
    </row>
    <row r="20839" spans="13:14" x14ac:dyDescent="0.25">
      <c r="M20839">
        <v>2</v>
      </c>
      <c r="N20839">
        <v>0</v>
      </c>
    </row>
    <row r="20840" spans="13:14" x14ac:dyDescent="0.25">
      <c r="M20840">
        <v>3</v>
      </c>
      <c r="N20840">
        <v>0</v>
      </c>
    </row>
    <row r="20841" spans="13:14" x14ac:dyDescent="0.25">
      <c r="M20841">
        <v>4</v>
      </c>
      <c r="N20841">
        <v>0</v>
      </c>
    </row>
    <row r="20842" spans="13:14" x14ac:dyDescent="0.25">
      <c r="M20842">
        <v>1</v>
      </c>
      <c r="N20842">
        <v>1</v>
      </c>
    </row>
    <row r="20843" spans="13:14" x14ac:dyDescent="0.25">
      <c r="M20843">
        <v>1</v>
      </c>
      <c r="N20843">
        <v>1</v>
      </c>
    </row>
    <row r="20844" spans="13:14" x14ac:dyDescent="0.25">
      <c r="M20844">
        <v>1</v>
      </c>
      <c r="N20844">
        <v>0</v>
      </c>
    </row>
    <row r="20845" spans="13:14" x14ac:dyDescent="0.25">
      <c r="M20845">
        <v>2</v>
      </c>
      <c r="N20845">
        <v>1</v>
      </c>
    </row>
    <row r="20846" spans="13:14" x14ac:dyDescent="0.25">
      <c r="M20846">
        <v>2</v>
      </c>
      <c r="N20846">
        <v>1</v>
      </c>
    </row>
    <row r="20847" spans="13:14" x14ac:dyDescent="0.25">
      <c r="M20847">
        <v>2</v>
      </c>
      <c r="N20847">
        <v>0</v>
      </c>
    </row>
    <row r="20848" spans="13:14" x14ac:dyDescent="0.25">
      <c r="M20848">
        <v>3</v>
      </c>
      <c r="N20848">
        <v>0</v>
      </c>
    </row>
    <row r="20849" spans="13:14" x14ac:dyDescent="0.25">
      <c r="M20849">
        <v>4</v>
      </c>
      <c r="N20849">
        <v>0</v>
      </c>
    </row>
    <row r="20850" spans="13:14" x14ac:dyDescent="0.25">
      <c r="M20850">
        <v>1</v>
      </c>
      <c r="N20850">
        <v>1</v>
      </c>
    </row>
    <row r="20851" spans="13:14" x14ac:dyDescent="0.25">
      <c r="M20851">
        <v>1</v>
      </c>
      <c r="N20851">
        <v>1</v>
      </c>
    </row>
    <row r="20852" spans="13:14" x14ac:dyDescent="0.25">
      <c r="M20852">
        <v>1</v>
      </c>
      <c r="N20852">
        <v>0</v>
      </c>
    </row>
    <row r="20853" spans="13:14" x14ac:dyDescent="0.25">
      <c r="M20853">
        <v>2</v>
      </c>
      <c r="N20853">
        <v>1</v>
      </c>
    </row>
    <row r="20854" spans="13:14" x14ac:dyDescent="0.25">
      <c r="M20854">
        <v>2</v>
      </c>
      <c r="N20854">
        <v>1</v>
      </c>
    </row>
    <row r="20855" spans="13:14" x14ac:dyDescent="0.25">
      <c r="M20855">
        <v>2</v>
      </c>
      <c r="N20855">
        <v>0</v>
      </c>
    </row>
    <row r="20856" spans="13:14" x14ac:dyDescent="0.25">
      <c r="M20856">
        <v>3</v>
      </c>
      <c r="N20856">
        <v>0</v>
      </c>
    </row>
    <row r="20857" spans="13:14" x14ac:dyDescent="0.25">
      <c r="M20857">
        <v>4</v>
      </c>
      <c r="N20857">
        <v>0</v>
      </c>
    </row>
    <row r="20858" spans="13:14" x14ac:dyDescent="0.25">
      <c r="M20858">
        <v>1</v>
      </c>
      <c r="N20858">
        <v>1</v>
      </c>
    </row>
    <row r="20859" spans="13:14" x14ac:dyDescent="0.25">
      <c r="M20859">
        <v>1</v>
      </c>
      <c r="N20859">
        <v>1</v>
      </c>
    </row>
    <row r="20860" spans="13:14" x14ac:dyDescent="0.25">
      <c r="M20860">
        <v>1</v>
      </c>
      <c r="N20860">
        <v>0</v>
      </c>
    </row>
    <row r="20861" spans="13:14" x14ac:dyDescent="0.25">
      <c r="M20861">
        <v>2</v>
      </c>
      <c r="N20861">
        <v>1</v>
      </c>
    </row>
    <row r="20862" spans="13:14" x14ac:dyDescent="0.25">
      <c r="M20862">
        <v>2</v>
      </c>
      <c r="N20862">
        <v>1</v>
      </c>
    </row>
    <row r="20863" spans="13:14" x14ac:dyDescent="0.25">
      <c r="M20863">
        <v>2</v>
      </c>
      <c r="N20863">
        <v>0</v>
      </c>
    </row>
    <row r="20864" spans="13:14" x14ac:dyDescent="0.25">
      <c r="M20864">
        <v>3</v>
      </c>
      <c r="N20864">
        <v>0</v>
      </c>
    </row>
    <row r="20865" spans="13:14" x14ac:dyDescent="0.25">
      <c r="M20865">
        <v>4</v>
      </c>
      <c r="N20865">
        <v>0</v>
      </c>
    </row>
    <row r="20866" spans="13:14" x14ac:dyDescent="0.25">
      <c r="M20866">
        <v>1</v>
      </c>
      <c r="N20866">
        <v>1</v>
      </c>
    </row>
    <row r="20867" spans="13:14" x14ac:dyDescent="0.25">
      <c r="M20867">
        <v>1</v>
      </c>
      <c r="N20867">
        <v>1</v>
      </c>
    </row>
    <row r="20868" spans="13:14" x14ac:dyDescent="0.25">
      <c r="M20868">
        <v>1</v>
      </c>
      <c r="N20868">
        <v>0</v>
      </c>
    </row>
    <row r="20869" spans="13:14" x14ac:dyDescent="0.25">
      <c r="M20869">
        <v>2</v>
      </c>
      <c r="N20869">
        <v>1</v>
      </c>
    </row>
    <row r="20870" spans="13:14" x14ac:dyDescent="0.25">
      <c r="M20870">
        <v>2</v>
      </c>
      <c r="N20870">
        <v>1</v>
      </c>
    </row>
    <row r="20871" spans="13:14" x14ac:dyDescent="0.25">
      <c r="M20871">
        <v>2</v>
      </c>
      <c r="N20871">
        <v>0</v>
      </c>
    </row>
    <row r="20872" spans="13:14" x14ac:dyDescent="0.25">
      <c r="M20872">
        <v>3</v>
      </c>
      <c r="N20872">
        <v>0</v>
      </c>
    </row>
    <row r="20873" spans="13:14" x14ac:dyDescent="0.25">
      <c r="M20873">
        <v>4</v>
      </c>
      <c r="N20873">
        <v>0</v>
      </c>
    </row>
    <row r="20874" spans="13:14" x14ac:dyDescent="0.25">
      <c r="M20874">
        <v>1</v>
      </c>
      <c r="N20874">
        <v>1</v>
      </c>
    </row>
    <row r="20875" spans="13:14" x14ac:dyDescent="0.25">
      <c r="M20875">
        <v>1</v>
      </c>
      <c r="N20875">
        <v>1</v>
      </c>
    </row>
    <row r="20876" spans="13:14" x14ac:dyDescent="0.25">
      <c r="M20876">
        <v>1</v>
      </c>
      <c r="N20876">
        <v>0</v>
      </c>
    </row>
    <row r="20877" spans="13:14" x14ac:dyDescent="0.25">
      <c r="M20877">
        <v>2</v>
      </c>
      <c r="N20877">
        <v>1</v>
      </c>
    </row>
    <row r="20878" spans="13:14" x14ac:dyDescent="0.25">
      <c r="M20878">
        <v>2</v>
      </c>
      <c r="N20878">
        <v>1</v>
      </c>
    </row>
    <row r="20879" spans="13:14" x14ac:dyDescent="0.25">
      <c r="M20879">
        <v>2</v>
      </c>
      <c r="N20879">
        <v>0</v>
      </c>
    </row>
    <row r="20880" spans="13:14" x14ac:dyDescent="0.25">
      <c r="M20880">
        <v>3</v>
      </c>
      <c r="N20880">
        <v>0</v>
      </c>
    </row>
    <row r="20881" spans="13:14" x14ac:dyDescent="0.25">
      <c r="M20881">
        <v>4</v>
      </c>
      <c r="N20881">
        <v>0</v>
      </c>
    </row>
    <row r="20882" spans="13:14" x14ac:dyDescent="0.25">
      <c r="M20882">
        <v>1</v>
      </c>
      <c r="N20882">
        <v>1</v>
      </c>
    </row>
    <row r="20883" spans="13:14" x14ac:dyDescent="0.25">
      <c r="M20883">
        <v>1</v>
      </c>
      <c r="N20883">
        <v>1</v>
      </c>
    </row>
    <row r="20884" spans="13:14" x14ac:dyDescent="0.25">
      <c r="M20884">
        <v>1</v>
      </c>
      <c r="N20884">
        <v>0</v>
      </c>
    </row>
    <row r="20885" spans="13:14" x14ac:dyDescent="0.25">
      <c r="M20885">
        <v>2</v>
      </c>
      <c r="N20885">
        <v>1</v>
      </c>
    </row>
    <row r="20886" spans="13:14" x14ac:dyDescent="0.25">
      <c r="M20886">
        <v>2</v>
      </c>
      <c r="N20886">
        <v>1</v>
      </c>
    </row>
    <row r="20887" spans="13:14" x14ac:dyDescent="0.25">
      <c r="M20887">
        <v>2</v>
      </c>
      <c r="N20887">
        <v>0</v>
      </c>
    </row>
    <row r="20888" spans="13:14" x14ac:dyDescent="0.25">
      <c r="M20888">
        <v>3</v>
      </c>
      <c r="N20888">
        <v>0</v>
      </c>
    </row>
    <row r="20889" spans="13:14" x14ac:dyDescent="0.25">
      <c r="M20889">
        <v>4</v>
      </c>
      <c r="N20889">
        <v>0</v>
      </c>
    </row>
    <row r="20890" spans="13:14" x14ac:dyDescent="0.25">
      <c r="M20890">
        <v>1</v>
      </c>
      <c r="N20890">
        <v>1</v>
      </c>
    </row>
    <row r="20891" spans="13:14" x14ac:dyDescent="0.25">
      <c r="M20891">
        <v>1</v>
      </c>
      <c r="N20891">
        <v>1</v>
      </c>
    </row>
    <row r="20892" spans="13:14" x14ac:dyDescent="0.25">
      <c r="M20892">
        <v>1</v>
      </c>
      <c r="N20892">
        <v>0</v>
      </c>
    </row>
    <row r="20893" spans="13:14" x14ac:dyDescent="0.25">
      <c r="M20893">
        <v>2</v>
      </c>
      <c r="N20893">
        <v>1</v>
      </c>
    </row>
    <row r="20894" spans="13:14" x14ac:dyDescent="0.25">
      <c r="M20894">
        <v>2</v>
      </c>
      <c r="N20894">
        <v>1</v>
      </c>
    </row>
    <row r="20895" spans="13:14" x14ac:dyDescent="0.25">
      <c r="M20895">
        <v>2</v>
      </c>
      <c r="N20895">
        <v>0</v>
      </c>
    </row>
    <row r="20896" spans="13:14" x14ac:dyDescent="0.25">
      <c r="M20896">
        <v>3</v>
      </c>
      <c r="N20896">
        <v>0</v>
      </c>
    </row>
    <row r="20897" spans="13:14" x14ac:dyDescent="0.25">
      <c r="M20897">
        <v>4</v>
      </c>
      <c r="N20897">
        <v>0</v>
      </c>
    </row>
    <row r="20898" spans="13:14" x14ac:dyDescent="0.25">
      <c r="M20898">
        <v>1</v>
      </c>
      <c r="N20898">
        <v>1</v>
      </c>
    </row>
    <row r="20899" spans="13:14" x14ac:dyDescent="0.25">
      <c r="M20899">
        <v>1</v>
      </c>
      <c r="N20899">
        <v>1</v>
      </c>
    </row>
    <row r="20900" spans="13:14" x14ac:dyDescent="0.25">
      <c r="M20900">
        <v>1</v>
      </c>
      <c r="N20900">
        <v>0</v>
      </c>
    </row>
    <row r="20901" spans="13:14" x14ac:dyDescent="0.25">
      <c r="M20901">
        <v>2</v>
      </c>
      <c r="N20901">
        <v>1</v>
      </c>
    </row>
    <row r="20902" spans="13:14" x14ac:dyDescent="0.25">
      <c r="M20902">
        <v>2</v>
      </c>
      <c r="N20902">
        <v>1</v>
      </c>
    </row>
    <row r="20903" spans="13:14" x14ac:dyDescent="0.25">
      <c r="M20903">
        <v>2</v>
      </c>
      <c r="N20903">
        <v>0</v>
      </c>
    </row>
    <row r="20904" spans="13:14" x14ac:dyDescent="0.25">
      <c r="M20904">
        <v>3</v>
      </c>
      <c r="N20904">
        <v>0</v>
      </c>
    </row>
    <row r="20905" spans="13:14" x14ac:dyDescent="0.25">
      <c r="M20905">
        <v>4</v>
      </c>
      <c r="N20905">
        <v>0</v>
      </c>
    </row>
    <row r="20906" spans="13:14" x14ac:dyDescent="0.25">
      <c r="M20906">
        <v>1</v>
      </c>
      <c r="N20906">
        <v>1</v>
      </c>
    </row>
    <row r="20907" spans="13:14" x14ac:dyDescent="0.25">
      <c r="M20907">
        <v>1</v>
      </c>
      <c r="N20907">
        <v>1</v>
      </c>
    </row>
    <row r="20908" spans="13:14" x14ac:dyDescent="0.25">
      <c r="M20908">
        <v>1</v>
      </c>
      <c r="N20908">
        <v>0</v>
      </c>
    </row>
    <row r="20909" spans="13:14" x14ac:dyDescent="0.25">
      <c r="M20909">
        <v>2</v>
      </c>
      <c r="N20909">
        <v>1</v>
      </c>
    </row>
    <row r="20910" spans="13:14" x14ac:dyDescent="0.25">
      <c r="M20910">
        <v>2</v>
      </c>
      <c r="N20910">
        <v>1</v>
      </c>
    </row>
    <row r="20911" spans="13:14" x14ac:dyDescent="0.25">
      <c r="M20911">
        <v>2</v>
      </c>
      <c r="N20911">
        <v>0</v>
      </c>
    </row>
    <row r="20912" spans="13:14" x14ac:dyDescent="0.25">
      <c r="M20912">
        <v>3</v>
      </c>
      <c r="N20912">
        <v>0</v>
      </c>
    </row>
    <row r="20913" spans="13:14" x14ac:dyDescent="0.25">
      <c r="M20913">
        <v>4</v>
      </c>
      <c r="N20913">
        <v>0</v>
      </c>
    </row>
    <row r="20914" spans="13:14" x14ac:dyDescent="0.25">
      <c r="M20914">
        <v>1</v>
      </c>
      <c r="N20914">
        <v>1</v>
      </c>
    </row>
    <row r="20915" spans="13:14" x14ac:dyDescent="0.25">
      <c r="M20915">
        <v>1</v>
      </c>
      <c r="N20915">
        <v>1</v>
      </c>
    </row>
    <row r="20916" spans="13:14" x14ac:dyDescent="0.25">
      <c r="M20916">
        <v>1</v>
      </c>
      <c r="N20916">
        <v>0</v>
      </c>
    </row>
    <row r="20917" spans="13:14" x14ac:dyDescent="0.25">
      <c r="M20917">
        <v>2</v>
      </c>
      <c r="N20917">
        <v>1</v>
      </c>
    </row>
    <row r="20918" spans="13:14" x14ac:dyDescent="0.25">
      <c r="M20918">
        <v>2</v>
      </c>
      <c r="N20918">
        <v>1</v>
      </c>
    </row>
    <row r="20919" spans="13:14" x14ac:dyDescent="0.25">
      <c r="M20919">
        <v>2</v>
      </c>
      <c r="N20919">
        <v>0</v>
      </c>
    </row>
    <row r="20920" spans="13:14" x14ac:dyDescent="0.25">
      <c r="M20920">
        <v>3</v>
      </c>
      <c r="N20920">
        <v>0</v>
      </c>
    </row>
    <row r="20921" spans="13:14" x14ac:dyDescent="0.25">
      <c r="M20921">
        <v>4</v>
      </c>
      <c r="N20921">
        <v>0</v>
      </c>
    </row>
    <row r="20922" spans="13:14" x14ac:dyDescent="0.25">
      <c r="M20922">
        <v>1</v>
      </c>
      <c r="N20922">
        <v>1</v>
      </c>
    </row>
    <row r="20923" spans="13:14" x14ac:dyDescent="0.25">
      <c r="M20923">
        <v>1</v>
      </c>
      <c r="N20923">
        <v>1</v>
      </c>
    </row>
    <row r="20924" spans="13:14" x14ac:dyDescent="0.25">
      <c r="M20924">
        <v>1</v>
      </c>
      <c r="N20924">
        <v>0</v>
      </c>
    </row>
    <row r="20925" spans="13:14" x14ac:dyDescent="0.25">
      <c r="M20925">
        <v>2</v>
      </c>
      <c r="N20925">
        <v>1</v>
      </c>
    </row>
    <row r="20926" spans="13:14" x14ac:dyDescent="0.25">
      <c r="M20926">
        <v>2</v>
      </c>
      <c r="N20926">
        <v>1</v>
      </c>
    </row>
    <row r="20927" spans="13:14" x14ac:dyDescent="0.25">
      <c r="M20927">
        <v>2</v>
      </c>
      <c r="N20927">
        <v>0</v>
      </c>
    </row>
    <row r="20928" spans="13:14" x14ac:dyDescent="0.25">
      <c r="M20928">
        <v>3</v>
      </c>
      <c r="N20928">
        <v>0</v>
      </c>
    </row>
    <row r="20929" spans="13:14" x14ac:dyDescent="0.25">
      <c r="M20929">
        <v>4</v>
      </c>
      <c r="N20929">
        <v>0</v>
      </c>
    </row>
    <row r="20930" spans="13:14" x14ac:dyDescent="0.25">
      <c r="M20930">
        <v>1</v>
      </c>
      <c r="N20930">
        <v>1</v>
      </c>
    </row>
    <row r="20931" spans="13:14" x14ac:dyDescent="0.25">
      <c r="M20931">
        <v>1</v>
      </c>
      <c r="N20931">
        <v>1</v>
      </c>
    </row>
    <row r="20932" spans="13:14" x14ac:dyDescent="0.25">
      <c r="M20932">
        <v>1</v>
      </c>
      <c r="N20932">
        <v>0</v>
      </c>
    </row>
    <row r="20933" spans="13:14" x14ac:dyDescent="0.25">
      <c r="M20933">
        <v>2</v>
      </c>
      <c r="N20933">
        <v>1</v>
      </c>
    </row>
    <row r="20934" spans="13:14" x14ac:dyDescent="0.25">
      <c r="M20934">
        <v>2</v>
      </c>
      <c r="N20934">
        <v>1</v>
      </c>
    </row>
    <row r="20935" spans="13:14" x14ac:dyDescent="0.25">
      <c r="M20935">
        <v>2</v>
      </c>
      <c r="N20935">
        <v>0</v>
      </c>
    </row>
    <row r="20936" spans="13:14" x14ac:dyDescent="0.25">
      <c r="M20936">
        <v>3</v>
      </c>
      <c r="N20936">
        <v>0</v>
      </c>
    </row>
    <row r="20937" spans="13:14" x14ac:dyDescent="0.25">
      <c r="M20937">
        <v>4</v>
      </c>
      <c r="N20937">
        <v>0</v>
      </c>
    </row>
    <row r="20938" spans="13:14" x14ac:dyDescent="0.25">
      <c r="M20938">
        <v>1</v>
      </c>
      <c r="N20938">
        <v>1</v>
      </c>
    </row>
    <row r="20939" spans="13:14" x14ac:dyDescent="0.25">
      <c r="M20939">
        <v>1</v>
      </c>
      <c r="N20939">
        <v>1</v>
      </c>
    </row>
    <row r="20940" spans="13:14" x14ac:dyDescent="0.25">
      <c r="M20940">
        <v>1</v>
      </c>
      <c r="N20940">
        <v>0</v>
      </c>
    </row>
    <row r="20941" spans="13:14" x14ac:dyDescent="0.25">
      <c r="M20941">
        <v>2</v>
      </c>
      <c r="N20941">
        <v>1</v>
      </c>
    </row>
    <row r="20942" spans="13:14" x14ac:dyDescent="0.25">
      <c r="M20942">
        <v>2</v>
      </c>
      <c r="N20942">
        <v>1</v>
      </c>
    </row>
    <row r="20943" spans="13:14" x14ac:dyDescent="0.25">
      <c r="M20943">
        <v>2</v>
      </c>
      <c r="N20943">
        <v>0</v>
      </c>
    </row>
    <row r="20944" spans="13:14" x14ac:dyDescent="0.25">
      <c r="M20944">
        <v>3</v>
      </c>
      <c r="N20944">
        <v>0</v>
      </c>
    </row>
    <row r="20945" spans="13:14" x14ac:dyDescent="0.25">
      <c r="M20945">
        <v>4</v>
      </c>
      <c r="N20945">
        <v>0</v>
      </c>
    </row>
    <row r="20946" spans="13:14" x14ac:dyDescent="0.25">
      <c r="M20946">
        <v>1</v>
      </c>
      <c r="N20946">
        <v>1</v>
      </c>
    </row>
    <row r="20947" spans="13:14" x14ac:dyDescent="0.25">
      <c r="M20947">
        <v>1</v>
      </c>
      <c r="N20947">
        <v>1</v>
      </c>
    </row>
    <row r="20948" spans="13:14" x14ac:dyDescent="0.25">
      <c r="M20948">
        <v>1</v>
      </c>
      <c r="N20948">
        <v>0</v>
      </c>
    </row>
    <row r="20949" spans="13:14" x14ac:dyDescent="0.25">
      <c r="M20949">
        <v>2</v>
      </c>
      <c r="N20949">
        <v>1</v>
      </c>
    </row>
    <row r="20950" spans="13:14" x14ac:dyDescent="0.25">
      <c r="M20950">
        <v>2</v>
      </c>
      <c r="N20950">
        <v>1</v>
      </c>
    </row>
    <row r="20951" spans="13:14" x14ac:dyDescent="0.25">
      <c r="M20951">
        <v>2</v>
      </c>
      <c r="N20951">
        <v>0</v>
      </c>
    </row>
    <row r="20952" spans="13:14" x14ac:dyDescent="0.25">
      <c r="M20952">
        <v>3</v>
      </c>
      <c r="N20952">
        <v>0</v>
      </c>
    </row>
    <row r="20953" spans="13:14" x14ac:dyDescent="0.25">
      <c r="M20953">
        <v>4</v>
      </c>
      <c r="N20953">
        <v>0</v>
      </c>
    </row>
    <row r="20954" spans="13:14" x14ac:dyDescent="0.25">
      <c r="M20954">
        <v>1</v>
      </c>
      <c r="N20954">
        <v>1</v>
      </c>
    </row>
    <row r="20955" spans="13:14" x14ac:dyDescent="0.25">
      <c r="M20955">
        <v>1</v>
      </c>
      <c r="N20955">
        <v>1</v>
      </c>
    </row>
    <row r="20956" spans="13:14" x14ac:dyDescent="0.25">
      <c r="M20956">
        <v>1</v>
      </c>
      <c r="N20956">
        <v>0</v>
      </c>
    </row>
    <row r="20957" spans="13:14" x14ac:dyDescent="0.25">
      <c r="M20957">
        <v>2</v>
      </c>
      <c r="N20957">
        <v>1</v>
      </c>
    </row>
    <row r="20958" spans="13:14" x14ac:dyDescent="0.25">
      <c r="M20958">
        <v>2</v>
      </c>
      <c r="N20958">
        <v>1</v>
      </c>
    </row>
    <row r="20959" spans="13:14" x14ac:dyDescent="0.25">
      <c r="M20959">
        <v>2</v>
      </c>
      <c r="N20959">
        <v>0</v>
      </c>
    </row>
    <row r="20960" spans="13:14" x14ac:dyDescent="0.25">
      <c r="M20960">
        <v>3</v>
      </c>
      <c r="N20960">
        <v>0</v>
      </c>
    </row>
    <row r="20961" spans="13:14" x14ac:dyDescent="0.25">
      <c r="M20961">
        <v>4</v>
      </c>
      <c r="N20961">
        <v>0</v>
      </c>
    </row>
    <row r="20962" spans="13:14" x14ac:dyDescent="0.25">
      <c r="M20962">
        <v>1</v>
      </c>
      <c r="N20962">
        <v>1</v>
      </c>
    </row>
    <row r="20963" spans="13:14" x14ac:dyDescent="0.25">
      <c r="M20963">
        <v>1</v>
      </c>
      <c r="N20963">
        <v>1</v>
      </c>
    </row>
    <row r="20964" spans="13:14" x14ac:dyDescent="0.25">
      <c r="M20964">
        <v>1</v>
      </c>
      <c r="N20964">
        <v>0</v>
      </c>
    </row>
    <row r="20965" spans="13:14" x14ac:dyDescent="0.25">
      <c r="M20965">
        <v>2</v>
      </c>
      <c r="N20965">
        <v>1</v>
      </c>
    </row>
    <row r="20966" spans="13:14" x14ac:dyDescent="0.25">
      <c r="M20966">
        <v>2</v>
      </c>
      <c r="N20966">
        <v>1</v>
      </c>
    </row>
    <row r="20967" spans="13:14" x14ac:dyDescent="0.25">
      <c r="M20967">
        <v>2</v>
      </c>
      <c r="N20967">
        <v>0</v>
      </c>
    </row>
    <row r="20968" spans="13:14" x14ac:dyDescent="0.25">
      <c r="M20968">
        <v>3</v>
      </c>
      <c r="N20968">
        <v>0</v>
      </c>
    </row>
    <row r="20969" spans="13:14" x14ac:dyDescent="0.25">
      <c r="M20969">
        <v>4</v>
      </c>
      <c r="N20969">
        <v>0</v>
      </c>
    </row>
    <row r="20970" spans="13:14" x14ac:dyDescent="0.25">
      <c r="M20970">
        <v>1</v>
      </c>
      <c r="N20970">
        <v>1</v>
      </c>
    </row>
    <row r="20971" spans="13:14" x14ac:dyDescent="0.25">
      <c r="M20971">
        <v>1</v>
      </c>
      <c r="N20971">
        <v>1</v>
      </c>
    </row>
    <row r="20972" spans="13:14" x14ac:dyDescent="0.25">
      <c r="M20972">
        <v>1</v>
      </c>
      <c r="N20972">
        <v>0</v>
      </c>
    </row>
    <row r="20973" spans="13:14" x14ac:dyDescent="0.25">
      <c r="M20973">
        <v>2</v>
      </c>
      <c r="N20973">
        <v>1</v>
      </c>
    </row>
    <row r="20974" spans="13:14" x14ac:dyDescent="0.25">
      <c r="M20974">
        <v>2</v>
      </c>
      <c r="N20974">
        <v>1</v>
      </c>
    </row>
    <row r="20975" spans="13:14" x14ac:dyDescent="0.25">
      <c r="M20975">
        <v>2</v>
      </c>
      <c r="N20975">
        <v>0</v>
      </c>
    </row>
    <row r="20976" spans="13:14" x14ac:dyDescent="0.25">
      <c r="M20976">
        <v>3</v>
      </c>
      <c r="N20976">
        <v>0</v>
      </c>
    </row>
    <row r="20977" spans="13:14" x14ac:dyDescent="0.25">
      <c r="M20977">
        <v>4</v>
      </c>
      <c r="N20977">
        <v>0</v>
      </c>
    </row>
    <row r="20978" spans="13:14" x14ac:dyDescent="0.25">
      <c r="M20978">
        <v>1</v>
      </c>
      <c r="N20978">
        <v>1</v>
      </c>
    </row>
    <row r="20979" spans="13:14" x14ac:dyDescent="0.25">
      <c r="M20979">
        <v>1</v>
      </c>
      <c r="N20979">
        <v>1</v>
      </c>
    </row>
    <row r="20980" spans="13:14" x14ac:dyDescent="0.25">
      <c r="M20980">
        <v>1</v>
      </c>
      <c r="N20980">
        <v>0</v>
      </c>
    </row>
    <row r="20981" spans="13:14" x14ac:dyDescent="0.25">
      <c r="M20981">
        <v>2</v>
      </c>
      <c r="N20981">
        <v>1</v>
      </c>
    </row>
    <row r="20982" spans="13:14" x14ac:dyDescent="0.25">
      <c r="M20982">
        <v>2</v>
      </c>
      <c r="N20982">
        <v>1</v>
      </c>
    </row>
    <row r="20983" spans="13:14" x14ac:dyDescent="0.25">
      <c r="M20983">
        <v>2</v>
      </c>
      <c r="N20983">
        <v>0</v>
      </c>
    </row>
    <row r="20984" spans="13:14" x14ac:dyDescent="0.25">
      <c r="M20984">
        <v>3</v>
      </c>
      <c r="N20984">
        <v>0</v>
      </c>
    </row>
    <row r="20985" spans="13:14" x14ac:dyDescent="0.25">
      <c r="M20985">
        <v>4</v>
      </c>
      <c r="N20985">
        <v>0</v>
      </c>
    </row>
    <row r="20986" spans="13:14" x14ac:dyDescent="0.25">
      <c r="M20986">
        <v>1</v>
      </c>
      <c r="N20986">
        <v>1</v>
      </c>
    </row>
    <row r="20987" spans="13:14" x14ac:dyDescent="0.25">
      <c r="M20987">
        <v>1</v>
      </c>
      <c r="N20987">
        <v>1</v>
      </c>
    </row>
    <row r="20988" spans="13:14" x14ac:dyDescent="0.25">
      <c r="M20988">
        <v>1</v>
      </c>
      <c r="N20988">
        <v>0</v>
      </c>
    </row>
    <row r="20989" spans="13:14" x14ac:dyDescent="0.25">
      <c r="M20989">
        <v>2</v>
      </c>
      <c r="N20989">
        <v>1</v>
      </c>
    </row>
    <row r="20990" spans="13:14" x14ac:dyDescent="0.25">
      <c r="M20990">
        <v>2</v>
      </c>
      <c r="N20990">
        <v>1</v>
      </c>
    </row>
    <row r="20991" spans="13:14" x14ac:dyDescent="0.25">
      <c r="M20991">
        <v>2</v>
      </c>
      <c r="N20991">
        <v>0</v>
      </c>
    </row>
    <row r="20992" spans="13:14" x14ac:dyDescent="0.25">
      <c r="M20992">
        <v>3</v>
      </c>
      <c r="N20992">
        <v>0</v>
      </c>
    </row>
    <row r="20993" spans="13:14" x14ac:dyDescent="0.25">
      <c r="M20993">
        <v>4</v>
      </c>
      <c r="N20993">
        <v>0</v>
      </c>
    </row>
    <row r="20994" spans="13:14" x14ac:dyDescent="0.25">
      <c r="M20994">
        <v>1</v>
      </c>
      <c r="N20994">
        <v>1</v>
      </c>
    </row>
    <row r="20995" spans="13:14" x14ac:dyDescent="0.25">
      <c r="M20995">
        <v>1</v>
      </c>
      <c r="N20995">
        <v>1</v>
      </c>
    </row>
    <row r="20996" spans="13:14" x14ac:dyDescent="0.25">
      <c r="M20996">
        <v>1</v>
      </c>
      <c r="N20996">
        <v>0</v>
      </c>
    </row>
    <row r="20997" spans="13:14" x14ac:dyDescent="0.25">
      <c r="M20997">
        <v>2</v>
      </c>
      <c r="N20997">
        <v>1</v>
      </c>
    </row>
    <row r="20998" spans="13:14" x14ac:dyDescent="0.25">
      <c r="M20998">
        <v>2</v>
      </c>
      <c r="N20998">
        <v>1</v>
      </c>
    </row>
    <row r="20999" spans="13:14" x14ac:dyDescent="0.25">
      <c r="M20999">
        <v>2</v>
      </c>
      <c r="N20999">
        <v>0</v>
      </c>
    </row>
    <row r="21000" spans="13:14" x14ac:dyDescent="0.25">
      <c r="M21000">
        <v>3</v>
      </c>
      <c r="N21000">
        <v>0</v>
      </c>
    </row>
    <row r="21001" spans="13:14" x14ac:dyDescent="0.25">
      <c r="M21001">
        <v>4</v>
      </c>
      <c r="N21001">
        <v>0</v>
      </c>
    </row>
    <row r="21002" spans="13:14" x14ac:dyDescent="0.25">
      <c r="M21002">
        <v>1</v>
      </c>
      <c r="N21002">
        <v>1</v>
      </c>
    </row>
    <row r="21003" spans="13:14" x14ac:dyDescent="0.25">
      <c r="M21003">
        <v>1</v>
      </c>
      <c r="N21003">
        <v>1</v>
      </c>
    </row>
    <row r="21004" spans="13:14" x14ac:dyDescent="0.25">
      <c r="M21004">
        <v>1</v>
      </c>
      <c r="N21004">
        <v>0</v>
      </c>
    </row>
    <row r="21005" spans="13:14" x14ac:dyDescent="0.25">
      <c r="M21005">
        <v>2</v>
      </c>
      <c r="N21005">
        <v>1</v>
      </c>
    </row>
    <row r="21006" spans="13:14" x14ac:dyDescent="0.25">
      <c r="M21006">
        <v>2</v>
      </c>
      <c r="N21006">
        <v>1</v>
      </c>
    </row>
    <row r="21007" spans="13:14" x14ac:dyDescent="0.25">
      <c r="M21007">
        <v>2</v>
      </c>
      <c r="N21007">
        <v>0</v>
      </c>
    </row>
    <row r="21008" spans="13:14" x14ac:dyDescent="0.25">
      <c r="M21008">
        <v>3</v>
      </c>
      <c r="N21008">
        <v>0</v>
      </c>
    </row>
    <row r="21009" spans="13:14" x14ac:dyDescent="0.25">
      <c r="M21009">
        <v>4</v>
      </c>
      <c r="N21009">
        <v>0</v>
      </c>
    </row>
    <row r="21010" spans="13:14" x14ac:dyDescent="0.25">
      <c r="M21010">
        <v>1</v>
      </c>
      <c r="N21010">
        <v>1</v>
      </c>
    </row>
    <row r="21011" spans="13:14" x14ac:dyDescent="0.25">
      <c r="M21011">
        <v>1</v>
      </c>
      <c r="N21011">
        <v>1</v>
      </c>
    </row>
    <row r="21012" spans="13:14" x14ac:dyDescent="0.25">
      <c r="M21012">
        <v>1</v>
      </c>
      <c r="N21012">
        <v>0</v>
      </c>
    </row>
    <row r="21013" spans="13:14" x14ac:dyDescent="0.25">
      <c r="M21013">
        <v>2</v>
      </c>
      <c r="N21013">
        <v>1</v>
      </c>
    </row>
    <row r="21014" spans="13:14" x14ac:dyDescent="0.25">
      <c r="M21014">
        <v>2</v>
      </c>
      <c r="N21014">
        <v>1</v>
      </c>
    </row>
    <row r="21015" spans="13:14" x14ac:dyDescent="0.25">
      <c r="M21015">
        <v>2</v>
      </c>
      <c r="N21015">
        <v>0</v>
      </c>
    </row>
    <row r="21016" spans="13:14" x14ac:dyDescent="0.25">
      <c r="M21016">
        <v>3</v>
      </c>
      <c r="N21016">
        <v>0</v>
      </c>
    </row>
    <row r="21017" spans="13:14" x14ac:dyDescent="0.25">
      <c r="M21017">
        <v>4</v>
      </c>
      <c r="N21017">
        <v>0</v>
      </c>
    </row>
    <row r="21018" spans="13:14" x14ac:dyDescent="0.25">
      <c r="M21018">
        <v>1</v>
      </c>
      <c r="N21018">
        <v>1</v>
      </c>
    </row>
    <row r="21019" spans="13:14" x14ac:dyDescent="0.25">
      <c r="M21019">
        <v>1</v>
      </c>
      <c r="N21019">
        <v>1</v>
      </c>
    </row>
    <row r="21020" spans="13:14" x14ac:dyDescent="0.25">
      <c r="M21020">
        <v>1</v>
      </c>
      <c r="N21020">
        <v>0</v>
      </c>
    </row>
    <row r="21021" spans="13:14" x14ac:dyDescent="0.25">
      <c r="M21021">
        <v>2</v>
      </c>
      <c r="N21021">
        <v>1</v>
      </c>
    </row>
    <row r="21022" spans="13:14" x14ac:dyDescent="0.25">
      <c r="M21022">
        <v>2</v>
      </c>
      <c r="N21022">
        <v>1</v>
      </c>
    </row>
    <row r="21023" spans="13:14" x14ac:dyDescent="0.25">
      <c r="M21023">
        <v>2</v>
      </c>
      <c r="N21023">
        <v>0</v>
      </c>
    </row>
    <row r="21024" spans="13:14" x14ac:dyDescent="0.25">
      <c r="M21024">
        <v>3</v>
      </c>
      <c r="N21024">
        <v>0</v>
      </c>
    </row>
    <row r="21025" spans="13:14" x14ac:dyDescent="0.25">
      <c r="M21025">
        <v>4</v>
      </c>
      <c r="N21025">
        <v>0</v>
      </c>
    </row>
    <row r="21026" spans="13:14" x14ac:dyDescent="0.25">
      <c r="M21026">
        <v>1</v>
      </c>
      <c r="N21026">
        <v>1</v>
      </c>
    </row>
    <row r="21027" spans="13:14" x14ac:dyDescent="0.25">
      <c r="M21027">
        <v>1</v>
      </c>
      <c r="N21027">
        <v>1</v>
      </c>
    </row>
    <row r="21028" spans="13:14" x14ac:dyDescent="0.25">
      <c r="M21028">
        <v>1</v>
      </c>
      <c r="N21028">
        <v>0</v>
      </c>
    </row>
    <row r="21029" spans="13:14" x14ac:dyDescent="0.25">
      <c r="M21029">
        <v>2</v>
      </c>
      <c r="N21029">
        <v>1</v>
      </c>
    </row>
    <row r="21030" spans="13:14" x14ac:dyDescent="0.25">
      <c r="M21030">
        <v>2</v>
      </c>
      <c r="N21030">
        <v>1</v>
      </c>
    </row>
    <row r="21031" spans="13:14" x14ac:dyDescent="0.25">
      <c r="M21031">
        <v>2</v>
      </c>
      <c r="N21031">
        <v>0</v>
      </c>
    </row>
    <row r="21032" spans="13:14" x14ac:dyDescent="0.25">
      <c r="M21032">
        <v>3</v>
      </c>
      <c r="N21032">
        <v>0</v>
      </c>
    </row>
    <row r="21033" spans="13:14" x14ac:dyDescent="0.25">
      <c r="M21033">
        <v>4</v>
      </c>
      <c r="N21033">
        <v>0</v>
      </c>
    </row>
    <row r="21034" spans="13:14" x14ac:dyDescent="0.25">
      <c r="M21034">
        <v>1</v>
      </c>
      <c r="N21034">
        <v>1</v>
      </c>
    </row>
    <row r="21035" spans="13:14" x14ac:dyDescent="0.25">
      <c r="M21035">
        <v>1</v>
      </c>
      <c r="N21035">
        <v>1</v>
      </c>
    </row>
    <row r="21036" spans="13:14" x14ac:dyDescent="0.25">
      <c r="M21036">
        <v>1</v>
      </c>
      <c r="N21036">
        <v>0</v>
      </c>
    </row>
    <row r="21037" spans="13:14" x14ac:dyDescent="0.25">
      <c r="M21037">
        <v>2</v>
      </c>
      <c r="N21037">
        <v>1</v>
      </c>
    </row>
    <row r="21038" spans="13:14" x14ac:dyDescent="0.25">
      <c r="M21038">
        <v>2</v>
      </c>
      <c r="N21038">
        <v>1</v>
      </c>
    </row>
    <row r="21039" spans="13:14" x14ac:dyDescent="0.25">
      <c r="M21039">
        <v>2</v>
      </c>
      <c r="N21039">
        <v>0</v>
      </c>
    </row>
    <row r="21040" spans="13:14" x14ac:dyDescent="0.25">
      <c r="M21040">
        <v>3</v>
      </c>
      <c r="N21040">
        <v>0</v>
      </c>
    </row>
    <row r="21041" spans="13:14" x14ac:dyDescent="0.25">
      <c r="M21041">
        <v>4</v>
      </c>
      <c r="N21041">
        <v>0</v>
      </c>
    </row>
    <row r="21042" spans="13:14" x14ac:dyDescent="0.25">
      <c r="M21042">
        <v>1</v>
      </c>
      <c r="N21042">
        <v>1</v>
      </c>
    </row>
    <row r="21043" spans="13:14" x14ac:dyDescent="0.25">
      <c r="M21043">
        <v>1</v>
      </c>
      <c r="N21043">
        <v>1</v>
      </c>
    </row>
    <row r="21044" spans="13:14" x14ac:dyDescent="0.25">
      <c r="M21044">
        <v>1</v>
      </c>
      <c r="N21044">
        <v>0</v>
      </c>
    </row>
    <row r="21045" spans="13:14" x14ac:dyDescent="0.25">
      <c r="M21045">
        <v>2</v>
      </c>
      <c r="N21045">
        <v>1</v>
      </c>
    </row>
    <row r="21046" spans="13:14" x14ac:dyDescent="0.25">
      <c r="M21046">
        <v>2</v>
      </c>
      <c r="N21046">
        <v>1</v>
      </c>
    </row>
    <row r="21047" spans="13:14" x14ac:dyDescent="0.25">
      <c r="M21047">
        <v>2</v>
      </c>
      <c r="N21047">
        <v>0</v>
      </c>
    </row>
    <row r="21048" spans="13:14" x14ac:dyDescent="0.25">
      <c r="M21048">
        <v>3</v>
      </c>
      <c r="N21048">
        <v>0</v>
      </c>
    </row>
    <row r="21049" spans="13:14" x14ac:dyDescent="0.25">
      <c r="M21049">
        <v>4</v>
      </c>
      <c r="N21049">
        <v>0</v>
      </c>
    </row>
    <row r="21050" spans="13:14" x14ac:dyDescent="0.25">
      <c r="M21050">
        <v>1</v>
      </c>
      <c r="N21050">
        <v>1</v>
      </c>
    </row>
    <row r="21051" spans="13:14" x14ac:dyDescent="0.25">
      <c r="M21051">
        <v>1</v>
      </c>
      <c r="N21051">
        <v>1</v>
      </c>
    </row>
    <row r="21052" spans="13:14" x14ac:dyDescent="0.25">
      <c r="M21052">
        <v>1</v>
      </c>
      <c r="N21052">
        <v>0</v>
      </c>
    </row>
    <row r="21053" spans="13:14" x14ac:dyDescent="0.25">
      <c r="M21053">
        <v>2</v>
      </c>
      <c r="N21053">
        <v>1</v>
      </c>
    </row>
    <row r="21054" spans="13:14" x14ac:dyDescent="0.25">
      <c r="M21054">
        <v>2</v>
      </c>
      <c r="N21054">
        <v>1</v>
      </c>
    </row>
    <row r="21055" spans="13:14" x14ac:dyDescent="0.25">
      <c r="M21055">
        <v>2</v>
      </c>
      <c r="N21055">
        <v>0</v>
      </c>
    </row>
    <row r="21056" spans="13:14" x14ac:dyDescent="0.25">
      <c r="M21056">
        <v>3</v>
      </c>
      <c r="N21056">
        <v>0</v>
      </c>
    </row>
    <row r="21057" spans="13:14" x14ac:dyDescent="0.25">
      <c r="M21057">
        <v>4</v>
      </c>
      <c r="N21057">
        <v>0</v>
      </c>
    </row>
    <row r="21058" spans="13:14" x14ac:dyDescent="0.25">
      <c r="M21058">
        <v>1</v>
      </c>
      <c r="N21058">
        <v>1</v>
      </c>
    </row>
    <row r="21059" spans="13:14" x14ac:dyDescent="0.25">
      <c r="M21059">
        <v>1</v>
      </c>
      <c r="N21059">
        <v>1</v>
      </c>
    </row>
    <row r="21060" spans="13:14" x14ac:dyDescent="0.25">
      <c r="M21060">
        <v>1</v>
      </c>
      <c r="N21060">
        <v>0</v>
      </c>
    </row>
    <row r="21061" spans="13:14" x14ac:dyDescent="0.25">
      <c r="M21061">
        <v>2</v>
      </c>
      <c r="N21061">
        <v>1</v>
      </c>
    </row>
    <row r="21062" spans="13:14" x14ac:dyDescent="0.25">
      <c r="M21062">
        <v>2</v>
      </c>
      <c r="N21062">
        <v>1</v>
      </c>
    </row>
    <row r="21063" spans="13:14" x14ac:dyDescent="0.25">
      <c r="M21063">
        <v>2</v>
      </c>
      <c r="N21063">
        <v>0</v>
      </c>
    </row>
    <row r="21064" spans="13:14" x14ac:dyDescent="0.25">
      <c r="M21064">
        <v>3</v>
      </c>
      <c r="N21064">
        <v>0</v>
      </c>
    </row>
    <row r="21065" spans="13:14" x14ac:dyDescent="0.25">
      <c r="M21065">
        <v>4</v>
      </c>
      <c r="N21065">
        <v>0</v>
      </c>
    </row>
    <row r="21066" spans="13:14" x14ac:dyDescent="0.25">
      <c r="M21066">
        <v>1</v>
      </c>
      <c r="N21066">
        <v>1</v>
      </c>
    </row>
    <row r="21067" spans="13:14" x14ac:dyDescent="0.25">
      <c r="M21067">
        <v>1</v>
      </c>
      <c r="N21067">
        <v>1</v>
      </c>
    </row>
    <row r="21068" spans="13:14" x14ac:dyDescent="0.25">
      <c r="M21068">
        <v>1</v>
      </c>
      <c r="N21068">
        <v>0</v>
      </c>
    </row>
    <row r="21069" spans="13:14" x14ac:dyDescent="0.25">
      <c r="M21069">
        <v>2</v>
      </c>
      <c r="N21069">
        <v>1</v>
      </c>
    </row>
    <row r="21070" spans="13:14" x14ac:dyDescent="0.25">
      <c r="M21070">
        <v>2</v>
      </c>
      <c r="N21070">
        <v>1</v>
      </c>
    </row>
    <row r="21071" spans="13:14" x14ac:dyDescent="0.25">
      <c r="M21071">
        <v>2</v>
      </c>
      <c r="N21071">
        <v>0</v>
      </c>
    </row>
    <row r="21072" spans="13:14" x14ac:dyDescent="0.25">
      <c r="M21072">
        <v>3</v>
      </c>
      <c r="N21072">
        <v>0</v>
      </c>
    </row>
    <row r="21073" spans="13:14" x14ac:dyDescent="0.25">
      <c r="M21073">
        <v>4</v>
      </c>
      <c r="N21073">
        <v>0</v>
      </c>
    </row>
    <row r="21074" spans="13:14" x14ac:dyDescent="0.25">
      <c r="M21074">
        <v>1</v>
      </c>
      <c r="N21074">
        <v>1</v>
      </c>
    </row>
    <row r="21075" spans="13:14" x14ac:dyDescent="0.25">
      <c r="M21075">
        <v>1</v>
      </c>
      <c r="N21075">
        <v>1</v>
      </c>
    </row>
    <row r="21076" spans="13:14" x14ac:dyDescent="0.25">
      <c r="M21076">
        <v>1</v>
      </c>
      <c r="N21076">
        <v>0</v>
      </c>
    </row>
    <row r="21077" spans="13:14" x14ac:dyDescent="0.25">
      <c r="M21077">
        <v>2</v>
      </c>
      <c r="N21077">
        <v>1</v>
      </c>
    </row>
    <row r="21078" spans="13:14" x14ac:dyDescent="0.25">
      <c r="M21078">
        <v>2</v>
      </c>
      <c r="N21078">
        <v>1</v>
      </c>
    </row>
    <row r="21079" spans="13:14" x14ac:dyDescent="0.25">
      <c r="M21079">
        <v>2</v>
      </c>
      <c r="N21079">
        <v>0</v>
      </c>
    </row>
    <row r="21080" spans="13:14" x14ac:dyDescent="0.25">
      <c r="M21080">
        <v>3</v>
      </c>
      <c r="N21080">
        <v>0</v>
      </c>
    </row>
    <row r="21081" spans="13:14" x14ac:dyDescent="0.25">
      <c r="M21081">
        <v>4</v>
      </c>
      <c r="N21081">
        <v>0</v>
      </c>
    </row>
    <row r="21082" spans="13:14" x14ac:dyDescent="0.25">
      <c r="M21082">
        <v>1</v>
      </c>
      <c r="N21082">
        <v>1</v>
      </c>
    </row>
    <row r="21083" spans="13:14" x14ac:dyDescent="0.25">
      <c r="M21083">
        <v>1</v>
      </c>
      <c r="N21083">
        <v>1</v>
      </c>
    </row>
    <row r="21084" spans="13:14" x14ac:dyDescent="0.25">
      <c r="M21084">
        <v>1</v>
      </c>
      <c r="N21084">
        <v>0</v>
      </c>
    </row>
    <row r="21085" spans="13:14" x14ac:dyDescent="0.25">
      <c r="M21085">
        <v>2</v>
      </c>
      <c r="N21085">
        <v>1</v>
      </c>
    </row>
    <row r="21086" spans="13:14" x14ac:dyDescent="0.25">
      <c r="M21086">
        <v>2</v>
      </c>
      <c r="N21086">
        <v>1</v>
      </c>
    </row>
    <row r="21087" spans="13:14" x14ac:dyDescent="0.25">
      <c r="M21087">
        <v>2</v>
      </c>
      <c r="N21087">
        <v>0</v>
      </c>
    </row>
    <row r="21088" spans="13:14" x14ac:dyDescent="0.25">
      <c r="M21088">
        <v>3</v>
      </c>
      <c r="N21088">
        <v>0</v>
      </c>
    </row>
    <row r="21089" spans="13:14" x14ac:dyDescent="0.25">
      <c r="M21089">
        <v>4</v>
      </c>
      <c r="N21089">
        <v>0</v>
      </c>
    </row>
    <row r="21090" spans="13:14" x14ac:dyDescent="0.25">
      <c r="M21090">
        <v>1</v>
      </c>
      <c r="N21090">
        <v>1</v>
      </c>
    </row>
    <row r="21091" spans="13:14" x14ac:dyDescent="0.25">
      <c r="M21091">
        <v>1</v>
      </c>
      <c r="N21091">
        <v>1</v>
      </c>
    </row>
    <row r="21092" spans="13:14" x14ac:dyDescent="0.25">
      <c r="M21092">
        <v>1</v>
      </c>
      <c r="N21092">
        <v>0</v>
      </c>
    </row>
    <row r="21093" spans="13:14" x14ac:dyDescent="0.25">
      <c r="M21093">
        <v>2</v>
      </c>
      <c r="N21093">
        <v>1</v>
      </c>
    </row>
    <row r="21094" spans="13:14" x14ac:dyDescent="0.25">
      <c r="M21094">
        <v>2</v>
      </c>
      <c r="N21094">
        <v>1</v>
      </c>
    </row>
    <row r="21095" spans="13:14" x14ac:dyDescent="0.25">
      <c r="M21095">
        <v>2</v>
      </c>
      <c r="N21095">
        <v>0</v>
      </c>
    </row>
    <row r="21096" spans="13:14" x14ac:dyDescent="0.25">
      <c r="M21096">
        <v>3</v>
      </c>
      <c r="N21096">
        <v>0</v>
      </c>
    </row>
    <row r="21097" spans="13:14" x14ac:dyDescent="0.25">
      <c r="M21097">
        <v>4</v>
      </c>
      <c r="N21097">
        <v>0</v>
      </c>
    </row>
    <row r="21098" spans="13:14" x14ac:dyDescent="0.25">
      <c r="M21098">
        <v>1</v>
      </c>
      <c r="N21098">
        <v>1</v>
      </c>
    </row>
    <row r="21099" spans="13:14" x14ac:dyDescent="0.25">
      <c r="M21099">
        <v>1</v>
      </c>
      <c r="N21099">
        <v>1</v>
      </c>
    </row>
    <row r="21100" spans="13:14" x14ac:dyDescent="0.25">
      <c r="M21100">
        <v>1</v>
      </c>
      <c r="N21100">
        <v>0</v>
      </c>
    </row>
    <row r="21101" spans="13:14" x14ac:dyDescent="0.25">
      <c r="M21101">
        <v>2</v>
      </c>
      <c r="N21101">
        <v>1</v>
      </c>
    </row>
    <row r="21102" spans="13:14" x14ac:dyDescent="0.25">
      <c r="M21102">
        <v>2</v>
      </c>
      <c r="N21102">
        <v>1</v>
      </c>
    </row>
    <row r="21103" spans="13:14" x14ac:dyDescent="0.25">
      <c r="M21103">
        <v>2</v>
      </c>
      <c r="N21103">
        <v>0</v>
      </c>
    </row>
    <row r="21104" spans="13:14" x14ac:dyDescent="0.25">
      <c r="M21104">
        <v>3</v>
      </c>
      <c r="N21104">
        <v>0</v>
      </c>
    </row>
    <row r="21105" spans="13:14" x14ac:dyDescent="0.25">
      <c r="M21105">
        <v>4</v>
      </c>
      <c r="N21105">
        <v>0</v>
      </c>
    </row>
    <row r="21106" spans="13:14" x14ac:dyDescent="0.25">
      <c r="M21106">
        <v>1</v>
      </c>
      <c r="N21106">
        <v>1</v>
      </c>
    </row>
    <row r="21107" spans="13:14" x14ac:dyDescent="0.25">
      <c r="M21107">
        <v>1</v>
      </c>
      <c r="N21107">
        <v>1</v>
      </c>
    </row>
    <row r="21108" spans="13:14" x14ac:dyDescent="0.25">
      <c r="M21108">
        <v>1</v>
      </c>
      <c r="N21108">
        <v>0</v>
      </c>
    </row>
    <row r="21109" spans="13:14" x14ac:dyDescent="0.25">
      <c r="M21109">
        <v>2</v>
      </c>
      <c r="N21109">
        <v>1</v>
      </c>
    </row>
    <row r="21110" spans="13:14" x14ac:dyDescent="0.25">
      <c r="M21110">
        <v>2</v>
      </c>
      <c r="N21110">
        <v>1</v>
      </c>
    </row>
    <row r="21111" spans="13:14" x14ac:dyDescent="0.25">
      <c r="M21111">
        <v>2</v>
      </c>
      <c r="N21111">
        <v>0</v>
      </c>
    </row>
    <row r="21112" spans="13:14" x14ac:dyDescent="0.25">
      <c r="M21112">
        <v>3</v>
      </c>
      <c r="N21112">
        <v>0</v>
      </c>
    </row>
    <row r="21113" spans="13:14" x14ac:dyDescent="0.25">
      <c r="M21113">
        <v>4</v>
      </c>
      <c r="N21113">
        <v>0</v>
      </c>
    </row>
    <row r="21114" spans="13:14" x14ac:dyDescent="0.25">
      <c r="M21114">
        <v>1</v>
      </c>
      <c r="N21114">
        <v>1</v>
      </c>
    </row>
    <row r="21115" spans="13:14" x14ac:dyDescent="0.25">
      <c r="M21115">
        <v>1</v>
      </c>
      <c r="N21115">
        <v>1</v>
      </c>
    </row>
    <row r="21116" spans="13:14" x14ac:dyDescent="0.25">
      <c r="M21116">
        <v>1</v>
      </c>
      <c r="N21116">
        <v>0</v>
      </c>
    </row>
    <row r="21117" spans="13:14" x14ac:dyDescent="0.25">
      <c r="M21117">
        <v>2</v>
      </c>
      <c r="N21117">
        <v>1</v>
      </c>
    </row>
    <row r="21118" spans="13:14" x14ac:dyDescent="0.25">
      <c r="M21118">
        <v>2</v>
      </c>
      <c r="N21118">
        <v>1</v>
      </c>
    </row>
    <row r="21119" spans="13:14" x14ac:dyDescent="0.25">
      <c r="M21119">
        <v>2</v>
      </c>
      <c r="N21119">
        <v>0</v>
      </c>
    </row>
    <row r="21120" spans="13:14" x14ac:dyDescent="0.25">
      <c r="M21120">
        <v>3</v>
      </c>
      <c r="N21120">
        <v>0</v>
      </c>
    </row>
    <row r="21121" spans="13:14" x14ac:dyDescent="0.25">
      <c r="M21121">
        <v>4</v>
      </c>
      <c r="N21121">
        <v>0</v>
      </c>
    </row>
    <row r="21122" spans="13:14" x14ac:dyDescent="0.25">
      <c r="M21122">
        <v>1</v>
      </c>
      <c r="N21122">
        <v>1</v>
      </c>
    </row>
    <row r="21123" spans="13:14" x14ac:dyDescent="0.25">
      <c r="M21123">
        <v>1</v>
      </c>
      <c r="N21123">
        <v>1</v>
      </c>
    </row>
    <row r="21124" spans="13:14" x14ac:dyDescent="0.25">
      <c r="M21124">
        <v>1</v>
      </c>
      <c r="N21124">
        <v>0</v>
      </c>
    </row>
    <row r="21125" spans="13:14" x14ac:dyDescent="0.25">
      <c r="M21125">
        <v>2</v>
      </c>
      <c r="N21125">
        <v>1</v>
      </c>
    </row>
    <row r="21126" spans="13:14" x14ac:dyDescent="0.25">
      <c r="M21126">
        <v>2</v>
      </c>
      <c r="N21126">
        <v>1</v>
      </c>
    </row>
    <row r="21127" spans="13:14" x14ac:dyDescent="0.25">
      <c r="M21127">
        <v>2</v>
      </c>
      <c r="N21127">
        <v>0</v>
      </c>
    </row>
    <row r="21128" spans="13:14" x14ac:dyDescent="0.25">
      <c r="M21128">
        <v>3</v>
      </c>
      <c r="N21128">
        <v>0</v>
      </c>
    </row>
    <row r="21129" spans="13:14" x14ac:dyDescent="0.25">
      <c r="M21129">
        <v>4</v>
      </c>
      <c r="N21129">
        <v>0</v>
      </c>
    </row>
    <row r="21130" spans="13:14" x14ac:dyDescent="0.25">
      <c r="M21130">
        <v>1</v>
      </c>
      <c r="N21130">
        <v>1</v>
      </c>
    </row>
    <row r="21131" spans="13:14" x14ac:dyDescent="0.25">
      <c r="M21131">
        <v>1</v>
      </c>
      <c r="N21131">
        <v>1</v>
      </c>
    </row>
    <row r="21132" spans="13:14" x14ac:dyDescent="0.25">
      <c r="M21132">
        <v>1</v>
      </c>
      <c r="N21132">
        <v>0</v>
      </c>
    </row>
    <row r="21133" spans="13:14" x14ac:dyDescent="0.25">
      <c r="M21133">
        <v>2</v>
      </c>
      <c r="N21133">
        <v>1</v>
      </c>
    </row>
    <row r="21134" spans="13:14" x14ac:dyDescent="0.25">
      <c r="M21134">
        <v>2</v>
      </c>
      <c r="N21134">
        <v>1</v>
      </c>
    </row>
    <row r="21135" spans="13:14" x14ac:dyDescent="0.25">
      <c r="M21135">
        <v>2</v>
      </c>
      <c r="N21135">
        <v>0</v>
      </c>
    </row>
    <row r="21136" spans="13:14" x14ac:dyDescent="0.25">
      <c r="M21136">
        <v>3</v>
      </c>
      <c r="N21136">
        <v>0</v>
      </c>
    </row>
    <row r="21137" spans="13:14" x14ac:dyDescent="0.25">
      <c r="M21137">
        <v>4</v>
      </c>
      <c r="N21137">
        <v>0</v>
      </c>
    </row>
    <row r="21138" spans="13:14" x14ac:dyDescent="0.25">
      <c r="M21138">
        <v>1</v>
      </c>
      <c r="N21138">
        <v>1</v>
      </c>
    </row>
    <row r="21139" spans="13:14" x14ac:dyDescent="0.25">
      <c r="M21139">
        <v>1</v>
      </c>
      <c r="N21139">
        <v>1</v>
      </c>
    </row>
    <row r="21140" spans="13:14" x14ac:dyDescent="0.25">
      <c r="M21140">
        <v>1</v>
      </c>
      <c r="N21140">
        <v>0</v>
      </c>
    </row>
    <row r="21141" spans="13:14" x14ac:dyDescent="0.25">
      <c r="M21141">
        <v>2</v>
      </c>
      <c r="N21141">
        <v>1</v>
      </c>
    </row>
    <row r="21142" spans="13:14" x14ac:dyDescent="0.25">
      <c r="M21142">
        <v>2</v>
      </c>
      <c r="N21142">
        <v>1</v>
      </c>
    </row>
    <row r="21143" spans="13:14" x14ac:dyDescent="0.25">
      <c r="M21143">
        <v>2</v>
      </c>
      <c r="N21143">
        <v>0</v>
      </c>
    </row>
    <row r="21144" spans="13:14" x14ac:dyDescent="0.25">
      <c r="M21144">
        <v>3</v>
      </c>
      <c r="N21144">
        <v>0</v>
      </c>
    </row>
    <row r="21145" spans="13:14" x14ac:dyDescent="0.25">
      <c r="M21145">
        <v>4</v>
      </c>
      <c r="N21145">
        <v>0</v>
      </c>
    </row>
    <row r="21146" spans="13:14" x14ac:dyDescent="0.25">
      <c r="M21146">
        <v>1</v>
      </c>
      <c r="N21146">
        <v>1</v>
      </c>
    </row>
    <row r="21147" spans="13:14" x14ac:dyDescent="0.25">
      <c r="M21147">
        <v>1</v>
      </c>
      <c r="N21147">
        <v>1</v>
      </c>
    </row>
    <row r="21148" spans="13:14" x14ac:dyDescent="0.25">
      <c r="M21148">
        <v>1</v>
      </c>
      <c r="N21148">
        <v>0</v>
      </c>
    </row>
    <row r="21149" spans="13:14" x14ac:dyDescent="0.25">
      <c r="M21149">
        <v>2</v>
      </c>
      <c r="N21149">
        <v>1</v>
      </c>
    </row>
    <row r="21150" spans="13:14" x14ac:dyDescent="0.25">
      <c r="M21150">
        <v>2</v>
      </c>
      <c r="N21150">
        <v>1</v>
      </c>
    </row>
    <row r="21151" spans="13:14" x14ac:dyDescent="0.25">
      <c r="M21151">
        <v>2</v>
      </c>
      <c r="N21151">
        <v>0</v>
      </c>
    </row>
    <row r="21152" spans="13:14" x14ac:dyDescent="0.25">
      <c r="M21152">
        <v>3</v>
      </c>
      <c r="N21152">
        <v>0</v>
      </c>
    </row>
    <row r="21153" spans="13:14" x14ac:dyDescent="0.25">
      <c r="M21153">
        <v>4</v>
      </c>
      <c r="N21153">
        <v>0</v>
      </c>
    </row>
    <row r="21154" spans="13:14" x14ac:dyDescent="0.25">
      <c r="M21154">
        <v>1</v>
      </c>
      <c r="N21154">
        <v>1</v>
      </c>
    </row>
    <row r="21155" spans="13:14" x14ac:dyDescent="0.25">
      <c r="M21155">
        <v>1</v>
      </c>
      <c r="N21155">
        <v>1</v>
      </c>
    </row>
    <row r="21156" spans="13:14" x14ac:dyDescent="0.25">
      <c r="M21156">
        <v>1</v>
      </c>
      <c r="N21156">
        <v>0</v>
      </c>
    </row>
    <row r="21157" spans="13:14" x14ac:dyDescent="0.25">
      <c r="M21157">
        <v>2</v>
      </c>
      <c r="N21157">
        <v>1</v>
      </c>
    </row>
    <row r="21158" spans="13:14" x14ac:dyDescent="0.25">
      <c r="M21158">
        <v>2</v>
      </c>
      <c r="N21158">
        <v>1</v>
      </c>
    </row>
    <row r="21159" spans="13:14" x14ac:dyDescent="0.25">
      <c r="M21159">
        <v>2</v>
      </c>
      <c r="N21159">
        <v>0</v>
      </c>
    </row>
    <row r="21160" spans="13:14" x14ac:dyDescent="0.25">
      <c r="M21160">
        <v>3</v>
      </c>
      <c r="N21160">
        <v>0</v>
      </c>
    </row>
    <row r="21161" spans="13:14" x14ac:dyDescent="0.25">
      <c r="M21161">
        <v>4</v>
      </c>
      <c r="N21161">
        <v>0</v>
      </c>
    </row>
    <row r="21162" spans="13:14" x14ac:dyDescent="0.25">
      <c r="M21162">
        <v>1</v>
      </c>
      <c r="N21162">
        <v>1</v>
      </c>
    </row>
    <row r="21163" spans="13:14" x14ac:dyDescent="0.25">
      <c r="M21163">
        <v>1</v>
      </c>
      <c r="N21163">
        <v>1</v>
      </c>
    </row>
    <row r="21164" spans="13:14" x14ac:dyDescent="0.25">
      <c r="M21164">
        <v>1</v>
      </c>
      <c r="N21164">
        <v>0</v>
      </c>
    </row>
    <row r="21165" spans="13:14" x14ac:dyDescent="0.25">
      <c r="M21165">
        <v>2</v>
      </c>
      <c r="N21165">
        <v>1</v>
      </c>
    </row>
    <row r="21166" spans="13:14" x14ac:dyDescent="0.25">
      <c r="M21166">
        <v>2</v>
      </c>
      <c r="N21166">
        <v>1</v>
      </c>
    </row>
    <row r="21167" spans="13:14" x14ac:dyDescent="0.25">
      <c r="M21167">
        <v>2</v>
      </c>
      <c r="N21167">
        <v>0</v>
      </c>
    </row>
    <row r="21168" spans="13:14" x14ac:dyDescent="0.25">
      <c r="M21168">
        <v>3</v>
      </c>
      <c r="N21168">
        <v>0</v>
      </c>
    </row>
    <row r="21169" spans="13:14" x14ac:dyDescent="0.25">
      <c r="M21169">
        <v>4</v>
      </c>
      <c r="N21169">
        <v>0</v>
      </c>
    </row>
    <row r="21170" spans="13:14" x14ac:dyDescent="0.25">
      <c r="M21170">
        <v>1</v>
      </c>
      <c r="N21170">
        <v>1</v>
      </c>
    </row>
    <row r="21171" spans="13:14" x14ac:dyDescent="0.25">
      <c r="M21171">
        <v>1</v>
      </c>
      <c r="N21171">
        <v>1</v>
      </c>
    </row>
    <row r="21172" spans="13:14" x14ac:dyDescent="0.25">
      <c r="M21172">
        <v>1</v>
      </c>
      <c r="N21172">
        <v>0</v>
      </c>
    </row>
    <row r="21173" spans="13:14" x14ac:dyDescent="0.25">
      <c r="M21173">
        <v>2</v>
      </c>
      <c r="N21173">
        <v>1</v>
      </c>
    </row>
    <row r="21174" spans="13:14" x14ac:dyDescent="0.25">
      <c r="M21174">
        <v>2</v>
      </c>
      <c r="N21174">
        <v>1</v>
      </c>
    </row>
    <row r="21175" spans="13:14" x14ac:dyDescent="0.25">
      <c r="M21175">
        <v>2</v>
      </c>
      <c r="N21175">
        <v>0</v>
      </c>
    </row>
    <row r="21176" spans="13:14" x14ac:dyDescent="0.25">
      <c r="M21176">
        <v>3</v>
      </c>
      <c r="N21176">
        <v>0</v>
      </c>
    </row>
    <row r="21177" spans="13:14" x14ac:dyDescent="0.25">
      <c r="M21177">
        <v>4</v>
      </c>
      <c r="N21177">
        <v>0</v>
      </c>
    </row>
    <row r="21178" spans="13:14" x14ac:dyDescent="0.25">
      <c r="M21178">
        <v>1</v>
      </c>
      <c r="N21178">
        <v>1</v>
      </c>
    </row>
    <row r="21179" spans="13:14" x14ac:dyDescent="0.25">
      <c r="M21179">
        <v>1</v>
      </c>
      <c r="N21179">
        <v>1</v>
      </c>
    </row>
    <row r="21180" spans="13:14" x14ac:dyDescent="0.25">
      <c r="M21180">
        <v>1</v>
      </c>
      <c r="N21180">
        <v>0</v>
      </c>
    </row>
    <row r="21181" spans="13:14" x14ac:dyDescent="0.25">
      <c r="M21181">
        <v>2</v>
      </c>
      <c r="N21181">
        <v>1</v>
      </c>
    </row>
    <row r="21182" spans="13:14" x14ac:dyDescent="0.25">
      <c r="M21182">
        <v>2</v>
      </c>
      <c r="N21182">
        <v>1</v>
      </c>
    </row>
    <row r="21183" spans="13:14" x14ac:dyDescent="0.25">
      <c r="M21183">
        <v>2</v>
      </c>
      <c r="N21183">
        <v>0</v>
      </c>
    </row>
    <row r="21184" spans="13:14" x14ac:dyDescent="0.25">
      <c r="M21184">
        <v>3</v>
      </c>
      <c r="N21184">
        <v>0</v>
      </c>
    </row>
    <row r="21185" spans="13:14" x14ac:dyDescent="0.25">
      <c r="M21185">
        <v>4</v>
      </c>
      <c r="N21185">
        <v>0</v>
      </c>
    </row>
    <row r="21186" spans="13:14" x14ac:dyDescent="0.25">
      <c r="M21186">
        <v>1</v>
      </c>
      <c r="N21186">
        <v>1</v>
      </c>
    </row>
    <row r="21187" spans="13:14" x14ac:dyDescent="0.25">
      <c r="M21187">
        <v>1</v>
      </c>
      <c r="N21187">
        <v>1</v>
      </c>
    </row>
    <row r="21188" spans="13:14" x14ac:dyDescent="0.25">
      <c r="M21188">
        <v>1</v>
      </c>
      <c r="N21188">
        <v>0</v>
      </c>
    </row>
    <row r="21189" spans="13:14" x14ac:dyDescent="0.25">
      <c r="M21189">
        <v>2</v>
      </c>
      <c r="N21189">
        <v>1</v>
      </c>
    </row>
    <row r="21190" spans="13:14" x14ac:dyDescent="0.25">
      <c r="M21190">
        <v>2</v>
      </c>
      <c r="N21190">
        <v>1</v>
      </c>
    </row>
    <row r="21191" spans="13:14" x14ac:dyDescent="0.25">
      <c r="M21191">
        <v>2</v>
      </c>
      <c r="N21191">
        <v>0</v>
      </c>
    </row>
    <row r="21192" spans="13:14" x14ac:dyDescent="0.25">
      <c r="M21192">
        <v>3</v>
      </c>
      <c r="N21192">
        <v>0</v>
      </c>
    </row>
    <row r="21193" spans="13:14" x14ac:dyDescent="0.25">
      <c r="M21193">
        <v>4</v>
      </c>
      <c r="N21193">
        <v>0</v>
      </c>
    </row>
    <row r="21194" spans="13:14" x14ac:dyDescent="0.25">
      <c r="M21194">
        <v>1</v>
      </c>
      <c r="N21194">
        <v>1</v>
      </c>
    </row>
    <row r="21195" spans="13:14" x14ac:dyDescent="0.25">
      <c r="M21195">
        <v>1</v>
      </c>
      <c r="N21195">
        <v>1</v>
      </c>
    </row>
    <row r="21196" spans="13:14" x14ac:dyDescent="0.25">
      <c r="M21196">
        <v>1</v>
      </c>
      <c r="N21196">
        <v>0</v>
      </c>
    </row>
    <row r="21197" spans="13:14" x14ac:dyDescent="0.25">
      <c r="M21197">
        <v>2</v>
      </c>
      <c r="N21197">
        <v>1</v>
      </c>
    </row>
    <row r="21198" spans="13:14" x14ac:dyDescent="0.25">
      <c r="M21198">
        <v>2</v>
      </c>
      <c r="N21198">
        <v>1</v>
      </c>
    </row>
    <row r="21199" spans="13:14" x14ac:dyDescent="0.25">
      <c r="M21199">
        <v>2</v>
      </c>
      <c r="N21199">
        <v>0</v>
      </c>
    </row>
    <row r="21200" spans="13:14" x14ac:dyDescent="0.25">
      <c r="M21200">
        <v>3</v>
      </c>
      <c r="N21200">
        <v>0</v>
      </c>
    </row>
    <row r="21201" spans="13:14" x14ac:dyDescent="0.25">
      <c r="M21201">
        <v>4</v>
      </c>
      <c r="N21201">
        <v>0</v>
      </c>
    </row>
    <row r="21202" spans="13:14" x14ac:dyDescent="0.25">
      <c r="M21202">
        <v>1</v>
      </c>
      <c r="N21202">
        <v>1</v>
      </c>
    </row>
    <row r="21203" spans="13:14" x14ac:dyDescent="0.25">
      <c r="M21203">
        <v>1</v>
      </c>
      <c r="N21203">
        <v>1</v>
      </c>
    </row>
    <row r="21204" spans="13:14" x14ac:dyDescent="0.25">
      <c r="M21204">
        <v>1</v>
      </c>
      <c r="N21204">
        <v>0</v>
      </c>
    </row>
    <row r="21205" spans="13:14" x14ac:dyDescent="0.25">
      <c r="M21205">
        <v>2</v>
      </c>
      <c r="N21205">
        <v>1</v>
      </c>
    </row>
    <row r="21206" spans="13:14" x14ac:dyDescent="0.25">
      <c r="M21206">
        <v>2</v>
      </c>
      <c r="N21206">
        <v>1</v>
      </c>
    </row>
    <row r="21207" spans="13:14" x14ac:dyDescent="0.25">
      <c r="M21207">
        <v>2</v>
      </c>
      <c r="N21207">
        <v>0</v>
      </c>
    </row>
    <row r="21208" spans="13:14" x14ac:dyDescent="0.25">
      <c r="M21208">
        <v>3</v>
      </c>
      <c r="N21208">
        <v>0</v>
      </c>
    </row>
    <row r="21209" spans="13:14" x14ac:dyDescent="0.25">
      <c r="M21209">
        <v>4</v>
      </c>
      <c r="N21209">
        <v>0</v>
      </c>
    </row>
    <row r="21210" spans="13:14" x14ac:dyDescent="0.25">
      <c r="M21210">
        <v>1</v>
      </c>
      <c r="N21210">
        <v>1</v>
      </c>
    </row>
    <row r="21211" spans="13:14" x14ac:dyDescent="0.25">
      <c r="M21211">
        <v>1</v>
      </c>
      <c r="N21211">
        <v>1</v>
      </c>
    </row>
    <row r="21212" spans="13:14" x14ac:dyDescent="0.25">
      <c r="M21212">
        <v>1</v>
      </c>
      <c r="N21212">
        <v>0</v>
      </c>
    </row>
    <row r="21213" spans="13:14" x14ac:dyDescent="0.25">
      <c r="M21213">
        <v>2</v>
      </c>
      <c r="N21213">
        <v>1</v>
      </c>
    </row>
    <row r="21214" spans="13:14" x14ac:dyDescent="0.25">
      <c r="M21214">
        <v>2</v>
      </c>
      <c r="N21214">
        <v>1</v>
      </c>
    </row>
    <row r="21215" spans="13:14" x14ac:dyDescent="0.25">
      <c r="M21215">
        <v>2</v>
      </c>
      <c r="N21215">
        <v>0</v>
      </c>
    </row>
    <row r="21216" spans="13:14" x14ac:dyDescent="0.25">
      <c r="M21216">
        <v>3</v>
      </c>
      <c r="N21216">
        <v>0</v>
      </c>
    </row>
    <row r="21217" spans="13:14" x14ac:dyDescent="0.25">
      <c r="M21217">
        <v>4</v>
      </c>
      <c r="N21217">
        <v>0</v>
      </c>
    </row>
    <row r="21218" spans="13:14" x14ac:dyDescent="0.25">
      <c r="M21218">
        <v>1</v>
      </c>
      <c r="N21218">
        <v>1</v>
      </c>
    </row>
    <row r="21219" spans="13:14" x14ac:dyDescent="0.25">
      <c r="M21219">
        <v>1</v>
      </c>
      <c r="N21219">
        <v>1</v>
      </c>
    </row>
    <row r="21220" spans="13:14" x14ac:dyDescent="0.25">
      <c r="M21220">
        <v>1</v>
      </c>
      <c r="N21220">
        <v>0</v>
      </c>
    </row>
    <row r="21221" spans="13:14" x14ac:dyDescent="0.25">
      <c r="M21221">
        <v>2</v>
      </c>
      <c r="N21221">
        <v>1</v>
      </c>
    </row>
    <row r="21222" spans="13:14" x14ac:dyDescent="0.25">
      <c r="M21222">
        <v>2</v>
      </c>
      <c r="N21222">
        <v>1</v>
      </c>
    </row>
    <row r="21223" spans="13:14" x14ac:dyDescent="0.25">
      <c r="M21223">
        <v>2</v>
      </c>
      <c r="N21223">
        <v>0</v>
      </c>
    </row>
    <row r="21224" spans="13:14" x14ac:dyDescent="0.25">
      <c r="M21224">
        <v>3</v>
      </c>
      <c r="N21224">
        <v>0</v>
      </c>
    </row>
    <row r="21225" spans="13:14" x14ac:dyDescent="0.25">
      <c r="M21225">
        <v>4</v>
      </c>
      <c r="N21225">
        <v>0</v>
      </c>
    </row>
    <row r="21226" spans="13:14" x14ac:dyDescent="0.25">
      <c r="M21226">
        <v>1</v>
      </c>
      <c r="N21226">
        <v>1</v>
      </c>
    </row>
    <row r="21227" spans="13:14" x14ac:dyDescent="0.25">
      <c r="M21227">
        <v>1</v>
      </c>
      <c r="N21227">
        <v>1</v>
      </c>
    </row>
    <row r="21228" spans="13:14" x14ac:dyDescent="0.25">
      <c r="M21228">
        <v>1</v>
      </c>
      <c r="N21228">
        <v>0</v>
      </c>
    </row>
    <row r="21229" spans="13:14" x14ac:dyDescent="0.25">
      <c r="M21229">
        <v>2</v>
      </c>
      <c r="N21229">
        <v>1</v>
      </c>
    </row>
    <row r="21230" spans="13:14" x14ac:dyDescent="0.25">
      <c r="M21230">
        <v>2</v>
      </c>
      <c r="N21230">
        <v>1</v>
      </c>
    </row>
    <row r="21231" spans="13:14" x14ac:dyDescent="0.25">
      <c r="M21231">
        <v>2</v>
      </c>
      <c r="N21231">
        <v>0</v>
      </c>
    </row>
    <row r="21232" spans="13:14" x14ac:dyDescent="0.25">
      <c r="M21232">
        <v>3</v>
      </c>
      <c r="N21232">
        <v>0</v>
      </c>
    </row>
    <row r="21233" spans="13:14" x14ac:dyDescent="0.25">
      <c r="M21233">
        <v>4</v>
      </c>
      <c r="N21233">
        <v>0</v>
      </c>
    </row>
    <row r="21234" spans="13:14" x14ac:dyDescent="0.25">
      <c r="M21234">
        <v>1</v>
      </c>
      <c r="N21234">
        <v>1</v>
      </c>
    </row>
    <row r="21235" spans="13:14" x14ac:dyDescent="0.25">
      <c r="M21235">
        <v>1</v>
      </c>
      <c r="N21235">
        <v>1</v>
      </c>
    </row>
    <row r="21236" spans="13:14" x14ac:dyDescent="0.25">
      <c r="M21236">
        <v>1</v>
      </c>
      <c r="N21236">
        <v>0</v>
      </c>
    </row>
    <row r="21237" spans="13:14" x14ac:dyDescent="0.25">
      <c r="M21237">
        <v>2</v>
      </c>
      <c r="N21237">
        <v>1</v>
      </c>
    </row>
    <row r="21238" spans="13:14" x14ac:dyDescent="0.25">
      <c r="M21238">
        <v>2</v>
      </c>
      <c r="N21238">
        <v>1</v>
      </c>
    </row>
    <row r="21239" spans="13:14" x14ac:dyDescent="0.25">
      <c r="M21239">
        <v>2</v>
      </c>
      <c r="N21239">
        <v>0</v>
      </c>
    </row>
    <row r="21240" spans="13:14" x14ac:dyDescent="0.25">
      <c r="M21240">
        <v>3</v>
      </c>
      <c r="N21240">
        <v>0</v>
      </c>
    </row>
    <row r="21241" spans="13:14" x14ac:dyDescent="0.25">
      <c r="M21241">
        <v>4</v>
      </c>
      <c r="N21241">
        <v>0</v>
      </c>
    </row>
    <row r="21242" spans="13:14" x14ac:dyDescent="0.25">
      <c r="M21242">
        <v>1</v>
      </c>
      <c r="N21242">
        <v>1</v>
      </c>
    </row>
    <row r="21243" spans="13:14" x14ac:dyDescent="0.25">
      <c r="M21243">
        <v>1</v>
      </c>
      <c r="N21243">
        <v>1</v>
      </c>
    </row>
    <row r="21244" spans="13:14" x14ac:dyDescent="0.25">
      <c r="M21244">
        <v>1</v>
      </c>
      <c r="N21244">
        <v>0</v>
      </c>
    </row>
    <row r="21245" spans="13:14" x14ac:dyDescent="0.25">
      <c r="M21245">
        <v>2</v>
      </c>
      <c r="N21245">
        <v>1</v>
      </c>
    </row>
    <row r="21246" spans="13:14" x14ac:dyDescent="0.25">
      <c r="M21246">
        <v>2</v>
      </c>
      <c r="N21246">
        <v>1</v>
      </c>
    </row>
    <row r="21247" spans="13:14" x14ac:dyDescent="0.25">
      <c r="M21247">
        <v>2</v>
      </c>
      <c r="N21247">
        <v>0</v>
      </c>
    </row>
    <row r="21248" spans="13:14" x14ac:dyDescent="0.25">
      <c r="M21248">
        <v>3</v>
      </c>
      <c r="N21248">
        <v>0</v>
      </c>
    </row>
    <row r="21249" spans="13:14" x14ac:dyDescent="0.25">
      <c r="M21249">
        <v>4</v>
      </c>
      <c r="N21249">
        <v>0</v>
      </c>
    </row>
    <row r="21250" spans="13:14" x14ac:dyDescent="0.25">
      <c r="M21250">
        <v>1</v>
      </c>
      <c r="N21250">
        <v>1</v>
      </c>
    </row>
    <row r="21251" spans="13:14" x14ac:dyDescent="0.25">
      <c r="M21251">
        <v>1</v>
      </c>
      <c r="N21251">
        <v>1</v>
      </c>
    </row>
    <row r="21252" spans="13:14" x14ac:dyDescent="0.25">
      <c r="M21252">
        <v>1</v>
      </c>
      <c r="N21252">
        <v>0</v>
      </c>
    </row>
    <row r="21253" spans="13:14" x14ac:dyDescent="0.25">
      <c r="M21253">
        <v>2</v>
      </c>
      <c r="N21253">
        <v>1</v>
      </c>
    </row>
    <row r="21254" spans="13:14" x14ac:dyDescent="0.25">
      <c r="M21254">
        <v>2</v>
      </c>
      <c r="N21254">
        <v>1</v>
      </c>
    </row>
    <row r="21255" spans="13:14" x14ac:dyDescent="0.25">
      <c r="M21255">
        <v>2</v>
      </c>
      <c r="N21255">
        <v>0</v>
      </c>
    </row>
    <row r="21256" spans="13:14" x14ac:dyDescent="0.25">
      <c r="M21256">
        <v>3</v>
      </c>
      <c r="N21256">
        <v>0</v>
      </c>
    </row>
    <row r="21257" spans="13:14" x14ac:dyDescent="0.25">
      <c r="M21257">
        <v>4</v>
      </c>
      <c r="N21257">
        <v>0</v>
      </c>
    </row>
    <row r="21258" spans="13:14" x14ac:dyDescent="0.25">
      <c r="M21258">
        <v>1</v>
      </c>
      <c r="N21258">
        <v>1</v>
      </c>
    </row>
    <row r="21259" spans="13:14" x14ac:dyDescent="0.25">
      <c r="M21259">
        <v>1</v>
      </c>
      <c r="N21259">
        <v>1</v>
      </c>
    </row>
    <row r="21260" spans="13:14" x14ac:dyDescent="0.25">
      <c r="M21260">
        <v>1</v>
      </c>
      <c r="N21260">
        <v>0</v>
      </c>
    </row>
    <row r="21261" spans="13:14" x14ac:dyDescent="0.25">
      <c r="M21261">
        <v>2</v>
      </c>
      <c r="N21261">
        <v>1</v>
      </c>
    </row>
    <row r="21262" spans="13:14" x14ac:dyDescent="0.25">
      <c r="M21262">
        <v>2</v>
      </c>
      <c r="N21262">
        <v>1</v>
      </c>
    </row>
    <row r="21263" spans="13:14" x14ac:dyDescent="0.25">
      <c r="M21263">
        <v>2</v>
      </c>
      <c r="N21263">
        <v>0</v>
      </c>
    </row>
    <row r="21264" spans="13:14" x14ac:dyDescent="0.25">
      <c r="M21264">
        <v>3</v>
      </c>
      <c r="N21264">
        <v>0</v>
      </c>
    </row>
    <row r="21265" spans="13:14" x14ac:dyDescent="0.25">
      <c r="M21265">
        <v>4</v>
      </c>
      <c r="N21265">
        <v>0</v>
      </c>
    </row>
    <row r="21266" spans="13:14" x14ac:dyDescent="0.25">
      <c r="M21266">
        <v>1</v>
      </c>
      <c r="N21266">
        <v>1</v>
      </c>
    </row>
    <row r="21267" spans="13:14" x14ac:dyDescent="0.25">
      <c r="M21267">
        <v>1</v>
      </c>
      <c r="N21267">
        <v>1</v>
      </c>
    </row>
    <row r="21268" spans="13:14" x14ac:dyDescent="0.25">
      <c r="M21268">
        <v>1</v>
      </c>
      <c r="N21268">
        <v>0</v>
      </c>
    </row>
    <row r="21269" spans="13:14" x14ac:dyDescent="0.25">
      <c r="M21269">
        <v>2</v>
      </c>
      <c r="N21269">
        <v>1</v>
      </c>
    </row>
    <row r="21270" spans="13:14" x14ac:dyDescent="0.25">
      <c r="M21270">
        <v>2</v>
      </c>
      <c r="N21270">
        <v>1</v>
      </c>
    </row>
    <row r="21271" spans="13:14" x14ac:dyDescent="0.25">
      <c r="M21271">
        <v>2</v>
      </c>
      <c r="N21271">
        <v>0</v>
      </c>
    </row>
    <row r="21272" spans="13:14" x14ac:dyDescent="0.25">
      <c r="M21272">
        <v>3</v>
      </c>
      <c r="N21272">
        <v>0</v>
      </c>
    </row>
    <row r="21273" spans="13:14" x14ac:dyDescent="0.25">
      <c r="M21273">
        <v>4</v>
      </c>
      <c r="N21273">
        <v>0</v>
      </c>
    </row>
    <row r="21274" spans="13:14" x14ac:dyDescent="0.25">
      <c r="M21274">
        <v>1</v>
      </c>
      <c r="N21274">
        <v>1</v>
      </c>
    </row>
    <row r="21275" spans="13:14" x14ac:dyDescent="0.25">
      <c r="M21275">
        <v>1</v>
      </c>
      <c r="N21275">
        <v>1</v>
      </c>
    </row>
    <row r="21276" spans="13:14" x14ac:dyDescent="0.25">
      <c r="M21276">
        <v>1</v>
      </c>
      <c r="N21276">
        <v>0</v>
      </c>
    </row>
    <row r="21277" spans="13:14" x14ac:dyDescent="0.25">
      <c r="M21277">
        <v>2</v>
      </c>
      <c r="N21277">
        <v>1</v>
      </c>
    </row>
    <row r="21278" spans="13:14" x14ac:dyDescent="0.25">
      <c r="M21278">
        <v>2</v>
      </c>
      <c r="N21278">
        <v>1</v>
      </c>
    </row>
    <row r="21279" spans="13:14" x14ac:dyDescent="0.25">
      <c r="M21279">
        <v>2</v>
      </c>
      <c r="N21279">
        <v>0</v>
      </c>
    </row>
    <row r="21280" spans="13:14" x14ac:dyDescent="0.25">
      <c r="M21280">
        <v>3</v>
      </c>
      <c r="N21280">
        <v>0</v>
      </c>
    </row>
    <row r="21281" spans="13:14" x14ac:dyDescent="0.25">
      <c r="M21281">
        <v>4</v>
      </c>
      <c r="N21281">
        <v>0</v>
      </c>
    </row>
    <row r="21282" spans="13:14" x14ac:dyDescent="0.25">
      <c r="M21282">
        <v>1</v>
      </c>
      <c r="N21282">
        <v>1</v>
      </c>
    </row>
    <row r="21283" spans="13:14" x14ac:dyDescent="0.25">
      <c r="M21283">
        <v>1</v>
      </c>
      <c r="N21283">
        <v>1</v>
      </c>
    </row>
    <row r="21284" spans="13:14" x14ac:dyDescent="0.25">
      <c r="M21284">
        <v>1</v>
      </c>
      <c r="N21284">
        <v>0</v>
      </c>
    </row>
    <row r="21285" spans="13:14" x14ac:dyDescent="0.25">
      <c r="M21285">
        <v>2</v>
      </c>
      <c r="N21285">
        <v>1</v>
      </c>
    </row>
    <row r="21286" spans="13:14" x14ac:dyDescent="0.25">
      <c r="M21286">
        <v>2</v>
      </c>
      <c r="N21286">
        <v>1</v>
      </c>
    </row>
    <row r="21287" spans="13:14" x14ac:dyDescent="0.25">
      <c r="M21287">
        <v>2</v>
      </c>
      <c r="N21287">
        <v>0</v>
      </c>
    </row>
    <row r="21288" spans="13:14" x14ac:dyDescent="0.25">
      <c r="M21288">
        <v>3</v>
      </c>
      <c r="N21288">
        <v>0</v>
      </c>
    </row>
    <row r="21289" spans="13:14" x14ac:dyDescent="0.25">
      <c r="M21289">
        <v>4</v>
      </c>
      <c r="N21289">
        <v>0</v>
      </c>
    </row>
    <row r="21290" spans="13:14" x14ac:dyDescent="0.25">
      <c r="M21290">
        <v>1</v>
      </c>
      <c r="N21290">
        <v>1</v>
      </c>
    </row>
    <row r="21291" spans="13:14" x14ac:dyDescent="0.25">
      <c r="M21291">
        <v>1</v>
      </c>
      <c r="N21291">
        <v>1</v>
      </c>
    </row>
    <row r="21292" spans="13:14" x14ac:dyDescent="0.25">
      <c r="M21292">
        <v>1</v>
      </c>
      <c r="N21292">
        <v>0</v>
      </c>
    </row>
    <row r="21293" spans="13:14" x14ac:dyDescent="0.25">
      <c r="M21293">
        <v>2</v>
      </c>
      <c r="N21293">
        <v>1</v>
      </c>
    </row>
    <row r="21294" spans="13:14" x14ac:dyDescent="0.25">
      <c r="M21294">
        <v>2</v>
      </c>
      <c r="N21294">
        <v>1</v>
      </c>
    </row>
    <row r="21295" spans="13:14" x14ac:dyDescent="0.25">
      <c r="M21295">
        <v>2</v>
      </c>
      <c r="N21295">
        <v>0</v>
      </c>
    </row>
    <row r="21296" spans="13:14" x14ac:dyDescent="0.25">
      <c r="M21296">
        <v>3</v>
      </c>
      <c r="N21296">
        <v>0</v>
      </c>
    </row>
    <row r="21297" spans="13:14" x14ac:dyDescent="0.25">
      <c r="M21297">
        <v>4</v>
      </c>
      <c r="N21297">
        <v>0</v>
      </c>
    </row>
    <row r="21298" spans="13:14" x14ac:dyDescent="0.25">
      <c r="M21298">
        <v>1</v>
      </c>
      <c r="N21298">
        <v>1</v>
      </c>
    </row>
    <row r="21299" spans="13:14" x14ac:dyDescent="0.25">
      <c r="M21299">
        <v>1</v>
      </c>
      <c r="N21299">
        <v>1</v>
      </c>
    </row>
    <row r="21300" spans="13:14" x14ac:dyDescent="0.25">
      <c r="M21300">
        <v>1</v>
      </c>
      <c r="N21300">
        <v>0</v>
      </c>
    </row>
    <row r="21301" spans="13:14" x14ac:dyDescent="0.25">
      <c r="M21301">
        <v>2</v>
      </c>
      <c r="N21301">
        <v>1</v>
      </c>
    </row>
    <row r="21302" spans="13:14" x14ac:dyDescent="0.25">
      <c r="M21302">
        <v>2</v>
      </c>
      <c r="N21302">
        <v>1</v>
      </c>
    </row>
    <row r="21303" spans="13:14" x14ac:dyDescent="0.25">
      <c r="M21303">
        <v>2</v>
      </c>
      <c r="N21303">
        <v>0</v>
      </c>
    </row>
    <row r="21304" spans="13:14" x14ac:dyDescent="0.25">
      <c r="M21304">
        <v>3</v>
      </c>
      <c r="N21304">
        <v>0</v>
      </c>
    </row>
    <row r="21305" spans="13:14" x14ac:dyDescent="0.25">
      <c r="M21305">
        <v>4</v>
      </c>
      <c r="N21305">
        <v>0</v>
      </c>
    </row>
    <row r="21306" spans="13:14" x14ac:dyDescent="0.25">
      <c r="M21306">
        <v>1</v>
      </c>
      <c r="N21306">
        <v>1</v>
      </c>
    </row>
    <row r="21307" spans="13:14" x14ac:dyDescent="0.25">
      <c r="M21307">
        <v>1</v>
      </c>
      <c r="N21307">
        <v>1</v>
      </c>
    </row>
    <row r="21308" spans="13:14" x14ac:dyDescent="0.25">
      <c r="M21308">
        <v>1</v>
      </c>
      <c r="N21308">
        <v>0</v>
      </c>
    </row>
    <row r="21309" spans="13:14" x14ac:dyDescent="0.25">
      <c r="M21309">
        <v>2</v>
      </c>
      <c r="N21309">
        <v>1</v>
      </c>
    </row>
    <row r="21310" spans="13:14" x14ac:dyDescent="0.25">
      <c r="M21310">
        <v>2</v>
      </c>
      <c r="N21310">
        <v>1</v>
      </c>
    </row>
    <row r="21311" spans="13:14" x14ac:dyDescent="0.25">
      <c r="M21311">
        <v>2</v>
      </c>
      <c r="N21311">
        <v>0</v>
      </c>
    </row>
    <row r="21312" spans="13:14" x14ac:dyDescent="0.25">
      <c r="M21312">
        <v>3</v>
      </c>
      <c r="N21312">
        <v>0</v>
      </c>
    </row>
    <row r="21313" spans="13:14" x14ac:dyDescent="0.25">
      <c r="M21313">
        <v>4</v>
      </c>
      <c r="N21313">
        <v>0</v>
      </c>
    </row>
    <row r="21314" spans="13:14" x14ac:dyDescent="0.25">
      <c r="M21314">
        <v>1</v>
      </c>
      <c r="N21314">
        <v>1</v>
      </c>
    </row>
    <row r="21315" spans="13:14" x14ac:dyDescent="0.25">
      <c r="M21315">
        <v>1</v>
      </c>
      <c r="N21315">
        <v>1</v>
      </c>
    </row>
    <row r="21316" spans="13:14" x14ac:dyDescent="0.25">
      <c r="M21316">
        <v>1</v>
      </c>
      <c r="N21316">
        <v>0</v>
      </c>
    </row>
    <row r="21317" spans="13:14" x14ac:dyDescent="0.25">
      <c r="M21317">
        <v>2</v>
      </c>
      <c r="N21317">
        <v>1</v>
      </c>
    </row>
    <row r="21318" spans="13:14" x14ac:dyDescent="0.25">
      <c r="M21318">
        <v>2</v>
      </c>
      <c r="N21318">
        <v>1</v>
      </c>
    </row>
    <row r="21319" spans="13:14" x14ac:dyDescent="0.25">
      <c r="M21319">
        <v>2</v>
      </c>
      <c r="N21319">
        <v>0</v>
      </c>
    </row>
    <row r="21320" spans="13:14" x14ac:dyDescent="0.25">
      <c r="M21320">
        <v>3</v>
      </c>
      <c r="N21320">
        <v>0</v>
      </c>
    </row>
    <row r="21321" spans="13:14" x14ac:dyDescent="0.25">
      <c r="M21321">
        <v>4</v>
      </c>
      <c r="N21321">
        <v>0</v>
      </c>
    </row>
    <row r="21322" spans="13:14" x14ac:dyDescent="0.25">
      <c r="M21322">
        <v>1</v>
      </c>
      <c r="N21322">
        <v>1</v>
      </c>
    </row>
    <row r="21323" spans="13:14" x14ac:dyDescent="0.25">
      <c r="M21323">
        <v>1</v>
      </c>
      <c r="N21323">
        <v>1</v>
      </c>
    </row>
    <row r="21324" spans="13:14" x14ac:dyDescent="0.25">
      <c r="M21324">
        <v>1</v>
      </c>
      <c r="N21324">
        <v>0</v>
      </c>
    </row>
    <row r="21325" spans="13:14" x14ac:dyDescent="0.25">
      <c r="M21325">
        <v>2</v>
      </c>
      <c r="N21325">
        <v>1</v>
      </c>
    </row>
    <row r="21326" spans="13:14" x14ac:dyDescent="0.25">
      <c r="M21326">
        <v>2</v>
      </c>
      <c r="N21326">
        <v>1</v>
      </c>
    </row>
    <row r="21327" spans="13:14" x14ac:dyDescent="0.25">
      <c r="M21327">
        <v>2</v>
      </c>
      <c r="N21327">
        <v>0</v>
      </c>
    </row>
    <row r="21328" spans="13:14" x14ac:dyDescent="0.25">
      <c r="M21328">
        <v>3</v>
      </c>
      <c r="N21328">
        <v>0</v>
      </c>
    </row>
    <row r="21329" spans="13:14" x14ac:dyDescent="0.25">
      <c r="M21329">
        <v>4</v>
      </c>
      <c r="N21329">
        <v>0</v>
      </c>
    </row>
    <row r="21330" spans="13:14" x14ac:dyDescent="0.25">
      <c r="M21330">
        <v>1</v>
      </c>
      <c r="N21330">
        <v>1</v>
      </c>
    </row>
    <row r="21331" spans="13:14" x14ac:dyDescent="0.25">
      <c r="M21331">
        <v>1</v>
      </c>
      <c r="N21331">
        <v>1</v>
      </c>
    </row>
    <row r="21332" spans="13:14" x14ac:dyDescent="0.25">
      <c r="M21332">
        <v>1</v>
      </c>
      <c r="N21332">
        <v>0</v>
      </c>
    </row>
    <row r="21333" spans="13:14" x14ac:dyDescent="0.25">
      <c r="M21333">
        <v>2</v>
      </c>
      <c r="N21333">
        <v>1</v>
      </c>
    </row>
    <row r="21334" spans="13:14" x14ac:dyDescent="0.25">
      <c r="M21334">
        <v>2</v>
      </c>
      <c r="N21334">
        <v>1</v>
      </c>
    </row>
    <row r="21335" spans="13:14" x14ac:dyDescent="0.25">
      <c r="M21335">
        <v>2</v>
      </c>
      <c r="N21335">
        <v>0</v>
      </c>
    </row>
    <row r="21336" spans="13:14" x14ac:dyDescent="0.25">
      <c r="M21336">
        <v>3</v>
      </c>
      <c r="N21336">
        <v>0</v>
      </c>
    </row>
    <row r="21337" spans="13:14" x14ac:dyDescent="0.25">
      <c r="M21337">
        <v>4</v>
      </c>
      <c r="N21337">
        <v>0</v>
      </c>
    </row>
    <row r="21338" spans="13:14" x14ac:dyDescent="0.25">
      <c r="M21338">
        <v>1</v>
      </c>
      <c r="N21338">
        <v>1</v>
      </c>
    </row>
    <row r="21339" spans="13:14" x14ac:dyDescent="0.25">
      <c r="M21339">
        <v>1</v>
      </c>
      <c r="N21339">
        <v>1</v>
      </c>
    </row>
    <row r="21340" spans="13:14" x14ac:dyDescent="0.25">
      <c r="M21340">
        <v>1</v>
      </c>
      <c r="N21340">
        <v>0</v>
      </c>
    </row>
    <row r="21341" spans="13:14" x14ac:dyDescent="0.25">
      <c r="M21341">
        <v>2</v>
      </c>
      <c r="N21341">
        <v>1</v>
      </c>
    </row>
    <row r="21342" spans="13:14" x14ac:dyDescent="0.25">
      <c r="M21342">
        <v>2</v>
      </c>
      <c r="N21342">
        <v>1</v>
      </c>
    </row>
    <row r="21343" spans="13:14" x14ac:dyDescent="0.25">
      <c r="M21343">
        <v>2</v>
      </c>
      <c r="N21343">
        <v>0</v>
      </c>
    </row>
    <row r="21344" spans="13:14" x14ac:dyDescent="0.25">
      <c r="M21344">
        <v>3</v>
      </c>
      <c r="N21344">
        <v>0</v>
      </c>
    </row>
    <row r="21345" spans="13:14" x14ac:dyDescent="0.25">
      <c r="M21345">
        <v>4</v>
      </c>
      <c r="N21345">
        <v>0</v>
      </c>
    </row>
    <row r="21346" spans="13:14" x14ac:dyDescent="0.25">
      <c r="M21346">
        <v>1</v>
      </c>
      <c r="N21346">
        <v>1</v>
      </c>
    </row>
    <row r="21347" spans="13:14" x14ac:dyDescent="0.25">
      <c r="M21347">
        <v>1</v>
      </c>
      <c r="N21347">
        <v>1</v>
      </c>
    </row>
    <row r="21348" spans="13:14" x14ac:dyDescent="0.25">
      <c r="M21348">
        <v>1</v>
      </c>
      <c r="N21348">
        <v>0</v>
      </c>
    </row>
    <row r="21349" spans="13:14" x14ac:dyDescent="0.25">
      <c r="M21349">
        <v>2</v>
      </c>
      <c r="N21349">
        <v>1</v>
      </c>
    </row>
    <row r="21350" spans="13:14" x14ac:dyDescent="0.25">
      <c r="M21350">
        <v>2</v>
      </c>
      <c r="N21350">
        <v>1</v>
      </c>
    </row>
    <row r="21351" spans="13:14" x14ac:dyDescent="0.25">
      <c r="M21351">
        <v>2</v>
      </c>
      <c r="N21351">
        <v>0</v>
      </c>
    </row>
    <row r="21352" spans="13:14" x14ac:dyDescent="0.25">
      <c r="M21352">
        <v>3</v>
      </c>
      <c r="N21352">
        <v>0</v>
      </c>
    </row>
    <row r="21353" spans="13:14" x14ac:dyDescent="0.25">
      <c r="M21353">
        <v>4</v>
      </c>
      <c r="N21353">
        <v>0</v>
      </c>
    </row>
    <row r="21354" spans="13:14" x14ac:dyDescent="0.25">
      <c r="M21354">
        <v>1</v>
      </c>
      <c r="N21354">
        <v>1</v>
      </c>
    </row>
    <row r="21355" spans="13:14" x14ac:dyDescent="0.25">
      <c r="M21355">
        <v>1</v>
      </c>
      <c r="N21355">
        <v>1</v>
      </c>
    </row>
    <row r="21356" spans="13:14" x14ac:dyDescent="0.25">
      <c r="M21356">
        <v>1</v>
      </c>
      <c r="N21356">
        <v>0</v>
      </c>
    </row>
    <row r="21357" spans="13:14" x14ac:dyDescent="0.25">
      <c r="M21357">
        <v>2</v>
      </c>
      <c r="N21357">
        <v>1</v>
      </c>
    </row>
    <row r="21358" spans="13:14" x14ac:dyDescent="0.25">
      <c r="M21358">
        <v>2</v>
      </c>
      <c r="N21358">
        <v>1</v>
      </c>
    </row>
    <row r="21359" spans="13:14" x14ac:dyDescent="0.25">
      <c r="M21359">
        <v>2</v>
      </c>
      <c r="N21359">
        <v>0</v>
      </c>
    </row>
    <row r="21360" spans="13:14" x14ac:dyDescent="0.25">
      <c r="M21360">
        <v>3</v>
      </c>
      <c r="N21360">
        <v>0</v>
      </c>
    </row>
    <row r="21361" spans="13:14" x14ac:dyDescent="0.25">
      <c r="M21361">
        <v>4</v>
      </c>
      <c r="N21361">
        <v>0</v>
      </c>
    </row>
    <row r="21362" spans="13:14" x14ac:dyDescent="0.25">
      <c r="M21362">
        <v>1</v>
      </c>
      <c r="N21362">
        <v>1</v>
      </c>
    </row>
    <row r="21363" spans="13:14" x14ac:dyDescent="0.25">
      <c r="M21363">
        <v>1</v>
      </c>
      <c r="N21363">
        <v>1</v>
      </c>
    </row>
    <row r="21364" spans="13:14" x14ac:dyDescent="0.25">
      <c r="M21364">
        <v>1</v>
      </c>
      <c r="N21364">
        <v>0</v>
      </c>
    </row>
    <row r="21365" spans="13:14" x14ac:dyDescent="0.25">
      <c r="M21365">
        <v>2</v>
      </c>
      <c r="N21365">
        <v>1</v>
      </c>
    </row>
    <row r="21366" spans="13:14" x14ac:dyDescent="0.25">
      <c r="M21366">
        <v>2</v>
      </c>
      <c r="N21366">
        <v>1</v>
      </c>
    </row>
    <row r="21367" spans="13:14" x14ac:dyDescent="0.25">
      <c r="M21367">
        <v>2</v>
      </c>
      <c r="N21367">
        <v>0</v>
      </c>
    </row>
    <row r="21368" spans="13:14" x14ac:dyDescent="0.25">
      <c r="M21368">
        <v>3</v>
      </c>
      <c r="N21368">
        <v>0</v>
      </c>
    </row>
    <row r="21369" spans="13:14" x14ac:dyDescent="0.25">
      <c r="M21369">
        <v>4</v>
      </c>
      <c r="N21369">
        <v>0</v>
      </c>
    </row>
    <row r="21370" spans="13:14" x14ac:dyDescent="0.25">
      <c r="M21370">
        <v>1</v>
      </c>
      <c r="N21370">
        <v>1</v>
      </c>
    </row>
    <row r="21371" spans="13:14" x14ac:dyDescent="0.25">
      <c r="M21371">
        <v>1</v>
      </c>
      <c r="N21371">
        <v>1</v>
      </c>
    </row>
    <row r="21372" spans="13:14" x14ac:dyDescent="0.25">
      <c r="M21372">
        <v>1</v>
      </c>
      <c r="N21372">
        <v>0</v>
      </c>
    </row>
    <row r="21373" spans="13:14" x14ac:dyDescent="0.25">
      <c r="M21373">
        <v>2</v>
      </c>
      <c r="N21373">
        <v>1</v>
      </c>
    </row>
    <row r="21374" spans="13:14" x14ac:dyDescent="0.25">
      <c r="M21374">
        <v>2</v>
      </c>
      <c r="N21374">
        <v>1</v>
      </c>
    </row>
    <row r="21375" spans="13:14" x14ac:dyDescent="0.25">
      <c r="M21375">
        <v>2</v>
      </c>
      <c r="N21375">
        <v>0</v>
      </c>
    </row>
    <row r="21376" spans="13:14" x14ac:dyDescent="0.25">
      <c r="M21376">
        <v>3</v>
      </c>
      <c r="N21376">
        <v>0</v>
      </c>
    </row>
    <row r="21377" spans="13:14" x14ac:dyDescent="0.25">
      <c r="M21377">
        <v>4</v>
      </c>
      <c r="N21377">
        <v>0</v>
      </c>
    </row>
    <row r="21378" spans="13:14" x14ac:dyDescent="0.25">
      <c r="M21378">
        <v>1</v>
      </c>
      <c r="N21378">
        <v>1</v>
      </c>
    </row>
    <row r="21379" spans="13:14" x14ac:dyDescent="0.25">
      <c r="M21379">
        <v>1</v>
      </c>
      <c r="N21379">
        <v>1</v>
      </c>
    </row>
    <row r="21380" spans="13:14" x14ac:dyDescent="0.25">
      <c r="M21380">
        <v>1</v>
      </c>
      <c r="N21380">
        <v>0</v>
      </c>
    </row>
    <row r="21381" spans="13:14" x14ac:dyDescent="0.25">
      <c r="M21381">
        <v>2</v>
      </c>
      <c r="N21381">
        <v>1</v>
      </c>
    </row>
    <row r="21382" spans="13:14" x14ac:dyDescent="0.25">
      <c r="M21382">
        <v>2</v>
      </c>
      <c r="N21382">
        <v>1</v>
      </c>
    </row>
    <row r="21383" spans="13:14" x14ac:dyDescent="0.25">
      <c r="M21383">
        <v>2</v>
      </c>
      <c r="N21383">
        <v>0</v>
      </c>
    </row>
    <row r="21384" spans="13:14" x14ac:dyDescent="0.25">
      <c r="M21384">
        <v>3</v>
      </c>
      <c r="N21384">
        <v>0</v>
      </c>
    </row>
    <row r="21385" spans="13:14" x14ac:dyDescent="0.25">
      <c r="M21385">
        <v>4</v>
      </c>
      <c r="N21385">
        <v>0</v>
      </c>
    </row>
    <row r="21386" spans="13:14" x14ac:dyDescent="0.25">
      <c r="M21386">
        <v>1</v>
      </c>
      <c r="N21386">
        <v>1</v>
      </c>
    </row>
    <row r="21387" spans="13:14" x14ac:dyDescent="0.25">
      <c r="M21387">
        <v>1</v>
      </c>
      <c r="N21387">
        <v>1</v>
      </c>
    </row>
    <row r="21388" spans="13:14" x14ac:dyDescent="0.25">
      <c r="M21388">
        <v>1</v>
      </c>
      <c r="N21388">
        <v>0</v>
      </c>
    </row>
    <row r="21389" spans="13:14" x14ac:dyDescent="0.25">
      <c r="M21389">
        <v>2</v>
      </c>
      <c r="N21389">
        <v>1</v>
      </c>
    </row>
    <row r="21390" spans="13:14" x14ac:dyDescent="0.25">
      <c r="M21390">
        <v>2</v>
      </c>
      <c r="N21390">
        <v>1</v>
      </c>
    </row>
    <row r="21391" spans="13:14" x14ac:dyDescent="0.25">
      <c r="M21391">
        <v>2</v>
      </c>
      <c r="N21391">
        <v>0</v>
      </c>
    </row>
    <row r="21392" spans="13:14" x14ac:dyDescent="0.25">
      <c r="M21392">
        <v>3</v>
      </c>
      <c r="N21392">
        <v>0</v>
      </c>
    </row>
    <row r="21393" spans="13:14" x14ac:dyDescent="0.25">
      <c r="M21393">
        <v>4</v>
      </c>
      <c r="N21393">
        <v>0</v>
      </c>
    </row>
    <row r="21394" spans="13:14" x14ac:dyDescent="0.25">
      <c r="M21394">
        <v>1</v>
      </c>
      <c r="N21394">
        <v>1</v>
      </c>
    </row>
    <row r="21395" spans="13:14" x14ac:dyDescent="0.25">
      <c r="M21395">
        <v>1</v>
      </c>
      <c r="N21395">
        <v>1</v>
      </c>
    </row>
    <row r="21396" spans="13:14" x14ac:dyDescent="0.25">
      <c r="M21396">
        <v>1</v>
      </c>
      <c r="N21396">
        <v>0</v>
      </c>
    </row>
    <row r="21397" spans="13:14" x14ac:dyDescent="0.25">
      <c r="M21397">
        <v>2</v>
      </c>
      <c r="N21397">
        <v>1</v>
      </c>
    </row>
    <row r="21398" spans="13:14" x14ac:dyDescent="0.25">
      <c r="M21398">
        <v>2</v>
      </c>
      <c r="N21398">
        <v>1</v>
      </c>
    </row>
    <row r="21399" spans="13:14" x14ac:dyDescent="0.25">
      <c r="M21399">
        <v>2</v>
      </c>
      <c r="N21399">
        <v>0</v>
      </c>
    </row>
    <row r="21400" spans="13:14" x14ac:dyDescent="0.25">
      <c r="M21400">
        <v>3</v>
      </c>
      <c r="N21400">
        <v>0</v>
      </c>
    </row>
    <row r="21401" spans="13:14" x14ac:dyDescent="0.25">
      <c r="M21401">
        <v>4</v>
      </c>
      <c r="N21401">
        <v>0</v>
      </c>
    </row>
    <row r="21402" spans="13:14" x14ac:dyDescent="0.25">
      <c r="M21402">
        <v>1</v>
      </c>
      <c r="N21402">
        <v>1</v>
      </c>
    </row>
    <row r="21403" spans="13:14" x14ac:dyDescent="0.25">
      <c r="M21403">
        <v>1</v>
      </c>
      <c r="N21403">
        <v>1</v>
      </c>
    </row>
    <row r="21404" spans="13:14" x14ac:dyDescent="0.25">
      <c r="M21404">
        <v>1</v>
      </c>
      <c r="N21404">
        <v>0</v>
      </c>
    </row>
    <row r="21405" spans="13:14" x14ac:dyDescent="0.25">
      <c r="M21405">
        <v>2</v>
      </c>
      <c r="N21405">
        <v>1</v>
      </c>
    </row>
    <row r="21406" spans="13:14" x14ac:dyDescent="0.25">
      <c r="M21406">
        <v>2</v>
      </c>
      <c r="N21406">
        <v>1</v>
      </c>
    </row>
    <row r="21407" spans="13:14" x14ac:dyDescent="0.25">
      <c r="M21407">
        <v>2</v>
      </c>
      <c r="N21407">
        <v>0</v>
      </c>
    </row>
    <row r="21408" spans="13:14" x14ac:dyDescent="0.25">
      <c r="M21408">
        <v>3</v>
      </c>
      <c r="N21408">
        <v>0</v>
      </c>
    </row>
    <row r="21409" spans="13:14" x14ac:dyDescent="0.25">
      <c r="M21409">
        <v>4</v>
      </c>
      <c r="N21409">
        <v>0</v>
      </c>
    </row>
    <row r="21410" spans="13:14" x14ac:dyDescent="0.25">
      <c r="M21410">
        <v>1</v>
      </c>
      <c r="N21410">
        <v>1</v>
      </c>
    </row>
    <row r="21411" spans="13:14" x14ac:dyDescent="0.25">
      <c r="M21411">
        <v>1</v>
      </c>
      <c r="N21411">
        <v>1</v>
      </c>
    </row>
    <row r="21412" spans="13:14" x14ac:dyDescent="0.25">
      <c r="M21412">
        <v>1</v>
      </c>
      <c r="N21412">
        <v>0</v>
      </c>
    </row>
    <row r="21413" spans="13:14" x14ac:dyDescent="0.25">
      <c r="M21413">
        <v>2</v>
      </c>
      <c r="N21413">
        <v>1</v>
      </c>
    </row>
    <row r="21414" spans="13:14" x14ac:dyDescent="0.25">
      <c r="M21414">
        <v>2</v>
      </c>
      <c r="N21414">
        <v>1</v>
      </c>
    </row>
    <row r="21415" spans="13:14" x14ac:dyDescent="0.25">
      <c r="M21415">
        <v>2</v>
      </c>
      <c r="N21415">
        <v>0</v>
      </c>
    </row>
    <row r="21416" spans="13:14" x14ac:dyDescent="0.25">
      <c r="M21416">
        <v>3</v>
      </c>
      <c r="N21416">
        <v>0</v>
      </c>
    </row>
    <row r="21417" spans="13:14" x14ac:dyDescent="0.25">
      <c r="M21417">
        <v>4</v>
      </c>
      <c r="N21417">
        <v>0</v>
      </c>
    </row>
    <row r="21418" spans="13:14" x14ac:dyDescent="0.25">
      <c r="M21418">
        <v>1</v>
      </c>
      <c r="N21418">
        <v>1</v>
      </c>
    </row>
    <row r="21419" spans="13:14" x14ac:dyDescent="0.25">
      <c r="M21419">
        <v>1</v>
      </c>
      <c r="N21419">
        <v>1</v>
      </c>
    </row>
    <row r="21420" spans="13:14" x14ac:dyDescent="0.25">
      <c r="M21420">
        <v>1</v>
      </c>
      <c r="N21420">
        <v>0</v>
      </c>
    </row>
    <row r="21421" spans="13:14" x14ac:dyDescent="0.25">
      <c r="M21421">
        <v>2</v>
      </c>
      <c r="N21421">
        <v>1</v>
      </c>
    </row>
    <row r="21422" spans="13:14" x14ac:dyDescent="0.25">
      <c r="M21422">
        <v>2</v>
      </c>
      <c r="N21422">
        <v>1</v>
      </c>
    </row>
    <row r="21423" spans="13:14" x14ac:dyDescent="0.25">
      <c r="M21423">
        <v>2</v>
      </c>
      <c r="N21423">
        <v>0</v>
      </c>
    </row>
    <row r="21424" spans="13:14" x14ac:dyDescent="0.25">
      <c r="M21424">
        <v>3</v>
      </c>
      <c r="N21424">
        <v>0</v>
      </c>
    </row>
    <row r="21425" spans="13:14" x14ac:dyDescent="0.25">
      <c r="M21425">
        <v>4</v>
      </c>
      <c r="N21425">
        <v>0</v>
      </c>
    </row>
    <row r="21426" spans="13:14" x14ac:dyDescent="0.25">
      <c r="M21426">
        <v>1</v>
      </c>
      <c r="N21426">
        <v>1</v>
      </c>
    </row>
    <row r="21427" spans="13:14" x14ac:dyDescent="0.25">
      <c r="M21427">
        <v>1</v>
      </c>
      <c r="N21427">
        <v>1</v>
      </c>
    </row>
    <row r="21428" spans="13:14" x14ac:dyDescent="0.25">
      <c r="M21428">
        <v>1</v>
      </c>
      <c r="N21428">
        <v>0</v>
      </c>
    </row>
    <row r="21429" spans="13:14" x14ac:dyDescent="0.25">
      <c r="M21429">
        <v>2</v>
      </c>
      <c r="N21429">
        <v>1</v>
      </c>
    </row>
    <row r="21430" spans="13:14" x14ac:dyDescent="0.25">
      <c r="M21430">
        <v>2</v>
      </c>
      <c r="N21430">
        <v>1</v>
      </c>
    </row>
    <row r="21431" spans="13:14" x14ac:dyDescent="0.25">
      <c r="M21431">
        <v>2</v>
      </c>
      <c r="N21431">
        <v>0</v>
      </c>
    </row>
    <row r="21432" spans="13:14" x14ac:dyDescent="0.25">
      <c r="M21432">
        <v>3</v>
      </c>
      <c r="N21432">
        <v>0</v>
      </c>
    </row>
    <row r="21433" spans="13:14" x14ac:dyDescent="0.25">
      <c r="M21433">
        <v>4</v>
      </c>
      <c r="N21433">
        <v>0</v>
      </c>
    </row>
    <row r="21434" spans="13:14" x14ac:dyDescent="0.25">
      <c r="M21434">
        <v>1</v>
      </c>
      <c r="N21434">
        <v>1</v>
      </c>
    </row>
    <row r="21435" spans="13:14" x14ac:dyDescent="0.25">
      <c r="M21435">
        <v>1</v>
      </c>
      <c r="N21435">
        <v>1</v>
      </c>
    </row>
    <row r="21436" spans="13:14" x14ac:dyDescent="0.25">
      <c r="M21436">
        <v>1</v>
      </c>
      <c r="N21436">
        <v>0</v>
      </c>
    </row>
    <row r="21437" spans="13:14" x14ac:dyDescent="0.25">
      <c r="M21437">
        <v>2</v>
      </c>
      <c r="N21437">
        <v>1</v>
      </c>
    </row>
    <row r="21438" spans="13:14" x14ac:dyDescent="0.25">
      <c r="M21438">
        <v>2</v>
      </c>
      <c r="N21438">
        <v>1</v>
      </c>
    </row>
    <row r="21439" spans="13:14" x14ac:dyDescent="0.25">
      <c r="M21439">
        <v>2</v>
      </c>
      <c r="N21439">
        <v>0</v>
      </c>
    </row>
    <row r="21440" spans="13:14" x14ac:dyDescent="0.25">
      <c r="M21440">
        <v>3</v>
      </c>
      <c r="N21440">
        <v>0</v>
      </c>
    </row>
    <row r="21441" spans="13:14" x14ac:dyDescent="0.25">
      <c r="M21441">
        <v>4</v>
      </c>
      <c r="N21441">
        <v>0</v>
      </c>
    </row>
    <row r="21442" spans="13:14" x14ac:dyDescent="0.25">
      <c r="M21442">
        <v>1</v>
      </c>
      <c r="N21442">
        <v>1</v>
      </c>
    </row>
    <row r="21443" spans="13:14" x14ac:dyDescent="0.25">
      <c r="M21443">
        <v>1</v>
      </c>
      <c r="N21443">
        <v>1</v>
      </c>
    </row>
    <row r="21444" spans="13:14" x14ac:dyDescent="0.25">
      <c r="M21444">
        <v>1</v>
      </c>
      <c r="N21444">
        <v>0</v>
      </c>
    </row>
    <row r="21445" spans="13:14" x14ac:dyDescent="0.25">
      <c r="M21445">
        <v>2</v>
      </c>
      <c r="N21445">
        <v>1</v>
      </c>
    </row>
    <row r="21446" spans="13:14" x14ac:dyDescent="0.25">
      <c r="M21446">
        <v>2</v>
      </c>
      <c r="N21446">
        <v>1</v>
      </c>
    </row>
    <row r="21447" spans="13:14" x14ac:dyDescent="0.25">
      <c r="M21447">
        <v>2</v>
      </c>
      <c r="N21447">
        <v>0</v>
      </c>
    </row>
    <row r="21448" spans="13:14" x14ac:dyDescent="0.25">
      <c r="M21448">
        <v>3</v>
      </c>
      <c r="N21448">
        <v>0</v>
      </c>
    </row>
    <row r="21449" spans="13:14" x14ac:dyDescent="0.25">
      <c r="M21449">
        <v>4</v>
      </c>
      <c r="N21449">
        <v>0</v>
      </c>
    </row>
    <row r="21450" spans="13:14" x14ac:dyDescent="0.25">
      <c r="M21450">
        <v>1</v>
      </c>
      <c r="N21450">
        <v>1</v>
      </c>
    </row>
    <row r="21451" spans="13:14" x14ac:dyDescent="0.25">
      <c r="M21451">
        <v>1</v>
      </c>
      <c r="N21451">
        <v>1</v>
      </c>
    </row>
    <row r="21452" spans="13:14" x14ac:dyDescent="0.25">
      <c r="M21452">
        <v>1</v>
      </c>
      <c r="N21452">
        <v>0</v>
      </c>
    </row>
    <row r="21453" spans="13:14" x14ac:dyDescent="0.25">
      <c r="M21453">
        <v>2</v>
      </c>
      <c r="N21453">
        <v>1</v>
      </c>
    </row>
    <row r="21454" spans="13:14" x14ac:dyDescent="0.25">
      <c r="M21454">
        <v>2</v>
      </c>
      <c r="N21454">
        <v>1</v>
      </c>
    </row>
    <row r="21455" spans="13:14" x14ac:dyDescent="0.25">
      <c r="M21455">
        <v>2</v>
      </c>
      <c r="N21455">
        <v>0</v>
      </c>
    </row>
    <row r="21456" spans="13:14" x14ac:dyDescent="0.25">
      <c r="M21456">
        <v>3</v>
      </c>
      <c r="N21456">
        <v>0</v>
      </c>
    </row>
    <row r="21457" spans="13:14" x14ac:dyDescent="0.25">
      <c r="M21457">
        <v>4</v>
      </c>
      <c r="N21457">
        <v>0</v>
      </c>
    </row>
    <row r="21458" spans="13:14" x14ac:dyDescent="0.25">
      <c r="M21458">
        <v>1</v>
      </c>
      <c r="N21458">
        <v>1</v>
      </c>
    </row>
    <row r="21459" spans="13:14" x14ac:dyDescent="0.25">
      <c r="M21459">
        <v>1</v>
      </c>
      <c r="N21459">
        <v>1</v>
      </c>
    </row>
    <row r="21460" spans="13:14" x14ac:dyDescent="0.25">
      <c r="M21460">
        <v>1</v>
      </c>
      <c r="N21460">
        <v>0</v>
      </c>
    </row>
    <row r="21461" spans="13:14" x14ac:dyDescent="0.25">
      <c r="M21461">
        <v>2</v>
      </c>
      <c r="N21461">
        <v>1</v>
      </c>
    </row>
    <row r="21462" spans="13:14" x14ac:dyDescent="0.25">
      <c r="M21462">
        <v>2</v>
      </c>
      <c r="N21462">
        <v>1</v>
      </c>
    </row>
    <row r="21463" spans="13:14" x14ac:dyDescent="0.25">
      <c r="M21463">
        <v>2</v>
      </c>
      <c r="N21463">
        <v>0</v>
      </c>
    </row>
    <row r="21464" spans="13:14" x14ac:dyDescent="0.25">
      <c r="M21464">
        <v>3</v>
      </c>
      <c r="N21464">
        <v>0</v>
      </c>
    </row>
    <row r="21465" spans="13:14" x14ac:dyDescent="0.25">
      <c r="M21465">
        <v>4</v>
      </c>
      <c r="N21465">
        <v>0</v>
      </c>
    </row>
    <row r="21466" spans="13:14" x14ac:dyDescent="0.25">
      <c r="M21466">
        <v>1</v>
      </c>
      <c r="N21466">
        <v>1</v>
      </c>
    </row>
    <row r="21467" spans="13:14" x14ac:dyDescent="0.25">
      <c r="M21467">
        <v>1</v>
      </c>
      <c r="N21467">
        <v>1</v>
      </c>
    </row>
    <row r="21468" spans="13:14" x14ac:dyDescent="0.25">
      <c r="M21468">
        <v>1</v>
      </c>
      <c r="N21468">
        <v>0</v>
      </c>
    </row>
    <row r="21469" spans="13:14" x14ac:dyDescent="0.25">
      <c r="M21469">
        <v>2</v>
      </c>
      <c r="N21469">
        <v>1</v>
      </c>
    </row>
    <row r="21470" spans="13:14" x14ac:dyDescent="0.25">
      <c r="M21470">
        <v>2</v>
      </c>
      <c r="N21470">
        <v>1</v>
      </c>
    </row>
    <row r="21471" spans="13:14" x14ac:dyDescent="0.25">
      <c r="M21471">
        <v>2</v>
      </c>
      <c r="N21471">
        <v>0</v>
      </c>
    </row>
    <row r="21472" spans="13:14" x14ac:dyDescent="0.25">
      <c r="M21472">
        <v>3</v>
      </c>
      <c r="N21472">
        <v>0</v>
      </c>
    </row>
    <row r="21473" spans="13:14" x14ac:dyDescent="0.25">
      <c r="M21473">
        <v>4</v>
      </c>
      <c r="N21473">
        <v>0</v>
      </c>
    </row>
    <row r="21474" spans="13:14" x14ac:dyDescent="0.25">
      <c r="M21474">
        <v>1</v>
      </c>
      <c r="N21474">
        <v>1</v>
      </c>
    </row>
    <row r="21475" spans="13:14" x14ac:dyDescent="0.25">
      <c r="M21475">
        <v>1</v>
      </c>
      <c r="N21475">
        <v>1</v>
      </c>
    </row>
    <row r="21476" spans="13:14" x14ac:dyDescent="0.25">
      <c r="M21476">
        <v>1</v>
      </c>
      <c r="N21476">
        <v>0</v>
      </c>
    </row>
    <row r="21477" spans="13:14" x14ac:dyDescent="0.25">
      <c r="M21477">
        <v>2</v>
      </c>
      <c r="N21477">
        <v>1</v>
      </c>
    </row>
    <row r="21478" spans="13:14" x14ac:dyDescent="0.25">
      <c r="M21478">
        <v>2</v>
      </c>
      <c r="N21478">
        <v>1</v>
      </c>
    </row>
    <row r="21479" spans="13:14" x14ac:dyDescent="0.25">
      <c r="M21479">
        <v>2</v>
      </c>
      <c r="N21479">
        <v>0</v>
      </c>
    </row>
    <row r="21480" spans="13:14" x14ac:dyDescent="0.25">
      <c r="M21480">
        <v>3</v>
      </c>
      <c r="N21480">
        <v>0</v>
      </c>
    </row>
    <row r="21481" spans="13:14" x14ac:dyDescent="0.25">
      <c r="M21481">
        <v>4</v>
      </c>
      <c r="N21481">
        <v>0</v>
      </c>
    </row>
    <row r="21482" spans="13:14" x14ac:dyDescent="0.25">
      <c r="M21482">
        <v>1</v>
      </c>
      <c r="N21482">
        <v>1</v>
      </c>
    </row>
    <row r="21483" spans="13:14" x14ac:dyDescent="0.25">
      <c r="M21483">
        <v>1</v>
      </c>
      <c r="N21483">
        <v>1</v>
      </c>
    </row>
    <row r="21484" spans="13:14" x14ac:dyDescent="0.25">
      <c r="M21484">
        <v>1</v>
      </c>
      <c r="N21484">
        <v>0</v>
      </c>
    </row>
    <row r="21485" spans="13:14" x14ac:dyDescent="0.25">
      <c r="M21485">
        <v>2</v>
      </c>
      <c r="N21485">
        <v>1</v>
      </c>
    </row>
    <row r="21486" spans="13:14" x14ac:dyDescent="0.25">
      <c r="M21486">
        <v>2</v>
      </c>
      <c r="N21486">
        <v>1</v>
      </c>
    </row>
    <row r="21487" spans="13:14" x14ac:dyDescent="0.25">
      <c r="M21487">
        <v>2</v>
      </c>
      <c r="N21487">
        <v>0</v>
      </c>
    </row>
    <row r="21488" spans="13:14" x14ac:dyDescent="0.25">
      <c r="M21488">
        <v>3</v>
      </c>
      <c r="N21488">
        <v>0</v>
      </c>
    </row>
    <row r="21489" spans="13:14" x14ac:dyDescent="0.25">
      <c r="M21489">
        <v>4</v>
      </c>
      <c r="N21489">
        <v>0</v>
      </c>
    </row>
    <row r="21490" spans="13:14" x14ac:dyDescent="0.25">
      <c r="M21490">
        <v>1</v>
      </c>
      <c r="N21490">
        <v>1</v>
      </c>
    </row>
    <row r="21491" spans="13:14" x14ac:dyDescent="0.25">
      <c r="M21491">
        <v>1</v>
      </c>
      <c r="N21491">
        <v>1</v>
      </c>
    </row>
    <row r="21492" spans="13:14" x14ac:dyDescent="0.25">
      <c r="M21492">
        <v>1</v>
      </c>
      <c r="N21492">
        <v>0</v>
      </c>
    </row>
    <row r="21493" spans="13:14" x14ac:dyDescent="0.25">
      <c r="M21493">
        <v>2</v>
      </c>
      <c r="N21493">
        <v>1</v>
      </c>
    </row>
    <row r="21494" spans="13:14" x14ac:dyDescent="0.25">
      <c r="M21494">
        <v>2</v>
      </c>
      <c r="N21494">
        <v>1</v>
      </c>
    </row>
    <row r="21495" spans="13:14" x14ac:dyDescent="0.25">
      <c r="M21495">
        <v>2</v>
      </c>
      <c r="N21495">
        <v>0</v>
      </c>
    </row>
    <row r="21496" spans="13:14" x14ac:dyDescent="0.25">
      <c r="M21496">
        <v>3</v>
      </c>
      <c r="N21496">
        <v>0</v>
      </c>
    </row>
    <row r="21497" spans="13:14" x14ac:dyDescent="0.25">
      <c r="M21497">
        <v>4</v>
      </c>
      <c r="N21497">
        <v>0</v>
      </c>
    </row>
    <row r="21498" spans="13:14" x14ac:dyDescent="0.25">
      <c r="M21498">
        <v>1</v>
      </c>
      <c r="N21498">
        <v>1</v>
      </c>
    </row>
    <row r="21499" spans="13:14" x14ac:dyDescent="0.25">
      <c r="M21499">
        <v>1</v>
      </c>
      <c r="N21499">
        <v>1</v>
      </c>
    </row>
    <row r="21500" spans="13:14" x14ac:dyDescent="0.25">
      <c r="M21500">
        <v>1</v>
      </c>
      <c r="N21500">
        <v>0</v>
      </c>
    </row>
    <row r="21501" spans="13:14" x14ac:dyDescent="0.25">
      <c r="M21501">
        <v>2</v>
      </c>
      <c r="N21501">
        <v>1</v>
      </c>
    </row>
    <row r="21502" spans="13:14" x14ac:dyDescent="0.25">
      <c r="M21502">
        <v>2</v>
      </c>
      <c r="N21502">
        <v>1</v>
      </c>
    </row>
    <row r="21503" spans="13:14" x14ac:dyDescent="0.25">
      <c r="M21503">
        <v>2</v>
      </c>
      <c r="N21503">
        <v>0</v>
      </c>
    </row>
    <row r="21504" spans="13:14" x14ac:dyDescent="0.25">
      <c r="M21504">
        <v>3</v>
      </c>
      <c r="N21504">
        <v>0</v>
      </c>
    </row>
    <row r="21505" spans="13:14" x14ac:dyDescent="0.25">
      <c r="M21505">
        <v>4</v>
      </c>
      <c r="N21505">
        <v>0</v>
      </c>
    </row>
    <row r="21506" spans="13:14" x14ac:dyDescent="0.25">
      <c r="M21506">
        <v>1</v>
      </c>
      <c r="N21506">
        <v>1</v>
      </c>
    </row>
    <row r="21507" spans="13:14" x14ac:dyDescent="0.25">
      <c r="M21507">
        <v>1</v>
      </c>
      <c r="N21507">
        <v>1</v>
      </c>
    </row>
    <row r="21508" spans="13:14" x14ac:dyDescent="0.25">
      <c r="M21508">
        <v>1</v>
      </c>
      <c r="N21508">
        <v>0</v>
      </c>
    </row>
    <row r="21509" spans="13:14" x14ac:dyDescent="0.25">
      <c r="M21509">
        <v>2</v>
      </c>
      <c r="N21509">
        <v>1</v>
      </c>
    </row>
    <row r="21510" spans="13:14" x14ac:dyDescent="0.25">
      <c r="M21510">
        <v>2</v>
      </c>
      <c r="N21510">
        <v>1</v>
      </c>
    </row>
    <row r="21511" spans="13:14" x14ac:dyDescent="0.25">
      <c r="M21511">
        <v>2</v>
      </c>
      <c r="N21511">
        <v>0</v>
      </c>
    </row>
    <row r="21512" spans="13:14" x14ac:dyDescent="0.25">
      <c r="M21512">
        <v>3</v>
      </c>
      <c r="N21512">
        <v>0</v>
      </c>
    </row>
    <row r="21513" spans="13:14" x14ac:dyDescent="0.25">
      <c r="M21513">
        <v>4</v>
      </c>
      <c r="N21513">
        <v>0</v>
      </c>
    </row>
    <row r="21514" spans="13:14" x14ac:dyDescent="0.25">
      <c r="M21514">
        <v>1</v>
      </c>
      <c r="N21514">
        <v>1</v>
      </c>
    </row>
    <row r="21515" spans="13:14" x14ac:dyDescent="0.25">
      <c r="M21515">
        <v>1</v>
      </c>
      <c r="N21515">
        <v>1</v>
      </c>
    </row>
    <row r="21516" spans="13:14" x14ac:dyDescent="0.25">
      <c r="M21516">
        <v>1</v>
      </c>
      <c r="N21516">
        <v>0</v>
      </c>
    </row>
    <row r="21517" spans="13:14" x14ac:dyDescent="0.25">
      <c r="M21517">
        <v>2</v>
      </c>
      <c r="N21517">
        <v>1</v>
      </c>
    </row>
    <row r="21518" spans="13:14" x14ac:dyDescent="0.25">
      <c r="M21518">
        <v>2</v>
      </c>
      <c r="N21518">
        <v>1</v>
      </c>
    </row>
    <row r="21519" spans="13:14" x14ac:dyDescent="0.25">
      <c r="M21519">
        <v>2</v>
      </c>
      <c r="N21519">
        <v>0</v>
      </c>
    </row>
    <row r="21520" spans="13:14" x14ac:dyDescent="0.25">
      <c r="M21520">
        <v>3</v>
      </c>
      <c r="N21520">
        <v>0</v>
      </c>
    </row>
    <row r="21521" spans="13:14" x14ac:dyDescent="0.25">
      <c r="M21521">
        <v>4</v>
      </c>
      <c r="N21521">
        <v>0</v>
      </c>
    </row>
    <row r="21522" spans="13:14" x14ac:dyDescent="0.25">
      <c r="M21522">
        <v>1</v>
      </c>
      <c r="N21522">
        <v>1</v>
      </c>
    </row>
    <row r="21523" spans="13:14" x14ac:dyDescent="0.25">
      <c r="M21523">
        <v>1</v>
      </c>
      <c r="N21523">
        <v>1</v>
      </c>
    </row>
    <row r="21524" spans="13:14" x14ac:dyDescent="0.25">
      <c r="M21524">
        <v>1</v>
      </c>
      <c r="N21524">
        <v>0</v>
      </c>
    </row>
    <row r="21525" spans="13:14" x14ac:dyDescent="0.25">
      <c r="M21525">
        <v>2</v>
      </c>
      <c r="N21525">
        <v>1</v>
      </c>
    </row>
    <row r="21526" spans="13:14" x14ac:dyDescent="0.25">
      <c r="M21526">
        <v>2</v>
      </c>
      <c r="N21526">
        <v>1</v>
      </c>
    </row>
    <row r="21527" spans="13:14" x14ac:dyDescent="0.25">
      <c r="M21527">
        <v>2</v>
      </c>
      <c r="N21527">
        <v>0</v>
      </c>
    </row>
    <row r="21528" spans="13:14" x14ac:dyDescent="0.25">
      <c r="M21528">
        <v>3</v>
      </c>
      <c r="N21528">
        <v>0</v>
      </c>
    </row>
    <row r="21529" spans="13:14" x14ac:dyDescent="0.25">
      <c r="M21529">
        <v>4</v>
      </c>
      <c r="N21529">
        <v>0</v>
      </c>
    </row>
    <row r="21530" spans="13:14" x14ac:dyDescent="0.25">
      <c r="M21530">
        <v>1</v>
      </c>
      <c r="N21530">
        <v>1</v>
      </c>
    </row>
    <row r="21531" spans="13:14" x14ac:dyDescent="0.25">
      <c r="M21531">
        <v>1</v>
      </c>
      <c r="N21531">
        <v>1</v>
      </c>
    </row>
    <row r="21532" spans="13:14" x14ac:dyDescent="0.25">
      <c r="M21532">
        <v>1</v>
      </c>
      <c r="N21532">
        <v>0</v>
      </c>
    </row>
    <row r="21533" spans="13:14" x14ac:dyDescent="0.25">
      <c r="M21533">
        <v>2</v>
      </c>
      <c r="N21533">
        <v>1</v>
      </c>
    </row>
    <row r="21534" spans="13:14" x14ac:dyDescent="0.25">
      <c r="M21534">
        <v>2</v>
      </c>
      <c r="N21534">
        <v>1</v>
      </c>
    </row>
    <row r="21535" spans="13:14" x14ac:dyDescent="0.25">
      <c r="M21535">
        <v>2</v>
      </c>
      <c r="N21535">
        <v>0</v>
      </c>
    </row>
    <row r="21536" spans="13:14" x14ac:dyDescent="0.25">
      <c r="M21536">
        <v>3</v>
      </c>
      <c r="N21536">
        <v>0</v>
      </c>
    </row>
    <row r="21537" spans="13:14" x14ac:dyDescent="0.25">
      <c r="M21537">
        <v>4</v>
      </c>
      <c r="N21537">
        <v>0</v>
      </c>
    </row>
    <row r="21538" spans="13:14" x14ac:dyDescent="0.25">
      <c r="M21538">
        <v>1</v>
      </c>
      <c r="N21538">
        <v>1</v>
      </c>
    </row>
    <row r="21539" spans="13:14" x14ac:dyDescent="0.25">
      <c r="M21539">
        <v>1</v>
      </c>
      <c r="N21539">
        <v>1</v>
      </c>
    </row>
    <row r="21540" spans="13:14" x14ac:dyDescent="0.25">
      <c r="M21540">
        <v>1</v>
      </c>
      <c r="N21540">
        <v>0</v>
      </c>
    </row>
    <row r="21541" spans="13:14" x14ac:dyDescent="0.25">
      <c r="M21541">
        <v>2</v>
      </c>
      <c r="N21541">
        <v>1</v>
      </c>
    </row>
    <row r="21542" spans="13:14" x14ac:dyDescent="0.25">
      <c r="M21542">
        <v>2</v>
      </c>
      <c r="N21542">
        <v>1</v>
      </c>
    </row>
    <row r="21543" spans="13:14" x14ac:dyDescent="0.25">
      <c r="M21543">
        <v>2</v>
      </c>
      <c r="N21543">
        <v>0</v>
      </c>
    </row>
    <row r="21544" spans="13:14" x14ac:dyDescent="0.25">
      <c r="M21544">
        <v>3</v>
      </c>
      <c r="N21544">
        <v>0</v>
      </c>
    </row>
    <row r="21545" spans="13:14" x14ac:dyDescent="0.25">
      <c r="M21545">
        <v>4</v>
      </c>
      <c r="N21545">
        <v>0</v>
      </c>
    </row>
    <row r="21546" spans="13:14" x14ac:dyDescent="0.25">
      <c r="M21546">
        <v>1</v>
      </c>
      <c r="N21546">
        <v>1</v>
      </c>
    </row>
    <row r="21547" spans="13:14" x14ac:dyDescent="0.25">
      <c r="M21547">
        <v>1</v>
      </c>
      <c r="N21547">
        <v>1</v>
      </c>
    </row>
    <row r="21548" spans="13:14" x14ac:dyDescent="0.25">
      <c r="M21548">
        <v>1</v>
      </c>
      <c r="N21548">
        <v>0</v>
      </c>
    </row>
    <row r="21549" spans="13:14" x14ac:dyDescent="0.25">
      <c r="M21549">
        <v>2</v>
      </c>
      <c r="N21549">
        <v>1</v>
      </c>
    </row>
    <row r="21550" spans="13:14" x14ac:dyDescent="0.25">
      <c r="M21550">
        <v>2</v>
      </c>
      <c r="N21550">
        <v>1</v>
      </c>
    </row>
    <row r="21551" spans="13:14" x14ac:dyDescent="0.25">
      <c r="M21551">
        <v>2</v>
      </c>
      <c r="N21551">
        <v>0</v>
      </c>
    </row>
    <row r="21552" spans="13:14" x14ac:dyDescent="0.25">
      <c r="M21552">
        <v>3</v>
      </c>
      <c r="N21552">
        <v>0</v>
      </c>
    </row>
    <row r="21553" spans="13:14" x14ac:dyDescent="0.25">
      <c r="M21553">
        <v>4</v>
      </c>
      <c r="N21553">
        <v>0</v>
      </c>
    </row>
    <row r="21554" spans="13:14" x14ac:dyDescent="0.25">
      <c r="M21554">
        <v>1</v>
      </c>
      <c r="N21554">
        <v>1</v>
      </c>
    </row>
    <row r="21555" spans="13:14" x14ac:dyDescent="0.25">
      <c r="M21555">
        <v>1</v>
      </c>
      <c r="N21555">
        <v>1</v>
      </c>
    </row>
    <row r="21556" spans="13:14" x14ac:dyDescent="0.25">
      <c r="M21556">
        <v>1</v>
      </c>
      <c r="N21556">
        <v>0</v>
      </c>
    </row>
    <row r="21557" spans="13:14" x14ac:dyDescent="0.25">
      <c r="M21557">
        <v>2</v>
      </c>
      <c r="N21557">
        <v>1</v>
      </c>
    </row>
    <row r="21558" spans="13:14" x14ac:dyDescent="0.25">
      <c r="M21558">
        <v>2</v>
      </c>
      <c r="N21558">
        <v>1</v>
      </c>
    </row>
    <row r="21559" spans="13:14" x14ac:dyDescent="0.25">
      <c r="M21559">
        <v>2</v>
      </c>
      <c r="N21559">
        <v>0</v>
      </c>
    </row>
    <row r="21560" spans="13:14" x14ac:dyDescent="0.25">
      <c r="M21560">
        <v>3</v>
      </c>
      <c r="N21560">
        <v>0</v>
      </c>
    </row>
    <row r="21561" spans="13:14" x14ac:dyDescent="0.25">
      <c r="M21561">
        <v>4</v>
      </c>
      <c r="N21561">
        <v>0</v>
      </c>
    </row>
    <row r="21562" spans="13:14" x14ac:dyDescent="0.25">
      <c r="M21562">
        <v>1</v>
      </c>
      <c r="N21562">
        <v>1</v>
      </c>
    </row>
    <row r="21563" spans="13:14" x14ac:dyDescent="0.25">
      <c r="M21563">
        <v>1</v>
      </c>
      <c r="N21563">
        <v>1</v>
      </c>
    </row>
    <row r="21564" spans="13:14" x14ac:dyDescent="0.25">
      <c r="M21564">
        <v>1</v>
      </c>
      <c r="N21564">
        <v>0</v>
      </c>
    </row>
    <row r="21565" spans="13:14" x14ac:dyDescent="0.25">
      <c r="M21565">
        <v>2</v>
      </c>
      <c r="N21565">
        <v>1</v>
      </c>
    </row>
    <row r="21566" spans="13:14" x14ac:dyDescent="0.25">
      <c r="M21566">
        <v>2</v>
      </c>
      <c r="N21566">
        <v>1</v>
      </c>
    </row>
    <row r="21567" spans="13:14" x14ac:dyDescent="0.25">
      <c r="M21567">
        <v>2</v>
      </c>
      <c r="N21567">
        <v>0</v>
      </c>
    </row>
    <row r="21568" spans="13:14" x14ac:dyDescent="0.25">
      <c r="M21568">
        <v>3</v>
      </c>
      <c r="N21568">
        <v>0</v>
      </c>
    </row>
    <row r="21569" spans="13:14" x14ac:dyDescent="0.25">
      <c r="M21569">
        <v>4</v>
      </c>
      <c r="N21569">
        <v>0</v>
      </c>
    </row>
    <row r="21570" spans="13:14" x14ac:dyDescent="0.25">
      <c r="M21570">
        <v>1</v>
      </c>
      <c r="N21570">
        <v>1</v>
      </c>
    </row>
    <row r="21571" spans="13:14" x14ac:dyDescent="0.25">
      <c r="M21571">
        <v>1</v>
      </c>
      <c r="N21571">
        <v>1</v>
      </c>
    </row>
    <row r="21572" spans="13:14" x14ac:dyDescent="0.25">
      <c r="M21572">
        <v>1</v>
      </c>
      <c r="N21572">
        <v>0</v>
      </c>
    </row>
    <row r="21573" spans="13:14" x14ac:dyDescent="0.25">
      <c r="M21573">
        <v>2</v>
      </c>
      <c r="N21573">
        <v>1</v>
      </c>
    </row>
    <row r="21574" spans="13:14" x14ac:dyDescent="0.25">
      <c r="M21574">
        <v>2</v>
      </c>
      <c r="N21574">
        <v>1</v>
      </c>
    </row>
    <row r="21575" spans="13:14" x14ac:dyDescent="0.25">
      <c r="M21575">
        <v>2</v>
      </c>
      <c r="N21575">
        <v>0</v>
      </c>
    </row>
    <row r="21576" spans="13:14" x14ac:dyDescent="0.25">
      <c r="M21576">
        <v>3</v>
      </c>
      <c r="N21576">
        <v>0</v>
      </c>
    </row>
    <row r="21577" spans="13:14" x14ac:dyDescent="0.25">
      <c r="M21577">
        <v>4</v>
      </c>
      <c r="N21577">
        <v>0</v>
      </c>
    </row>
    <row r="21578" spans="13:14" x14ac:dyDescent="0.25">
      <c r="M21578">
        <v>1</v>
      </c>
      <c r="N21578">
        <v>1</v>
      </c>
    </row>
    <row r="21579" spans="13:14" x14ac:dyDescent="0.25">
      <c r="M21579">
        <v>1</v>
      </c>
      <c r="N21579">
        <v>1</v>
      </c>
    </row>
    <row r="21580" spans="13:14" x14ac:dyDescent="0.25">
      <c r="M21580">
        <v>1</v>
      </c>
      <c r="N21580">
        <v>0</v>
      </c>
    </row>
    <row r="21581" spans="13:14" x14ac:dyDescent="0.25">
      <c r="M21581">
        <v>2</v>
      </c>
      <c r="N21581">
        <v>1</v>
      </c>
    </row>
    <row r="21582" spans="13:14" x14ac:dyDescent="0.25">
      <c r="M21582">
        <v>2</v>
      </c>
      <c r="N21582">
        <v>1</v>
      </c>
    </row>
    <row r="21583" spans="13:14" x14ac:dyDescent="0.25">
      <c r="M21583">
        <v>2</v>
      </c>
      <c r="N21583">
        <v>0</v>
      </c>
    </row>
    <row r="21584" spans="13:14" x14ac:dyDescent="0.25">
      <c r="M21584">
        <v>3</v>
      </c>
      <c r="N21584">
        <v>0</v>
      </c>
    </row>
    <row r="21585" spans="13:14" x14ac:dyDescent="0.25">
      <c r="M21585">
        <v>4</v>
      </c>
      <c r="N21585">
        <v>0</v>
      </c>
    </row>
    <row r="21586" spans="13:14" x14ac:dyDescent="0.25">
      <c r="M21586">
        <v>1</v>
      </c>
      <c r="N21586">
        <v>1</v>
      </c>
    </row>
    <row r="21587" spans="13:14" x14ac:dyDescent="0.25">
      <c r="M21587">
        <v>1</v>
      </c>
      <c r="N21587">
        <v>1</v>
      </c>
    </row>
    <row r="21588" spans="13:14" x14ac:dyDescent="0.25">
      <c r="M21588">
        <v>1</v>
      </c>
      <c r="N21588">
        <v>0</v>
      </c>
    </row>
    <row r="21589" spans="13:14" x14ac:dyDescent="0.25">
      <c r="M21589">
        <v>2</v>
      </c>
      <c r="N21589">
        <v>1</v>
      </c>
    </row>
    <row r="21590" spans="13:14" x14ac:dyDescent="0.25">
      <c r="M21590">
        <v>2</v>
      </c>
      <c r="N21590">
        <v>1</v>
      </c>
    </row>
    <row r="21591" spans="13:14" x14ac:dyDescent="0.25">
      <c r="M21591">
        <v>2</v>
      </c>
      <c r="N21591">
        <v>0</v>
      </c>
    </row>
    <row r="21592" spans="13:14" x14ac:dyDescent="0.25">
      <c r="M21592">
        <v>3</v>
      </c>
      <c r="N21592">
        <v>0</v>
      </c>
    </row>
    <row r="21593" spans="13:14" x14ac:dyDescent="0.25">
      <c r="M21593">
        <v>4</v>
      </c>
      <c r="N21593">
        <v>0</v>
      </c>
    </row>
    <row r="21594" spans="13:14" x14ac:dyDescent="0.25">
      <c r="M21594">
        <v>1</v>
      </c>
      <c r="N21594">
        <v>1</v>
      </c>
    </row>
    <row r="21595" spans="13:14" x14ac:dyDescent="0.25">
      <c r="M21595">
        <v>1</v>
      </c>
      <c r="N21595">
        <v>1</v>
      </c>
    </row>
    <row r="21596" spans="13:14" x14ac:dyDescent="0.25">
      <c r="M21596">
        <v>1</v>
      </c>
      <c r="N21596">
        <v>0</v>
      </c>
    </row>
    <row r="21597" spans="13:14" x14ac:dyDescent="0.25">
      <c r="M21597">
        <v>2</v>
      </c>
      <c r="N21597">
        <v>1</v>
      </c>
    </row>
    <row r="21598" spans="13:14" x14ac:dyDescent="0.25">
      <c r="M21598">
        <v>2</v>
      </c>
      <c r="N21598">
        <v>1</v>
      </c>
    </row>
    <row r="21599" spans="13:14" x14ac:dyDescent="0.25">
      <c r="M21599">
        <v>2</v>
      </c>
      <c r="N21599">
        <v>0</v>
      </c>
    </row>
    <row r="21600" spans="13:14" x14ac:dyDescent="0.25">
      <c r="M21600">
        <v>3</v>
      </c>
      <c r="N21600">
        <v>0</v>
      </c>
    </row>
    <row r="21601" spans="13:14" x14ac:dyDescent="0.25">
      <c r="M21601">
        <v>4</v>
      </c>
      <c r="N21601">
        <v>0</v>
      </c>
    </row>
    <row r="21602" spans="13:14" x14ac:dyDescent="0.25">
      <c r="M21602">
        <v>1</v>
      </c>
      <c r="N21602">
        <v>1</v>
      </c>
    </row>
    <row r="21603" spans="13:14" x14ac:dyDescent="0.25">
      <c r="M21603">
        <v>1</v>
      </c>
      <c r="N21603">
        <v>1</v>
      </c>
    </row>
    <row r="21604" spans="13:14" x14ac:dyDescent="0.25">
      <c r="M21604">
        <v>1</v>
      </c>
      <c r="N21604">
        <v>0</v>
      </c>
    </row>
    <row r="21605" spans="13:14" x14ac:dyDescent="0.25">
      <c r="M21605">
        <v>2</v>
      </c>
      <c r="N21605">
        <v>1</v>
      </c>
    </row>
    <row r="21606" spans="13:14" x14ac:dyDescent="0.25">
      <c r="M21606">
        <v>2</v>
      </c>
      <c r="N21606">
        <v>1</v>
      </c>
    </row>
    <row r="21607" spans="13:14" x14ac:dyDescent="0.25">
      <c r="M21607">
        <v>2</v>
      </c>
      <c r="N21607">
        <v>0</v>
      </c>
    </row>
    <row r="21608" spans="13:14" x14ac:dyDescent="0.25">
      <c r="M21608">
        <v>3</v>
      </c>
      <c r="N21608">
        <v>0</v>
      </c>
    </row>
    <row r="21609" spans="13:14" x14ac:dyDescent="0.25">
      <c r="M21609">
        <v>4</v>
      </c>
      <c r="N21609">
        <v>0</v>
      </c>
    </row>
    <row r="21610" spans="13:14" x14ac:dyDescent="0.25">
      <c r="M21610">
        <v>1</v>
      </c>
      <c r="N21610">
        <v>1</v>
      </c>
    </row>
    <row r="21611" spans="13:14" x14ac:dyDescent="0.25">
      <c r="M21611">
        <v>1</v>
      </c>
      <c r="N21611">
        <v>1</v>
      </c>
    </row>
    <row r="21612" spans="13:14" x14ac:dyDescent="0.25">
      <c r="M21612">
        <v>1</v>
      </c>
      <c r="N21612">
        <v>0</v>
      </c>
    </row>
    <row r="21613" spans="13:14" x14ac:dyDescent="0.25">
      <c r="M21613">
        <v>2</v>
      </c>
      <c r="N21613">
        <v>1</v>
      </c>
    </row>
    <row r="21614" spans="13:14" x14ac:dyDescent="0.25">
      <c r="M21614">
        <v>2</v>
      </c>
      <c r="N21614">
        <v>1</v>
      </c>
    </row>
    <row r="21615" spans="13:14" x14ac:dyDescent="0.25">
      <c r="M21615">
        <v>2</v>
      </c>
      <c r="N21615">
        <v>0</v>
      </c>
    </row>
    <row r="21616" spans="13:14" x14ac:dyDescent="0.25">
      <c r="M21616">
        <v>3</v>
      </c>
      <c r="N21616">
        <v>0</v>
      </c>
    </row>
    <row r="21617" spans="13:14" x14ac:dyDescent="0.25">
      <c r="M21617">
        <v>4</v>
      </c>
      <c r="N21617">
        <v>0</v>
      </c>
    </row>
    <row r="21618" spans="13:14" x14ac:dyDescent="0.25">
      <c r="M21618">
        <v>1</v>
      </c>
      <c r="N21618">
        <v>1</v>
      </c>
    </row>
    <row r="21619" spans="13:14" x14ac:dyDescent="0.25">
      <c r="M21619">
        <v>1</v>
      </c>
      <c r="N21619">
        <v>1</v>
      </c>
    </row>
    <row r="21620" spans="13:14" x14ac:dyDescent="0.25">
      <c r="M21620">
        <v>1</v>
      </c>
      <c r="N21620">
        <v>0</v>
      </c>
    </row>
    <row r="21621" spans="13:14" x14ac:dyDescent="0.25">
      <c r="M21621">
        <v>2</v>
      </c>
      <c r="N21621">
        <v>1</v>
      </c>
    </row>
    <row r="21622" spans="13:14" x14ac:dyDescent="0.25">
      <c r="M21622">
        <v>2</v>
      </c>
      <c r="N21622">
        <v>1</v>
      </c>
    </row>
    <row r="21623" spans="13:14" x14ac:dyDescent="0.25">
      <c r="M21623">
        <v>2</v>
      </c>
      <c r="N21623">
        <v>0</v>
      </c>
    </row>
    <row r="21624" spans="13:14" x14ac:dyDescent="0.25">
      <c r="M21624">
        <v>3</v>
      </c>
      <c r="N21624">
        <v>0</v>
      </c>
    </row>
    <row r="21625" spans="13:14" x14ac:dyDescent="0.25">
      <c r="M21625">
        <v>4</v>
      </c>
      <c r="N21625">
        <v>0</v>
      </c>
    </row>
    <row r="21626" spans="13:14" x14ac:dyDescent="0.25">
      <c r="M21626">
        <v>1</v>
      </c>
      <c r="N21626">
        <v>1</v>
      </c>
    </row>
    <row r="21627" spans="13:14" x14ac:dyDescent="0.25">
      <c r="M21627">
        <v>1</v>
      </c>
      <c r="N21627">
        <v>1</v>
      </c>
    </row>
    <row r="21628" spans="13:14" x14ac:dyDescent="0.25">
      <c r="M21628">
        <v>1</v>
      </c>
      <c r="N21628">
        <v>0</v>
      </c>
    </row>
    <row r="21629" spans="13:14" x14ac:dyDescent="0.25">
      <c r="M21629">
        <v>2</v>
      </c>
      <c r="N21629">
        <v>1</v>
      </c>
    </row>
    <row r="21630" spans="13:14" x14ac:dyDescent="0.25">
      <c r="M21630">
        <v>2</v>
      </c>
      <c r="N21630">
        <v>1</v>
      </c>
    </row>
    <row r="21631" spans="13:14" x14ac:dyDescent="0.25">
      <c r="M21631">
        <v>2</v>
      </c>
      <c r="N21631">
        <v>0</v>
      </c>
    </row>
    <row r="21632" spans="13:14" x14ac:dyDescent="0.25">
      <c r="M21632">
        <v>3</v>
      </c>
      <c r="N21632">
        <v>0</v>
      </c>
    </row>
    <row r="21633" spans="13:14" x14ac:dyDescent="0.25">
      <c r="M21633">
        <v>4</v>
      </c>
      <c r="N21633">
        <v>0</v>
      </c>
    </row>
    <row r="21634" spans="13:14" x14ac:dyDescent="0.25">
      <c r="M21634">
        <v>1</v>
      </c>
      <c r="N21634">
        <v>1</v>
      </c>
    </row>
    <row r="21635" spans="13:14" x14ac:dyDescent="0.25">
      <c r="M21635">
        <v>1</v>
      </c>
      <c r="N21635">
        <v>1</v>
      </c>
    </row>
    <row r="21636" spans="13:14" x14ac:dyDescent="0.25">
      <c r="M21636">
        <v>1</v>
      </c>
      <c r="N21636">
        <v>0</v>
      </c>
    </row>
    <row r="21637" spans="13:14" x14ac:dyDescent="0.25">
      <c r="M21637">
        <v>2</v>
      </c>
      <c r="N21637">
        <v>1</v>
      </c>
    </row>
    <row r="21638" spans="13:14" x14ac:dyDescent="0.25">
      <c r="M21638">
        <v>2</v>
      </c>
      <c r="N21638">
        <v>1</v>
      </c>
    </row>
    <row r="21639" spans="13:14" x14ac:dyDescent="0.25">
      <c r="M21639">
        <v>2</v>
      </c>
      <c r="N21639">
        <v>0</v>
      </c>
    </row>
    <row r="21640" spans="13:14" x14ac:dyDescent="0.25">
      <c r="M21640">
        <v>3</v>
      </c>
      <c r="N21640">
        <v>0</v>
      </c>
    </row>
    <row r="21641" spans="13:14" x14ac:dyDescent="0.25">
      <c r="M21641">
        <v>4</v>
      </c>
      <c r="N21641">
        <v>0</v>
      </c>
    </row>
    <row r="21642" spans="13:14" x14ac:dyDescent="0.25">
      <c r="M21642">
        <v>1</v>
      </c>
      <c r="N21642">
        <v>1</v>
      </c>
    </row>
    <row r="21643" spans="13:14" x14ac:dyDescent="0.25">
      <c r="M21643">
        <v>1</v>
      </c>
      <c r="N21643">
        <v>1</v>
      </c>
    </row>
    <row r="21644" spans="13:14" x14ac:dyDescent="0.25">
      <c r="M21644">
        <v>1</v>
      </c>
      <c r="N21644">
        <v>0</v>
      </c>
    </row>
    <row r="21645" spans="13:14" x14ac:dyDescent="0.25">
      <c r="M21645">
        <v>2</v>
      </c>
      <c r="N21645">
        <v>1</v>
      </c>
    </row>
    <row r="21646" spans="13:14" x14ac:dyDescent="0.25">
      <c r="M21646">
        <v>2</v>
      </c>
      <c r="N21646">
        <v>1</v>
      </c>
    </row>
    <row r="21647" spans="13:14" x14ac:dyDescent="0.25">
      <c r="M21647">
        <v>2</v>
      </c>
      <c r="N21647">
        <v>0</v>
      </c>
    </row>
    <row r="21648" spans="13:14" x14ac:dyDescent="0.25">
      <c r="M21648">
        <v>3</v>
      </c>
      <c r="N21648">
        <v>0</v>
      </c>
    </row>
    <row r="21649" spans="13:14" x14ac:dyDescent="0.25">
      <c r="M21649">
        <v>4</v>
      </c>
      <c r="N21649">
        <v>0</v>
      </c>
    </row>
    <row r="21650" spans="13:14" x14ac:dyDescent="0.25">
      <c r="M21650">
        <v>1</v>
      </c>
      <c r="N21650">
        <v>1</v>
      </c>
    </row>
    <row r="21651" spans="13:14" x14ac:dyDescent="0.25">
      <c r="M21651">
        <v>1</v>
      </c>
      <c r="N21651">
        <v>1</v>
      </c>
    </row>
    <row r="21652" spans="13:14" x14ac:dyDescent="0.25">
      <c r="M21652">
        <v>1</v>
      </c>
      <c r="N21652">
        <v>0</v>
      </c>
    </row>
    <row r="21653" spans="13:14" x14ac:dyDescent="0.25">
      <c r="M21653">
        <v>2</v>
      </c>
      <c r="N21653">
        <v>1</v>
      </c>
    </row>
    <row r="21654" spans="13:14" x14ac:dyDescent="0.25">
      <c r="M21654">
        <v>2</v>
      </c>
      <c r="N21654">
        <v>1</v>
      </c>
    </row>
    <row r="21655" spans="13:14" x14ac:dyDescent="0.25">
      <c r="M21655">
        <v>2</v>
      </c>
      <c r="N21655">
        <v>0</v>
      </c>
    </row>
    <row r="21656" spans="13:14" x14ac:dyDescent="0.25">
      <c r="M21656">
        <v>3</v>
      </c>
      <c r="N21656">
        <v>0</v>
      </c>
    </row>
    <row r="21657" spans="13:14" x14ac:dyDescent="0.25">
      <c r="M21657">
        <v>4</v>
      </c>
      <c r="N21657">
        <v>0</v>
      </c>
    </row>
    <row r="21658" spans="13:14" x14ac:dyDescent="0.25">
      <c r="M21658">
        <v>1</v>
      </c>
      <c r="N21658">
        <v>1</v>
      </c>
    </row>
    <row r="21659" spans="13:14" x14ac:dyDescent="0.25">
      <c r="M21659">
        <v>1</v>
      </c>
      <c r="N21659">
        <v>1</v>
      </c>
    </row>
    <row r="21660" spans="13:14" x14ac:dyDescent="0.25">
      <c r="M21660">
        <v>1</v>
      </c>
      <c r="N21660">
        <v>0</v>
      </c>
    </row>
    <row r="21661" spans="13:14" x14ac:dyDescent="0.25">
      <c r="M21661">
        <v>2</v>
      </c>
      <c r="N21661">
        <v>1</v>
      </c>
    </row>
    <row r="21662" spans="13:14" x14ac:dyDescent="0.25">
      <c r="M21662">
        <v>2</v>
      </c>
      <c r="N21662">
        <v>1</v>
      </c>
    </row>
    <row r="21663" spans="13:14" x14ac:dyDescent="0.25">
      <c r="M21663">
        <v>2</v>
      </c>
      <c r="N21663">
        <v>0</v>
      </c>
    </row>
    <row r="21664" spans="13:14" x14ac:dyDescent="0.25">
      <c r="M21664">
        <v>3</v>
      </c>
      <c r="N21664">
        <v>0</v>
      </c>
    </row>
    <row r="21665" spans="13:14" x14ac:dyDescent="0.25">
      <c r="M21665">
        <v>4</v>
      </c>
      <c r="N21665">
        <v>0</v>
      </c>
    </row>
    <row r="21666" spans="13:14" x14ac:dyDescent="0.25">
      <c r="M21666">
        <v>1</v>
      </c>
      <c r="N21666">
        <v>1</v>
      </c>
    </row>
    <row r="21667" spans="13:14" x14ac:dyDescent="0.25">
      <c r="M21667">
        <v>1</v>
      </c>
      <c r="N21667">
        <v>1</v>
      </c>
    </row>
    <row r="21668" spans="13:14" x14ac:dyDescent="0.25">
      <c r="M21668">
        <v>1</v>
      </c>
      <c r="N21668">
        <v>0</v>
      </c>
    </row>
    <row r="21669" spans="13:14" x14ac:dyDescent="0.25">
      <c r="M21669">
        <v>2</v>
      </c>
      <c r="N21669">
        <v>1</v>
      </c>
    </row>
    <row r="21670" spans="13:14" x14ac:dyDescent="0.25">
      <c r="M21670">
        <v>2</v>
      </c>
      <c r="N21670">
        <v>1</v>
      </c>
    </row>
    <row r="21671" spans="13:14" x14ac:dyDescent="0.25">
      <c r="M21671">
        <v>2</v>
      </c>
      <c r="N21671">
        <v>0</v>
      </c>
    </row>
    <row r="21672" spans="13:14" x14ac:dyDescent="0.25">
      <c r="M21672">
        <v>3</v>
      </c>
      <c r="N21672">
        <v>0</v>
      </c>
    </row>
    <row r="21673" spans="13:14" x14ac:dyDescent="0.25">
      <c r="M21673">
        <v>4</v>
      </c>
      <c r="N21673">
        <v>0</v>
      </c>
    </row>
    <row r="21674" spans="13:14" x14ac:dyDescent="0.25">
      <c r="M21674">
        <v>1</v>
      </c>
      <c r="N21674">
        <v>1</v>
      </c>
    </row>
    <row r="21675" spans="13:14" x14ac:dyDescent="0.25">
      <c r="M21675">
        <v>1</v>
      </c>
      <c r="N21675">
        <v>1</v>
      </c>
    </row>
    <row r="21676" spans="13:14" x14ac:dyDescent="0.25">
      <c r="M21676">
        <v>1</v>
      </c>
      <c r="N21676">
        <v>0</v>
      </c>
    </row>
    <row r="21677" spans="13:14" x14ac:dyDescent="0.25">
      <c r="M21677">
        <v>2</v>
      </c>
      <c r="N21677">
        <v>1</v>
      </c>
    </row>
    <row r="21678" spans="13:14" x14ac:dyDescent="0.25">
      <c r="M21678">
        <v>2</v>
      </c>
      <c r="N21678">
        <v>1</v>
      </c>
    </row>
    <row r="21679" spans="13:14" x14ac:dyDescent="0.25">
      <c r="M21679">
        <v>2</v>
      </c>
      <c r="N21679">
        <v>0</v>
      </c>
    </row>
    <row r="21680" spans="13:14" x14ac:dyDescent="0.25">
      <c r="M21680">
        <v>3</v>
      </c>
      <c r="N21680">
        <v>0</v>
      </c>
    </row>
    <row r="21681" spans="13:14" x14ac:dyDescent="0.25">
      <c r="M21681">
        <v>4</v>
      </c>
      <c r="N21681">
        <v>0</v>
      </c>
    </row>
    <row r="21682" spans="13:14" x14ac:dyDescent="0.25">
      <c r="M21682">
        <v>1</v>
      </c>
      <c r="N21682">
        <v>1</v>
      </c>
    </row>
    <row r="21683" spans="13:14" x14ac:dyDescent="0.25">
      <c r="M21683">
        <v>1</v>
      </c>
      <c r="N21683">
        <v>1</v>
      </c>
    </row>
    <row r="21684" spans="13:14" x14ac:dyDescent="0.25">
      <c r="M21684">
        <v>1</v>
      </c>
      <c r="N21684">
        <v>0</v>
      </c>
    </row>
    <row r="21685" spans="13:14" x14ac:dyDescent="0.25">
      <c r="M21685">
        <v>2</v>
      </c>
      <c r="N21685">
        <v>1</v>
      </c>
    </row>
    <row r="21686" spans="13:14" x14ac:dyDescent="0.25">
      <c r="M21686">
        <v>2</v>
      </c>
      <c r="N21686">
        <v>1</v>
      </c>
    </row>
    <row r="21687" spans="13:14" x14ac:dyDescent="0.25">
      <c r="M21687">
        <v>2</v>
      </c>
      <c r="N21687">
        <v>0</v>
      </c>
    </row>
    <row r="21688" spans="13:14" x14ac:dyDescent="0.25">
      <c r="M21688">
        <v>3</v>
      </c>
      <c r="N21688">
        <v>0</v>
      </c>
    </row>
    <row r="21689" spans="13:14" x14ac:dyDescent="0.25">
      <c r="M21689">
        <v>4</v>
      </c>
      <c r="N21689">
        <v>0</v>
      </c>
    </row>
    <row r="21690" spans="13:14" x14ac:dyDescent="0.25">
      <c r="M21690">
        <v>1</v>
      </c>
      <c r="N21690">
        <v>1</v>
      </c>
    </row>
    <row r="21691" spans="13:14" x14ac:dyDescent="0.25">
      <c r="M21691">
        <v>1</v>
      </c>
      <c r="N21691">
        <v>1</v>
      </c>
    </row>
    <row r="21692" spans="13:14" x14ac:dyDescent="0.25">
      <c r="M21692">
        <v>1</v>
      </c>
      <c r="N21692">
        <v>0</v>
      </c>
    </row>
    <row r="21693" spans="13:14" x14ac:dyDescent="0.25">
      <c r="M21693">
        <v>2</v>
      </c>
      <c r="N21693">
        <v>1</v>
      </c>
    </row>
    <row r="21694" spans="13:14" x14ac:dyDescent="0.25">
      <c r="M21694">
        <v>2</v>
      </c>
      <c r="N21694">
        <v>1</v>
      </c>
    </row>
    <row r="21695" spans="13:14" x14ac:dyDescent="0.25">
      <c r="M21695">
        <v>2</v>
      </c>
      <c r="N21695">
        <v>0</v>
      </c>
    </row>
    <row r="21696" spans="13:14" x14ac:dyDescent="0.25">
      <c r="M21696">
        <v>3</v>
      </c>
      <c r="N21696">
        <v>0</v>
      </c>
    </row>
    <row r="21697" spans="13:14" x14ac:dyDescent="0.25">
      <c r="M21697">
        <v>4</v>
      </c>
      <c r="N21697">
        <v>0</v>
      </c>
    </row>
    <row r="21698" spans="13:14" x14ac:dyDescent="0.25">
      <c r="M21698">
        <v>1</v>
      </c>
      <c r="N21698">
        <v>1</v>
      </c>
    </row>
    <row r="21699" spans="13:14" x14ac:dyDescent="0.25">
      <c r="M21699">
        <v>1</v>
      </c>
      <c r="N21699">
        <v>1</v>
      </c>
    </row>
    <row r="21700" spans="13:14" x14ac:dyDescent="0.25">
      <c r="M21700">
        <v>1</v>
      </c>
      <c r="N21700">
        <v>0</v>
      </c>
    </row>
    <row r="21701" spans="13:14" x14ac:dyDescent="0.25">
      <c r="M21701">
        <v>2</v>
      </c>
      <c r="N21701">
        <v>1</v>
      </c>
    </row>
    <row r="21702" spans="13:14" x14ac:dyDescent="0.25">
      <c r="M21702">
        <v>2</v>
      </c>
      <c r="N21702">
        <v>1</v>
      </c>
    </row>
    <row r="21703" spans="13:14" x14ac:dyDescent="0.25">
      <c r="M21703">
        <v>2</v>
      </c>
      <c r="N21703">
        <v>0</v>
      </c>
    </row>
    <row r="21704" spans="13:14" x14ac:dyDescent="0.25">
      <c r="M21704">
        <v>3</v>
      </c>
      <c r="N21704">
        <v>0</v>
      </c>
    </row>
    <row r="21705" spans="13:14" x14ac:dyDescent="0.25">
      <c r="M21705">
        <v>4</v>
      </c>
      <c r="N21705">
        <v>0</v>
      </c>
    </row>
    <row r="21706" spans="13:14" x14ac:dyDescent="0.25">
      <c r="M21706">
        <v>1</v>
      </c>
      <c r="N21706">
        <v>1</v>
      </c>
    </row>
    <row r="21707" spans="13:14" x14ac:dyDescent="0.25">
      <c r="M21707">
        <v>1</v>
      </c>
      <c r="N21707">
        <v>1</v>
      </c>
    </row>
    <row r="21708" spans="13:14" x14ac:dyDescent="0.25">
      <c r="M21708">
        <v>1</v>
      </c>
      <c r="N21708">
        <v>0</v>
      </c>
    </row>
    <row r="21709" spans="13:14" x14ac:dyDescent="0.25">
      <c r="M21709">
        <v>2</v>
      </c>
      <c r="N21709">
        <v>1</v>
      </c>
    </row>
    <row r="21710" spans="13:14" x14ac:dyDescent="0.25">
      <c r="M21710">
        <v>2</v>
      </c>
      <c r="N21710">
        <v>1</v>
      </c>
    </row>
    <row r="21711" spans="13:14" x14ac:dyDescent="0.25">
      <c r="M21711">
        <v>2</v>
      </c>
      <c r="N21711">
        <v>0</v>
      </c>
    </row>
    <row r="21712" spans="13:14" x14ac:dyDescent="0.25">
      <c r="M21712">
        <v>3</v>
      </c>
      <c r="N21712">
        <v>0</v>
      </c>
    </row>
    <row r="21713" spans="13:14" x14ac:dyDescent="0.25">
      <c r="M21713">
        <v>4</v>
      </c>
      <c r="N21713">
        <v>0</v>
      </c>
    </row>
    <row r="21714" spans="13:14" x14ac:dyDescent="0.25">
      <c r="M21714">
        <v>1</v>
      </c>
      <c r="N21714">
        <v>1</v>
      </c>
    </row>
    <row r="21715" spans="13:14" x14ac:dyDescent="0.25">
      <c r="M21715">
        <v>1</v>
      </c>
      <c r="N21715">
        <v>1</v>
      </c>
    </row>
    <row r="21716" spans="13:14" x14ac:dyDescent="0.25">
      <c r="M21716">
        <v>1</v>
      </c>
      <c r="N21716">
        <v>0</v>
      </c>
    </row>
    <row r="21717" spans="13:14" x14ac:dyDescent="0.25">
      <c r="M21717">
        <v>2</v>
      </c>
      <c r="N21717">
        <v>1</v>
      </c>
    </row>
    <row r="21718" spans="13:14" x14ac:dyDescent="0.25">
      <c r="M21718">
        <v>2</v>
      </c>
      <c r="N21718">
        <v>1</v>
      </c>
    </row>
    <row r="21719" spans="13:14" x14ac:dyDescent="0.25">
      <c r="M21719">
        <v>2</v>
      </c>
      <c r="N21719">
        <v>0</v>
      </c>
    </row>
    <row r="21720" spans="13:14" x14ac:dyDescent="0.25">
      <c r="M21720">
        <v>3</v>
      </c>
      <c r="N21720">
        <v>0</v>
      </c>
    </row>
    <row r="21721" spans="13:14" x14ac:dyDescent="0.25">
      <c r="M21721">
        <v>4</v>
      </c>
      <c r="N21721">
        <v>0</v>
      </c>
    </row>
    <row r="21722" spans="13:14" x14ac:dyDescent="0.25">
      <c r="M21722">
        <v>1</v>
      </c>
      <c r="N21722">
        <v>1</v>
      </c>
    </row>
    <row r="21723" spans="13:14" x14ac:dyDescent="0.25">
      <c r="M21723">
        <v>1</v>
      </c>
      <c r="N21723">
        <v>1</v>
      </c>
    </row>
    <row r="21724" spans="13:14" x14ac:dyDescent="0.25">
      <c r="M21724">
        <v>1</v>
      </c>
      <c r="N21724">
        <v>0</v>
      </c>
    </row>
    <row r="21725" spans="13:14" x14ac:dyDescent="0.25">
      <c r="M21725">
        <v>2</v>
      </c>
      <c r="N21725">
        <v>1</v>
      </c>
    </row>
    <row r="21726" spans="13:14" x14ac:dyDescent="0.25">
      <c r="M21726">
        <v>2</v>
      </c>
      <c r="N21726">
        <v>1</v>
      </c>
    </row>
    <row r="21727" spans="13:14" x14ac:dyDescent="0.25">
      <c r="M21727">
        <v>2</v>
      </c>
      <c r="N21727">
        <v>0</v>
      </c>
    </row>
    <row r="21728" spans="13:14" x14ac:dyDescent="0.25">
      <c r="M21728">
        <v>3</v>
      </c>
      <c r="N21728">
        <v>0</v>
      </c>
    </row>
    <row r="21729" spans="13:14" x14ac:dyDescent="0.25">
      <c r="M21729">
        <v>4</v>
      </c>
      <c r="N21729">
        <v>0</v>
      </c>
    </row>
    <row r="21730" spans="13:14" x14ac:dyDescent="0.25">
      <c r="M21730">
        <v>1</v>
      </c>
      <c r="N21730">
        <v>1</v>
      </c>
    </row>
    <row r="21731" spans="13:14" x14ac:dyDescent="0.25">
      <c r="M21731">
        <v>1</v>
      </c>
      <c r="N21731">
        <v>1</v>
      </c>
    </row>
    <row r="21732" spans="13:14" x14ac:dyDescent="0.25">
      <c r="M21732">
        <v>1</v>
      </c>
      <c r="N21732">
        <v>0</v>
      </c>
    </row>
    <row r="21733" spans="13:14" x14ac:dyDescent="0.25">
      <c r="M21733">
        <v>2</v>
      </c>
      <c r="N21733">
        <v>1</v>
      </c>
    </row>
    <row r="21734" spans="13:14" x14ac:dyDescent="0.25">
      <c r="M21734">
        <v>2</v>
      </c>
      <c r="N21734">
        <v>1</v>
      </c>
    </row>
    <row r="21735" spans="13:14" x14ac:dyDescent="0.25">
      <c r="M21735">
        <v>2</v>
      </c>
      <c r="N21735">
        <v>0</v>
      </c>
    </row>
    <row r="21736" spans="13:14" x14ac:dyDescent="0.25">
      <c r="M21736">
        <v>3</v>
      </c>
      <c r="N21736">
        <v>0</v>
      </c>
    </row>
    <row r="21737" spans="13:14" x14ac:dyDescent="0.25">
      <c r="M21737">
        <v>4</v>
      </c>
      <c r="N21737">
        <v>0</v>
      </c>
    </row>
    <row r="21738" spans="13:14" x14ac:dyDescent="0.25">
      <c r="M21738">
        <v>1</v>
      </c>
      <c r="N21738">
        <v>1</v>
      </c>
    </row>
    <row r="21739" spans="13:14" x14ac:dyDescent="0.25">
      <c r="M21739">
        <v>1</v>
      </c>
      <c r="N21739">
        <v>1</v>
      </c>
    </row>
    <row r="21740" spans="13:14" x14ac:dyDescent="0.25">
      <c r="M21740">
        <v>1</v>
      </c>
      <c r="N21740">
        <v>0</v>
      </c>
    </row>
    <row r="21741" spans="13:14" x14ac:dyDescent="0.25">
      <c r="M21741">
        <v>2</v>
      </c>
      <c r="N21741">
        <v>1</v>
      </c>
    </row>
    <row r="21742" spans="13:14" x14ac:dyDescent="0.25">
      <c r="M21742">
        <v>2</v>
      </c>
      <c r="N21742">
        <v>1</v>
      </c>
    </row>
    <row r="21743" spans="13:14" x14ac:dyDescent="0.25">
      <c r="M21743">
        <v>2</v>
      </c>
      <c r="N21743">
        <v>0</v>
      </c>
    </row>
    <row r="21744" spans="13:14" x14ac:dyDescent="0.25">
      <c r="M21744">
        <v>3</v>
      </c>
      <c r="N21744">
        <v>0</v>
      </c>
    </row>
    <row r="21745" spans="13:14" x14ac:dyDescent="0.25">
      <c r="M21745">
        <v>4</v>
      </c>
      <c r="N21745">
        <v>0</v>
      </c>
    </row>
    <row r="21746" spans="13:14" x14ac:dyDescent="0.25">
      <c r="M21746">
        <v>1</v>
      </c>
      <c r="N21746">
        <v>1</v>
      </c>
    </row>
    <row r="21747" spans="13:14" x14ac:dyDescent="0.25">
      <c r="M21747">
        <v>1</v>
      </c>
      <c r="N21747">
        <v>1</v>
      </c>
    </row>
    <row r="21748" spans="13:14" x14ac:dyDescent="0.25">
      <c r="M21748">
        <v>1</v>
      </c>
      <c r="N21748">
        <v>0</v>
      </c>
    </row>
    <row r="21749" spans="13:14" x14ac:dyDescent="0.25">
      <c r="M21749">
        <v>2</v>
      </c>
      <c r="N21749">
        <v>1</v>
      </c>
    </row>
    <row r="21750" spans="13:14" x14ac:dyDescent="0.25">
      <c r="M21750">
        <v>2</v>
      </c>
      <c r="N21750">
        <v>1</v>
      </c>
    </row>
    <row r="21751" spans="13:14" x14ac:dyDescent="0.25">
      <c r="M21751">
        <v>2</v>
      </c>
      <c r="N21751">
        <v>0</v>
      </c>
    </row>
    <row r="21752" spans="13:14" x14ac:dyDescent="0.25">
      <c r="M21752">
        <v>3</v>
      </c>
      <c r="N21752">
        <v>0</v>
      </c>
    </row>
    <row r="21753" spans="13:14" x14ac:dyDescent="0.25">
      <c r="M21753">
        <v>4</v>
      </c>
      <c r="N21753">
        <v>0</v>
      </c>
    </row>
    <row r="21754" spans="13:14" x14ac:dyDescent="0.25">
      <c r="M21754">
        <v>1</v>
      </c>
      <c r="N21754">
        <v>1</v>
      </c>
    </row>
    <row r="21755" spans="13:14" x14ac:dyDescent="0.25">
      <c r="M21755">
        <v>1</v>
      </c>
      <c r="N21755">
        <v>1</v>
      </c>
    </row>
    <row r="21756" spans="13:14" x14ac:dyDescent="0.25">
      <c r="M21756">
        <v>1</v>
      </c>
      <c r="N21756">
        <v>0</v>
      </c>
    </row>
    <row r="21757" spans="13:14" x14ac:dyDescent="0.25">
      <c r="M21757">
        <v>2</v>
      </c>
      <c r="N21757">
        <v>1</v>
      </c>
    </row>
    <row r="21758" spans="13:14" x14ac:dyDescent="0.25">
      <c r="M21758">
        <v>2</v>
      </c>
      <c r="N21758">
        <v>1</v>
      </c>
    </row>
    <row r="21759" spans="13:14" x14ac:dyDescent="0.25">
      <c r="M21759">
        <v>2</v>
      </c>
      <c r="N21759">
        <v>0</v>
      </c>
    </row>
    <row r="21760" spans="13:14" x14ac:dyDescent="0.25">
      <c r="M21760">
        <v>3</v>
      </c>
      <c r="N21760">
        <v>0</v>
      </c>
    </row>
    <row r="21761" spans="13:14" x14ac:dyDescent="0.25">
      <c r="M21761">
        <v>4</v>
      </c>
      <c r="N21761">
        <v>0</v>
      </c>
    </row>
    <row r="21762" spans="13:14" x14ac:dyDescent="0.25">
      <c r="M21762">
        <v>1</v>
      </c>
      <c r="N21762">
        <v>1</v>
      </c>
    </row>
    <row r="21763" spans="13:14" x14ac:dyDescent="0.25">
      <c r="M21763">
        <v>1</v>
      </c>
      <c r="N21763">
        <v>1</v>
      </c>
    </row>
    <row r="21764" spans="13:14" x14ac:dyDescent="0.25">
      <c r="M21764">
        <v>1</v>
      </c>
      <c r="N21764">
        <v>0</v>
      </c>
    </row>
    <row r="21765" spans="13:14" x14ac:dyDescent="0.25">
      <c r="M21765">
        <v>2</v>
      </c>
      <c r="N21765">
        <v>1</v>
      </c>
    </row>
    <row r="21766" spans="13:14" x14ac:dyDescent="0.25">
      <c r="M21766">
        <v>2</v>
      </c>
      <c r="N21766">
        <v>1</v>
      </c>
    </row>
    <row r="21767" spans="13:14" x14ac:dyDescent="0.25">
      <c r="M21767">
        <v>2</v>
      </c>
      <c r="N21767">
        <v>0</v>
      </c>
    </row>
    <row r="21768" spans="13:14" x14ac:dyDescent="0.25">
      <c r="M21768">
        <v>3</v>
      </c>
      <c r="N21768">
        <v>0</v>
      </c>
    </row>
    <row r="21769" spans="13:14" x14ac:dyDescent="0.25">
      <c r="M21769">
        <v>4</v>
      </c>
      <c r="N21769">
        <v>0</v>
      </c>
    </row>
    <row r="21770" spans="13:14" x14ac:dyDescent="0.25">
      <c r="M21770">
        <v>1</v>
      </c>
      <c r="N21770">
        <v>1</v>
      </c>
    </row>
    <row r="21771" spans="13:14" x14ac:dyDescent="0.25">
      <c r="M21771">
        <v>1</v>
      </c>
      <c r="N21771">
        <v>1</v>
      </c>
    </row>
    <row r="21772" spans="13:14" x14ac:dyDescent="0.25">
      <c r="M21772">
        <v>1</v>
      </c>
      <c r="N21772">
        <v>0</v>
      </c>
    </row>
    <row r="21773" spans="13:14" x14ac:dyDescent="0.25">
      <c r="M21773">
        <v>2</v>
      </c>
      <c r="N21773">
        <v>1</v>
      </c>
    </row>
    <row r="21774" spans="13:14" x14ac:dyDescent="0.25">
      <c r="M21774">
        <v>2</v>
      </c>
      <c r="N21774">
        <v>1</v>
      </c>
    </row>
    <row r="21775" spans="13:14" x14ac:dyDescent="0.25">
      <c r="M21775">
        <v>2</v>
      </c>
      <c r="N21775">
        <v>0</v>
      </c>
    </row>
    <row r="21776" spans="13:14" x14ac:dyDescent="0.25">
      <c r="M21776">
        <v>3</v>
      </c>
      <c r="N21776">
        <v>0</v>
      </c>
    </row>
    <row r="21777" spans="13:14" x14ac:dyDescent="0.25">
      <c r="M21777">
        <v>4</v>
      </c>
      <c r="N21777">
        <v>0</v>
      </c>
    </row>
    <row r="21778" spans="13:14" x14ac:dyDescent="0.25">
      <c r="M21778">
        <v>1</v>
      </c>
      <c r="N21778">
        <v>1</v>
      </c>
    </row>
    <row r="21779" spans="13:14" x14ac:dyDescent="0.25">
      <c r="M21779">
        <v>1</v>
      </c>
      <c r="N21779">
        <v>1</v>
      </c>
    </row>
    <row r="21780" spans="13:14" x14ac:dyDescent="0.25">
      <c r="M21780">
        <v>1</v>
      </c>
      <c r="N21780">
        <v>0</v>
      </c>
    </row>
    <row r="21781" spans="13:14" x14ac:dyDescent="0.25">
      <c r="M21781">
        <v>2</v>
      </c>
      <c r="N21781">
        <v>1</v>
      </c>
    </row>
    <row r="21782" spans="13:14" x14ac:dyDescent="0.25">
      <c r="M21782">
        <v>2</v>
      </c>
      <c r="N21782">
        <v>1</v>
      </c>
    </row>
    <row r="21783" spans="13:14" x14ac:dyDescent="0.25">
      <c r="M21783">
        <v>2</v>
      </c>
      <c r="N21783">
        <v>0</v>
      </c>
    </row>
    <row r="21784" spans="13:14" x14ac:dyDescent="0.25">
      <c r="M21784">
        <v>3</v>
      </c>
      <c r="N21784">
        <v>0</v>
      </c>
    </row>
    <row r="21785" spans="13:14" x14ac:dyDescent="0.25">
      <c r="M21785">
        <v>4</v>
      </c>
      <c r="N21785">
        <v>0</v>
      </c>
    </row>
    <row r="21786" spans="13:14" x14ac:dyDescent="0.25">
      <c r="M21786">
        <v>1</v>
      </c>
      <c r="N21786">
        <v>1</v>
      </c>
    </row>
    <row r="21787" spans="13:14" x14ac:dyDescent="0.25">
      <c r="M21787">
        <v>1</v>
      </c>
      <c r="N21787">
        <v>1</v>
      </c>
    </row>
    <row r="21788" spans="13:14" x14ac:dyDescent="0.25">
      <c r="M21788">
        <v>1</v>
      </c>
      <c r="N21788">
        <v>0</v>
      </c>
    </row>
    <row r="21789" spans="13:14" x14ac:dyDescent="0.25">
      <c r="M21789">
        <v>2</v>
      </c>
      <c r="N21789">
        <v>1</v>
      </c>
    </row>
    <row r="21790" spans="13:14" x14ac:dyDescent="0.25">
      <c r="M21790">
        <v>2</v>
      </c>
      <c r="N21790">
        <v>1</v>
      </c>
    </row>
    <row r="21791" spans="13:14" x14ac:dyDescent="0.25">
      <c r="M21791">
        <v>2</v>
      </c>
      <c r="N21791">
        <v>0</v>
      </c>
    </row>
    <row r="21792" spans="13:14" x14ac:dyDescent="0.25">
      <c r="M21792">
        <v>3</v>
      </c>
      <c r="N21792">
        <v>0</v>
      </c>
    </row>
    <row r="21793" spans="13:14" x14ac:dyDescent="0.25">
      <c r="M21793">
        <v>4</v>
      </c>
      <c r="N21793">
        <v>0</v>
      </c>
    </row>
    <row r="21794" spans="13:14" x14ac:dyDescent="0.25">
      <c r="M21794">
        <v>1</v>
      </c>
      <c r="N21794">
        <v>1</v>
      </c>
    </row>
    <row r="21795" spans="13:14" x14ac:dyDescent="0.25">
      <c r="M21795">
        <v>1</v>
      </c>
      <c r="N21795">
        <v>1</v>
      </c>
    </row>
    <row r="21796" spans="13:14" x14ac:dyDescent="0.25">
      <c r="M21796">
        <v>1</v>
      </c>
      <c r="N21796">
        <v>0</v>
      </c>
    </row>
    <row r="21797" spans="13:14" x14ac:dyDescent="0.25">
      <c r="M21797">
        <v>2</v>
      </c>
      <c r="N21797">
        <v>1</v>
      </c>
    </row>
    <row r="21798" spans="13:14" x14ac:dyDescent="0.25">
      <c r="M21798">
        <v>2</v>
      </c>
      <c r="N21798">
        <v>1</v>
      </c>
    </row>
    <row r="21799" spans="13:14" x14ac:dyDescent="0.25">
      <c r="M21799">
        <v>2</v>
      </c>
      <c r="N21799">
        <v>0</v>
      </c>
    </row>
    <row r="21800" spans="13:14" x14ac:dyDescent="0.25">
      <c r="M21800">
        <v>3</v>
      </c>
      <c r="N21800">
        <v>0</v>
      </c>
    </row>
    <row r="21801" spans="13:14" x14ac:dyDescent="0.25">
      <c r="M21801">
        <v>4</v>
      </c>
      <c r="N21801">
        <v>0</v>
      </c>
    </row>
    <row r="21802" spans="13:14" x14ac:dyDescent="0.25">
      <c r="M21802">
        <v>1</v>
      </c>
      <c r="N21802">
        <v>1</v>
      </c>
    </row>
    <row r="21803" spans="13:14" x14ac:dyDescent="0.25">
      <c r="M21803">
        <v>1</v>
      </c>
      <c r="N21803">
        <v>1</v>
      </c>
    </row>
    <row r="21804" spans="13:14" x14ac:dyDescent="0.25">
      <c r="M21804">
        <v>1</v>
      </c>
      <c r="N21804">
        <v>0</v>
      </c>
    </row>
    <row r="21805" spans="13:14" x14ac:dyDescent="0.25">
      <c r="M21805">
        <v>2</v>
      </c>
      <c r="N21805">
        <v>1</v>
      </c>
    </row>
    <row r="21806" spans="13:14" x14ac:dyDescent="0.25">
      <c r="M21806">
        <v>2</v>
      </c>
      <c r="N21806">
        <v>1</v>
      </c>
    </row>
    <row r="21807" spans="13:14" x14ac:dyDescent="0.25">
      <c r="M21807">
        <v>2</v>
      </c>
      <c r="N21807">
        <v>0</v>
      </c>
    </row>
    <row r="21808" spans="13:14" x14ac:dyDescent="0.25">
      <c r="M21808">
        <v>3</v>
      </c>
      <c r="N21808">
        <v>0</v>
      </c>
    </row>
    <row r="21809" spans="13:14" x14ac:dyDescent="0.25">
      <c r="M21809">
        <v>4</v>
      </c>
      <c r="N21809">
        <v>0</v>
      </c>
    </row>
    <row r="21810" spans="13:14" x14ac:dyDescent="0.25">
      <c r="M21810">
        <v>1</v>
      </c>
      <c r="N21810">
        <v>1</v>
      </c>
    </row>
    <row r="21811" spans="13:14" x14ac:dyDescent="0.25">
      <c r="M21811">
        <v>1</v>
      </c>
      <c r="N21811">
        <v>1</v>
      </c>
    </row>
    <row r="21812" spans="13:14" x14ac:dyDescent="0.25">
      <c r="M21812">
        <v>1</v>
      </c>
      <c r="N21812">
        <v>0</v>
      </c>
    </row>
    <row r="21813" spans="13:14" x14ac:dyDescent="0.25">
      <c r="M21813">
        <v>2</v>
      </c>
      <c r="N21813">
        <v>1</v>
      </c>
    </row>
    <row r="21814" spans="13:14" x14ac:dyDescent="0.25">
      <c r="M21814">
        <v>2</v>
      </c>
      <c r="N21814">
        <v>1</v>
      </c>
    </row>
    <row r="21815" spans="13:14" x14ac:dyDescent="0.25">
      <c r="M21815">
        <v>2</v>
      </c>
      <c r="N21815">
        <v>0</v>
      </c>
    </row>
    <row r="21816" spans="13:14" x14ac:dyDescent="0.25">
      <c r="M21816">
        <v>3</v>
      </c>
      <c r="N21816">
        <v>0</v>
      </c>
    </row>
    <row r="21817" spans="13:14" x14ac:dyDescent="0.25">
      <c r="M21817">
        <v>4</v>
      </c>
      <c r="N21817">
        <v>0</v>
      </c>
    </row>
    <row r="21818" spans="13:14" x14ac:dyDescent="0.25">
      <c r="M21818">
        <v>1</v>
      </c>
      <c r="N21818">
        <v>1</v>
      </c>
    </row>
    <row r="21819" spans="13:14" x14ac:dyDescent="0.25">
      <c r="M21819">
        <v>1</v>
      </c>
      <c r="N21819">
        <v>1</v>
      </c>
    </row>
    <row r="21820" spans="13:14" x14ac:dyDescent="0.25">
      <c r="M21820">
        <v>1</v>
      </c>
      <c r="N21820">
        <v>0</v>
      </c>
    </row>
    <row r="21821" spans="13:14" x14ac:dyDescent="0.25">
      <c r="M21821">
        <v>2</v>
      </c>
      <c r="N21821">
        <v>1</v>
      </c>
    </row>
    <row r="21822" spans="13:14" x14ac:dyDescent="0.25">
      <c r="M21822">
        <v>2</v>
      </c>
      <c r="N21822">
        <v>1</v>
      </c>
    </row>
    <row r="21823" spans="13:14" x14ac:dyDescent="0.25">
      <c r="M21823">
        <v>2</v>
      </c>
      <c r="N21823">
        <v>0</v>
      </c>
    </row>
    <row r="21824" spans="13:14" x14ac:dyDescent="0.25">
      <c r="M21824">
        <v>3</v>
      </c>
      <c r="N21824">
        <v>0</v>
      </c>
    </row>
    <row r="21825" spans="13:14" x14ac:dyDescent="0.25">
      <c r="M21825">
        <v>4</v>
      </c>
      <c r="N21825">
        <v>0</v>
      </c>
    </row>
    <row r="21826" spans="13:14" x14ac:dyDescent="0.25">
      <c r="M21826">
        <v>1</v>
      </c>
      <c r="N21826">
        <v>1</v>
      </c>
    </row>
    <row r="21827" spans="13:14" x14ac:dyDescent="0.25">
      <c r="M21827">
        <v>1</v>
      </c>
      <c r="N21827">
        <v>1</v>
      </c>
    </row>
    <row r="21828" spans="13:14" x14ac:dyDescent="0.25">
      <c r="M21828">
        <v>1</v>
      </c>
      <c r="N21828">
        <v>0</v>
      </c>
    </row>
    <row r="21829" spans="13:14" x14ac:dyDescent="0.25">
      <c r="M21829">
        <v>2</v>
      </c>
      <c r="N21829">
        <v>1</v>
      </c>
    </row>
    <row r="21830" spans="13:14" x14ac:dyDescent="0.25">
      <c r="M21830">
        <v>2</v>
      </c>
      <c r="N21830">
        <v>1</v>
      </c>
    </row>
    <row r="21831" spans="13:14" x14ac:dyDescent="0.25">
      <c r="M21831">
        <v>2</v>
      </c>
      <c r="N21831">
        <v>0</v>
      </c>
    </row>
    <row r="21832" spans="13:14" x14ac:dyDescent="0.25">
      <c r="M21832">
        <v>3</v>
      </c>
      <c r="N21832">
        <v>0</v>
      </c>
    </row>
    <row r="21833" spans="13:14" x14ac:dyDescent="0.25">
      <c r="M21833">
        <v>4</v>
      </c>
      <c r="N21833">
        <v>0</v>
      </c>
    </row>
    <row r="21834" spans="13:14" x14ac:dyDescent="0.25">
      <c r="M21834">
        <v>1</v>
      </c>
      <c r="N21834">
        <v>1</v>
      </c>
    </row>
    <row r="21835" spans="13:14" x14ac:dyDescent="0.25">
      <c r="M21835">
        <v>1</v>
      </c>
      <c r="N21835">
        <v>1</v>
      </c>
    </row>
    <row r="21836" spans="13:14" x14ac:dyDescent="0.25">
      <c r="M21836">
        <v>1</v>
      </c>
      <c r="N21836">
        <v>0</v>
      </c>
    </row>
    <row r="21837" spans="13:14" x14ac:dyDescent="0.25">
      <c r="M21837">
        <v>2</v>
      </c>
      <c r="N21837">
        <v>1</v>
      </c>
    </row>
    <row r="21838" spans="13:14" x14ac:dyDescent="0.25">
      <c r="M21838">
        <v>2</v>
      </c>
      <c r="N21838">
        <v>1</v>
      </c>
    </row>
    <row r="21839" spans="13:14" x14ac:dyDescent="0.25">
      <c r="M21839">
        <v>2</v>
      </c>
      <c r="N21839">
        <v>0</v>
      </c>
    </row>
    <row r="21840" spans="13:14" x14ac:dyDescent="0.25">
      <c r="M21840">
        <v>3</v>
      </c>
      <c r="N21840">
        <v>0</v>
      </c>
    </row>
    <row r="21841" spans="13:14" x14ac:dyDescent="0.25">
      <c r="M21841">
        <v>4</v>
      </c>
      <c r="N21841">
        <v>0</v>
      </c>
    </row>
    <row r="21842" spans="13:14" x14ac:dyDescent="0.25">
      <c r="M21842">
        <v>1</v>
      </c>
      <c r="N21842">
        <v>1</v>
      </c>
    </row>
    <row r="21843" spans="13:14" x14ac:dyDescent="0.25">
      <c r="M21843">
        <v>1</v>
      </c>
      <c r="N21843">
        <v>1</v>
      </c>
    </row>
    <row r="21844" spans="13:14" x14ac:dyDescent="0.25">
      <c r="M21844">
        <v>1</v>
      </c>
      <c r="N21844">
        <v>0</v>
      </c>
    </row>
    <row r="21845" spans="13:14" x14ac:dyDescent="0.25">
      <c r="M21845">
        <v>2</v>
      </c>
      <c r="N21845">
        <v>1</v>
      </c>
    </row>
    <row r="21846" spans="13:14" x14ac:dyDescent="0.25">
      <c r="M21846">
        <v>2</v>
      </c>
      <c r="N21846">
        <v>1</v>
      </c>
    </row>
    <row r="21847" spans="13:14" x14ac:dyDescent="0.25">
      <c r="M21847">
        <v>2</v>
      </c>
      <c r="N21847">
        <v>0</v>
      </c>
    </row>
    <row r="21848" spans="13:14" x14ac:dyDescent="0.25">
      <c r="M21848">
        <v>3</v>
      </c>
      <c r="N21848">
        <v>0</v>
      </c>
    </row>
    <row r="21849" spans="13:14" x14ac:dyDescent="0.25">
      <c r="M21849">
        <v>4</v>
      </c>
      <c r="N21849">
        <v>0</v>
      </c>
    </row>
    <row r="21850" spans="13:14" x14ac:dyDescent="0.25">
      <c r="M21850">
        <v>1</v>
      </c>
      <c r="N21850">
        <v>1</v>
      </c>
    </row>
    <row r="21851" spans="13:14" x14ac:dyDescent="0.25">
      <c r="M21851">
        <v>1</v>
      </c>
      <c r="N21851">
        <v>1</v>
      </c>
    </row>
    <row r="21852" spans="13:14" x14ac:dyDescent="0.25">
      <c r="M21852">
        <v>1</v>
      </c>
      <c r="N21852">
        <v>0</v>
      </c>
    </row>
    <row r="21853" spans="13:14" x14ac:dyDescent="0.25">
      <c r="M21853">
        <v>2</v>
      </c>
      <c r="N21853">
        <v>1</v>
      </c>
    </row>
    <row r="21854" spans="13:14" x14ac:dyDescent="0.25">
      <c r="M21854">
        <v>2</v>
      </c>
      <c r="N21854">
        <v>1</v>
      </c>
    </row>
    <row r="21855" spans="13:14" x14ac:dyDescent="0.25">
      <c r="M21855">
        <v>2</v>
      </c>
      <c r="N21855">
        <v>0</v>
      </c>
    </row>
    <row r="21856" spans="13:14" x14ac:dyDescent="0.25">
      <c r="M21856">
        <v>3</v>
      </c>
      <c r="N21856">
        <v>0</v>
      </c>
    </row>
    <row r="21857" spans="13:14" x14ac:dyDescent="0.25">
      <c r="M21857">
        <v>4</v>
      </c>
      <c r="N21857">
        <v>0</v>
      </c>
    </row>
    <row r="21858" spans="13:14" x14ac:dyDescent="0.25">
      <c r="M21858">
        <v>1</v>
      </c>
      <c r="N21858">
        <v>1</v>
      </c>
    </row>
    <row r="21859" spans="13:14" x14ac:dyDescent="0.25">
      <c r="M21859">
        <v>1</v>
      </c>
      <c r="N21859">
        <v>1</v>
      </c>
    </row>
    <row r="21860" spans="13:14" x14ac:dyDescent="0.25">
      <c r="M21860">
        <v>1</v>
      </c>
      <c r="N21860">
        <v>0</v>
      </c>
    </row>
    <row r="21861" spans="13:14" x14ac:dyDescent="0.25">
      <c r="M21861">
        <v>2</v>
      </c>
      <c r="N21861">
        <v>1</v>
      </c>
    </row>
    <row r="21862" spans="13:14" x14ac:dyDescent="0.25">
      <c r="M21862">
        <v>2</v>
      </c>
      <c r="N21862">
        <v>1</v>
      </c>
    </row>
    <row r="21863" spans="13:14" x14ac:dyDescent="0.25">
      <c r="M21863">
        <v>2</v>
      </c>
      <c r="N21863">
        <v>0</v>
      </c>
    </row>
    <row r="21864" spans="13:14" x14ac:dyDescent="0.25">
      <c r="M21864">
        <v>3</v>
      </c>
      <c r="N21864">
        <v>0</v>
      </c>
    </row>
    <row r="21865" spans="13:14" x14ac:dyDescent="0.25">
      <c r="M21865">
        <v>4</v>
      </c>
      <c r="N21865">
        <v>0</v>
      </c>
    </row>
    <row r="21866" spans="13:14" x14ac:dyDescent="0.25">
      <c r="M21866">
        <v>1</v>
      </c>
      <c r="N21866">
        <v>1</v>
      </c>
    </row>
    <row r="21867" spans="13:14" x14ac:dyDescent="0.25">
      <c r="M21867">
        <v>1</v>
      </c>
      <c r="N21867">
        <v>1</v>
      </c>
    </row>
    <row r="21868" spans="13:14" x14ac:dyDescent="0.25">
      <c r="M21868">
        <v>1</v>
      </c>
      <c r="N21868">
        <v>0</v>
      </c>
    </row>
    <row r="21869" spans="13:14" x14ac:dyDescent="0.25">
      <c r="M21869">
        <v>2</v>
      </c>
      <c r="N21869">
        <v>1</v>
      </c>
    </row>
    <row r="21870" spans="13:14" x14ac:dyDescent="0.25">
      <c r="M21870">
        <v>2</v>
      </c>
      <c r="N21870">
        <v>1</v>
      </c>
    </row>
    <row r="21871" spans="13:14" x14ac:dyDescent="0.25">
      <c r="M21871">
        <v>2</v>
      </c>
      <c r="N21871">
        <v>0</v>
      </c>
    </row>
    <row r="21872" spans="13:14" x14ac:dyDescent="0.25">
      <c r="M21872">
        <v>3</v>
      </c>
      <c r="N21872">
        <v>0</v>
      </c>
    </row>
    <row r="21873" spans="13:14" x14ac:dyDescent="0.25">
      <c r="M21873">
        <v>4</v>
      </c>
      <c r="N21873">
        <v>0</v>
      </c>
    </row>
    <row r="21874" spans="13:14" x14ac:dyDescent="0.25">
      <c r="M21874">
        <v>1</v>
      </c>
      <c r="N21874">
        <v>1</v>
      </c>
    </row>
    <row r="21875" spans="13:14" x14ac:dyDescent="0.25">
      <c r="M21875">
        <v>1</v>
      </c>
      <c r="N21875">
        <v>1</v>
      </c>
    </row>
    <row r="21876" spans="13:14" x14ac:dyDescent="0.25">
      <c r="M21876">
        <v>1</v>
      </c>
      <c r="N21876">
        <v>0</v>
      </c>
    </row>
    <row r="21877" spans="13:14" x14ac:dyDescent="0.25">
      <c r="M21877">
        <v>2</v>
      </c>
      <c r="N21877">
        <v>1</v>
      </c>
    </row>
    <row r="21878" spans="13:14" x14ac:dyDescent="0.25">
      <c r="M21878">
        <v>2</v>
      </c>
      <c r="N21878">
        <v>1</v>
      </c>
    </row>
    <row r="21879" spans="13:14" x14ac:dyDescent="0.25">
      <c r="M21879">
        <v>2</v>
      </c>
      <c r="N21879">
        <v>0</v>
      </c>
    </row>
    <row r="21880" spans="13:14" x14ac:dyDescent="0.25">
      <c r="M21880">
        <v>3</v>
      </c>
      <c r="N21880">
        <v>0</v>
      </c>
    </row>
    <row r="21881" spans="13:14" x14ac:dyDescent="0.25">
      <c r="M21881">
        <v>4</v>
      </c>
      <c r="N21881">
        <v>0</v>
      </c>
    </row>
    <row r="21882" spans="13:14" x14ac:dyDescent="0.25">
      <c r="M21882">
        <v>1</v>
      </c>
      <c r="N21882">
        <v>1</v>
      </c>
    </row>
    <row r="21883" spans="13:14" x14ac:dyDescent="0.25">
      <c r="M21883">
        <v>1</v>
      </c>
      <c r="N21883">
        <v>1</v>
      </c>
    </row>
    <row r="21884" spans="13:14" x14ac:dyDescent="0.25">
      <c r="M21884">
        <v>1</v>
      </c>
      <c r="N21884">
        <v>0</v>
      </c>
    </row>
    <row r="21885" spans="13:14" x14ac:dyDescent="0.25">
      <c r="M21885">
        <v>2</v>
      </c>
      <c r="N21885">
        <v>1</v>
      </c>
    </row>
    <row r="21886" spans="13:14" x14ac:dyDescent="0.25">
      <c r="M21886">
        <v>2</v>
      </c>
      <c r="N21886">
        <v>1</v>
      </c>
    </row>
    <row r="21887" spans="13:14" x14ac:dyDescent="0.25">
      <c r="M21887">
        <v>2</v>
      </c>
      <c r="N21887">
        <v>0</v>
      </c>
    </row>
    <row r="21888" spans="13:14" x14ac:dyDescent="0.25">
      <c r="M21888">
        <v>3</v>
      </c>
      <c r="N21888">
        <v>0</v>
      </c>
    </row>
    <row r="21889" spans="13:14" x14ac:dyDescent="0.25">
      <c r="M21889">
        <v>4</v>
      </c>
      <c r="N21889">
        <v>0</v>
      </c>
    </row>
    <row r="21890" spans="13:14" x14ac:dyDescent="0.25">
      <c r="M21890">
        <v>1</v>
      </c>
      <c r="N21890">
        <v>1</v>
      </c>
    </row>
    <row r="21891" spans="13:14" x14ac:dyDescent="0.25">
      <c r="M21891">
        <v>1</v>
      </c>
      <c r="N21891">
        <v>1</v>
      </c>
    </row>
    <row r="21892" spans="13:14" x14ac:dyDescent="0.25">
      <c r="M21892">
        <v>1</v>
      </c>
      <c r="N21892">
        <v>0</v>
      </c>
    </row>
    <row r="21893" spans="13:14" x14ac:dyDescent="0.25">
      <c r="M21893">
        <v>2</v>
      </c>
      <c r="N21893">
        <v>1</v>
      </c>
    </row>
    <row r="21894" spans="13:14" x14ac:dyDescent="0.25">
      <c r="M21894">
        <v>2</v>
      </c>
      <c r="N21894">
        <v>1</v>
      </c>
    </row>
    <row r="21895" spans="13:14" x14ac:dyDescent="0.25">
      <c r="M21895">
        <v>2</v>
      </c>
      <c r="N21895">
        <v>0</v>
      </c>
    </row>
    <row r="21896" spans="13:14" x14ac:dyDescent="0.25">
      <c r="M21896">
        <v>3</v>
      </c>
      <c r="N21896">
        <v>0</v>
      </c>
    </row>
    <row r="21897" spans="13:14" x14ac:dyDescent="0.25">
      <c r="M21897">
        <v>4</v>
      </c>
      <c r="N21897">
        <v>0</v>
      </c>
    </row>
    <row r="21898" spans="13:14" x14ac:dyDescent="0.25">
      <c r="M21898">
        <v>1</v>
      </c>
      <c r="N21898">
        <v>1</v>
      </c>
    </row>
    <row r="21899" spans="13:14" x14ac:dyDescent="0.25">
      <c r="M21899">
        <v>1</v>
      </c>
      <c r="N21899">
        <v>1</v>
      </c>
    </row>
    <row r="21900" spans="13:14" x14ac:dyDescent="0.25">
      <c r="M21900">
        <v>1</v>
      </c>
      <c r="N21900">
        <v>0</v>
      </c>
    </row>
    <row r="21901" spans="13:14" x14ac:dyDescent="0.25">
      <c r="M21901">
        <v>2</v>
      </c>
      <c r="N21901">
        <v>1</v>
      </c>
    </row>
    <row r="21902" spans="13:14" x14ac:dyDescent="0.25">
      <c r="M21902">
        <v>2</v>
      </c>
      <c r="N21902">
        <v>1</v>
      </c>
    </row>
    <row r="21903" spans="13:14" x14ac:dyDescent="0.25">
      <c r="M21903">
        <v>2</v>
      </c>
      <c r="N21903">
        <v>0</v>
      </c>
    </row>
    <row r="21904" spans="13:14" x14ac:dyDescent="0.25">
      <c r="M21904">
        <v>3</v>
      </c>
      <c r="N21904">
        <v>0</v>
      </c>
    </row>
    <row r="21905" spans="13:14" x14ac:dyDescent="0.25">
      <c r="M21905">
        <v>4</v>
      </c>
      <c r="N21905">
        <v>0</v>
      </c>
    </row>
    <row r="21906" spans="13:14" x14ac:dyDescent="0.25">
      <c r="M21906">
        <v>1</v>
      </c>
      <c r="N21906">
        <v>1</v>
      </c>
    </row>
    <row r="21907" spans="13:14" x14ac:dyDescent="0.25">
      <c r="M21907">
        <v>1</v>
      </c>
      <c r="N21907">
        <v>1</v>
      </c>
    </row>
    <row r="21908" spans="13:14" x14ac:dyDescent="0.25">
      <c r="M21908">
        <v>1</v>
      </c>
      <c r="N21908">
        <v>0</v>
      </c>
    </row>
    <row r="21909" spans="13:14" x14ac:dyDescent="0.25">
      <c r="M21909">
        <v>2</v>
      </c>
      <c r="N21909">
        <v>1</v>
      </c>
    </row>
    <row r="21910" spans="13:14" x14ac:dyDescent="0.25">
      <c r="M21910">
        <v>2</v>
      </c>
      <c r="N21910">
        <v>1</v>
      </c>
    </row>
    <row r="21911" spans="13:14" x14ac:dyDescent="0.25">
      <c r="M21911">
        <v>2</v>
      </c>
      <c r="N21911">
        <v>0</v>
      </c>
    </row>
    <row r="21912" spans="13:14" x14ac:dyDescent="0.25">
      <c r="M21912">
        <v>3</v>
      </c>
      <c r="N21912">
        <v>0</v>
      </c>
    </row>
    <row r="21913" spans="13:14" x14ac:dyDescent="0.25">
      <c r="M21913">
        <v>4</v>
      </c>
      <c r="N21913">
        <v>0</v>
      </c>
    </row>
    <row r="21914" spans="13:14" x14ac:dyDescent="0.25">
      <c r="M21914">
        <v>1</v>
      </c>
      <c r="N21914">
        <v>1</v>
      </c>
    </row>
    <row r="21915" spans="13:14" x14ac:dyDescent="0.25">
      <c r="M21915">
        <v>1</v>
      </c>
      <c r="N21915">
        <v>1</v>
      </c>
    </row>
    <row r="21916" spans="13:14" x14ac:dyDescent="0.25">
      <c r="M21916">
        <v>1</v>
      </c>
      <c r="N21916">
        <v>0</v>
      </c>
    </row>
    <row r="21917" spans="13:14" x14ac:dyDescent="0.25">
      <c r="M21917">
        <v>2</v>
      </c>
      <c r="N21917">
        <v>1</v>
      </c>
    </row>
    <row r="21918" spans="13:14" x14ac:dyDescent="0.25">
      <c r="M21918">
        <v>2</v>
      </c>
      <c r="N21918">
        <v>1</v>
      </c>
    </row>
    <row r="21919" spans="13:14" x14ac:dyDescent="0.25">
      <c r="M21919">
        <v>2</v>
      </c>
      <c r="N21919">
        <v>0</v>
      </c>
    </row>
    <row r="21920" spans="13:14" x14ac:dyDescent="0.25">
      <c r="M21920">
        <v>3</v>
      </c>
      <c r="N21920">
        <v>0</v>
      </c>
    </row>
    <row r="21921" spans="13:14" x14ac:dyDescent="0.25">
      <c r="M21921">
        <v>4</v>
      </c>
      <c r="N21921">
        <v>0</v>
      </c>
    </row>
    <row r="21922" spans="13:14" x14ac:dyDescent="0.25">
      <c r="M21922">
        <v>1</v>
      </c>
      <c r="N21922">
        <v>1</v>
      </c>
    </row>
    <row r="21923" spans="13:14" x14ac:dyDescent="0.25">
      <c r="M21923">
        <v>1</v>
      </c>
      <c r="N21923">
        <v>1</v>
      </c>
    </row>
    <row r="21924" spans="13:14" x14ac:dyDescent="0.25">
      <c r="M21924">
        <v>1</v>
      </c>
      <c r="N21924">
        <v>0</v>
      </c>
    </row>
    <row r="21925" spans="13:14" x14ac:dyDescent="0.25">
      <c r="M21925">
        <v>2</v>
      </c>
      <c r="N21925">
        <v>1</v>
      </c>
    </row>
    <row r="21926" spans="13:14" x14ac:dyDescent="0.25">
      <c r="M21926">
        <v>2</v>
      </c>
      <c r="N21926">
        <v>1</v>
      </c>
    </row>
    <row r="21927" spans="13:14" x14ac:dyDescent="0.25">
      <c r="M21927">
        <v>2</v>
      </c>
      <c r="N21927">
        <v>0</v>
      </c>
    </row>
    <row r="21928" spans="13:14" x14ac:dyDescent="0.25">
      <c r="M21928">
        <v>3</v>
      </c>
      <c r="N21928">
        <v>0</v>
      </c>
    </row>
    <row r="21929" spans="13:14" x14ac:dyDescent="0.25">
      <c r="M21929">
        <v>4</v>
      </c>
      <c r="N21929">
        <v>0</v>
      </c>
    </row>
    <row r="21930" spans="13:14" x14ac:dyDescent="0.25">
      <c r="M21930">
        <v>1</v>
      </c>
      <c r="N21930">
        <v>1</v>
      </c>
    </row>
    <row r="21931" spans="13:14" x14ac:dyDescent="0.25">
      <c r="M21931">
        <v>1</v>
      </c>
      <c r="N21931">
        <v>1</v>
      </c>
    </row>
    <row r="21932" spans="13:14" x14ac:dyDescent="0.25">
      <c r="M21932">
        <v>1</v>
      </c>
      <c r="N21932">
        <v>0</v>
      </c>
    </row>
    <row r="21933" spans="13:14" x14ac:dyDescent="0.25">
      <c r="M21933">
        <v>2</v>
      </c>
      <c r="N21933">
        <v>1</v>
      </c>
    </row>
    <row r="21934" spans="13:14" x14ac:dyDescent="0.25">
      <c r="M21934">
        <v>2</v>
      </c>
      <c r="N21934">
        <v>1</v>
      </c>
    </row>
    <row r="21935" spans="13:14" x14ac:dyDescent="0.25">
      <c r="M21935">
        <v>2</v>
      </c>
      <c r="N21935">
        <v>0</v>
      </c>
    </row>
    <row r="21936" spans="13:14" x14ac:dyDescent="0.25">
      <c r="M21936">
        <v>3</v>
      </c>
      <c r="N21936">
        <v>0</v>
      </c>
    </row>
    <row r="21937" spans="13:14" x14ac:dyDescent="0.25">
      <c r="M21937">
        <v>4</v>
      </c>
      <c r="N21937">
        <v>0</v>
      </c>
    </row>
    <row r="21938" spans="13:14" x14ac:dyDescent="0.25">
      <c r="M21938">
        <v>1</v>
      </c>
      <c r="N21938">
        <v>1</v>
      </c>
    </row>
    <row r="21939" spans="13:14" x14ac:dyDescent="0.25">
      <c r="M21939">
        <v>1</v>
      </c>
      <c r="N21939">
        <v>1</v>
      </c>
    </row>
    <row r="21940" spans="13:14" x14ac:dyDescent="0.25">
      <c r="M21940">
        <v>1</v>
      </c>
      <c r="N21940">
        <v>0</v>
      </c>
    </row>
    <row r="21941" spans="13:14" x14ac:dyDescent="0.25">
      <c r="M21941">
        <v>2</v>
      </c>
      <c r="N21941">
        <v>1</v>
      </c>
    </row>
    <row r="21942" spans="13:14" x14ac:dyDescent="0.25">
      <c r="M21942">
        <v>2</v>
      </c>
      <c r="N21942">
        <v>1</v>
      </c>
    </row>
    <row r="21943" spans="13:14" x14ac:dyDescent="0.25">
      <c r="M21943">
        <v>2</v>
      </c>
      <c r="N21943">
        <v>0</v>
      </c>
    </row>
    <row r="21944" spans="13:14" x14ac:dyDescent="0.25">
      <c r="M21944">
        <v>3</v>
      </c>
      <c r="N21944">
        <v>0</v>
      </c>
    </row>
    <row r="21945" spans="13:14" x14ac:dyDescent="0.25">
      <c r="M21945">
        <v>4</v>
      </c>
      <c r="N21945">
        <v>0</v>
      </c>
    </row>
    <row r="21946" spans="13:14" x14ac:dyDescent="0.25">
      <c r="M21946">
        <v>1</v>
      </c>
      <c r="N21946">
        <v>1</v>
      </c>
    </row>
    <row r="21947" spans="13:14" x14ac:dyDescent="0.25">
      <c r="M21947">
        <v>1</v>
      </c>
      <c r="N21947">
        <v>1</v>
      </c>
    </row>
    <row r="21948" spans="13:14" x14ac:dyDescent="0.25">
      <c r="M21948">
        <v>1</v>
      </c>
      <c r="N21948">
        <v>0</v>
      </c>
    </row>
    <row r="21949" spans="13:14" x14ac:dyDescent="0.25">
      <c r="M21949">
        <v>2</v>
      </c>
      <c r="N21949">
        <v>1</v>
      </c>
    </row>
    <row r="21950" spans="13:14" x14ac:dyDescent="0.25">
      <c r="M21950">
        <v>2</v>
      </c>
      <c r="N21950">
        <v>1</v>
      </c>
    </row>
    <row r="21951" spans="13:14" x14ac:dyDescent="0.25">
      <c r="M21951">
        <v>2</v>
      </c>
      <c r="N21951">
        <v>0</v>
      </c>
    </row>
    <row r="21952" spans="13:14" x14ac:dyDescent="0.25">
      <c r="M21952">
        <v>3</v>
      </c>
      <c r="N21952">
        <v>0</v>
      </c>
    </row>
    <row r="21953" spans="13:14" x14ac:dyDescent="0.25">
      <c r="M21953">
        <v>4</v>
      </c>
      <c r="N21953">
        <v>0</v>
      </c>
    </row>
    <row r="21954" spans="13:14" x14ac:dyDescent="0.25">
      <c r="M21954">
        <v>1</v>
      </c>
      <c r="N21954">
        <v>1</v>
      </c>
    </row>
    <row r="21955" spans="13:14" x14ac:dyDescent="0.25">
      <c r="M21955">
        <v>1</v>
      </c>
      <c r="N21955">
        <v>1</v>
      </c>
    </row>
    <row r="21956" spans="13:14" x14ac:dyDescent="0.25">
      <c r="M21956">
        <v>1</v>
      </c>
      <c r="N21956">
        <v>0</v>
      </c>
    </row>
    <row r="21957" spans="13:14" x14ac:dyDescent="0.25">
      <c r="M21957">
        <v>2</v>
      </c>
      <c r="N21957">
        <v>1</v>
      </c>
    </row>
    <row r="21958" spans="13:14" x14ac:dyDescent="0.25">
      <c r="M21958">
        <v>2</v>
      </c>
      <c r="N21958">
        <v>1</v>
      </c>
    </row>
    <row r="21959" spans="13:14" x14ac:dyDescent="0.25">
      <c r="M21959">
        <v>2</v>
      </c>
      <c r="N21959">
        <v>0</v>
      </c>
    </row>
    <row r="21960" spans="13:14" x14ac:dyDescent="0.25">
      <c r="M21960">
        <v>3</v>
      </c>
      <c r="N21960">
        <v>0</v>
      </c>
    </row>
    <row r="21961" spans="13:14" x14ac:dyDescent="0.25">
      <c r="M21961">
        <v>4</v>
      </c>
      <c r="N21961">
        <v>0</v>
      </c>
    </row>
    <row r="21962" spans="13:14" x14ac:dyDescent="0.25">
      <c r="M21962">
        <v>1</v>
      </c>
      <c r="N21962">
        <v>1</v>
      </c>
    </row>
    <row r="21963" spans="13:14" x14ac:dyDescent="0.25">
      <c r="M21963">
        <v>1</v>
      </c>
      <c r="N21963">
        <v>1</v>
      </c>
    </row>
    <row r="21964" spans="13:14" x14ac:dyDescent="0.25">
      <c r="M21964">
        <v>1</v>
      </c>
      <c r="N21964">
        <v>0</v>
      </c>
    </row>
    <row r="21965" spans="13:14" x14ac:dyDescent="0.25">
      <c r="M21965">
        <v>2</v>
      </c>
      <c r="N21965">
        <v>1</v>
      </c>
    </row>
    <row r="21966" spans="13:14" x14ac:dyDescent="0.25">
      <c r="M21966">
        <v>2</v>
      </c>
      <c r="N21966">
        <v>1</v>
      </c>
    </row>
    <row r="21967" spans="13:14" x14ac:dyDescent="0.25">
      <c r="M21967">
        <v>2</v>
      </c>
      <c r="N21967">
        <v>0</v>
      </c>
    </row>
    <row r="21968" spans="13:14" x14ac:dyDescent="0.25">
      <c r="M21968">
        <v>3</v>
      </c>
      <c r="N21968">
        <v>0</v>
      </c>
    </row>
    <row r="21969" spans="13:14" x14ac:dyDescent="0.25">
      <c r="M21969">
        <v>4</v>
      </c>
      <c r="N21969">
        <v>0</v>
      </c>
    </row>
    <row r="21970" spans="13:14" x14ac:dyDescent="0.25">
      <c r="M21970">
        <v>1</v>
      </c>
      <c r="N21970">
        <v>1</v>
      </c>
    </row>
    <row r="21971" spans="13:14" x14ac:dyDescent="0.25">
      <c r="M21971">
        <v>1</v>
      </c>
      <c r="N21971">
        <v>1</v>
      </c>
    </row>
    <row r="21972" spans="13:14" x14ac:dyDescent="0.25">
      <c r="M21972">
        <v>1</v>
      </c>
      <c r="N21972">
        <v>0</v>
      </c>
    </row>
    <row r="21973" spans="13:14" x14ac:dyDescent="0.25">
      <c r="M21973">
        <v>2</v>
      </c>
      <c r="N21973">
        <v>1</v>
      </c>
    </row>
    <row r="21974" spans="13:14" x14ac:dyDescent="0.25">
      <c r="M21974">
        <v>2</v>
      </c>
      <c r="N21974">
        <v>1</v>
      </c>
    </row>
    <row r="21975" spans="13:14" x14ac:dyDescent="0.25">
      <c r="M21975">
        <v>2</v>
      </c>
      <c r="N21975">
        <v>0</v>
      </c>
    </row>
    <row r="21976" spans="13:14" x14ac:dyDescent="0.25">
      <c r="M21976">
        <v>3</v>
      </c>
      <c r="N21976">
        <v>0</v>
      </c>
    </row>
    <row r="21977" spans="13:14" x14ac:dyDescent="0.25">
      <c r="M21977">
        <v>4</v>
      </c>
      <c r="N21977">
        <v>0</v>
      </c>
    </row>
    <row r="21978" spans="13:14" x14ac:dyDescent="0.25">
      <c r="M21978">
        <v>1</v>
      </c>
      <c r="N21978">
        <v>1</v>
      </c>
    </row>
    <row r="21979" spans="13:14" x14ac:dyDescent="0.25">
      <c r="M21979">
        <v>1</v>
      </c>
      <c r="N21979">
        <v>1</v>
      </c>
    </row>
    <row r="21980" spans="13:14" x14ac:dyDescent="0.25">
      <c r="M21980">
        <v>1</v>
      </c>
      <c r="N21980">
        <v>0</v>
      </c>
    </row>
    <row r="21981" spans="13:14" x14ac:dyDescent="0.25">
      <c r="M21981">
        <v>2</v>
      </c>
      <c r="N21981">
        <v>1</v>
      </c>
    </row>
    <row r="21982" spans="13:14" x14ac:dyDescent="0.25">
      <c r="M21982">
        <v>2</v>
      </c>
      <c r="N21982">
        <v>1</v>
      </c>
    </row>
    <row r="21983" spans="13:14" x14ac:dyDescent="0.25">
      <c r="M21983">
        <v>2</v>
      </c>
      <c r="N21983">
        <v>0</v>
      </c>
    </row>
    <row r="21984" spans="13:14" x14ac:dyDescent="0.25">
      <c r="M21984">
        <v>3</v>
      </c>
      <c r="N21984">
        <v>0</v>
      </c>
    </row>
    <row r="21985" spans="13:14" x14ac:dyDescent="0.25">
      <c r="M21985">
        <v>4</v>
      </c>
      <c r="N21985">
        <v>0</v>
      </c>
    </row>
    <row r="21986" spans="13:14" x14ac:dyDescent="0.25">
      <c r="M21986">
        <v>1</v>
      </c>
      <c r="N21986">
        <v>1</v>
      </c>
    </row>
    <row r="21987" spans="13:14" x14ac:dyDescent="0.25">
      <c r="M21987">
        <v>1</v>
      </c>
      <c r="N21987">
        <v>1</v>
      </c>
    </row>
    <row r="21988" spans="13:14" x14ac:dyDescent="0.25">
      <c r="M21988">
        <v>1</v>
      </c>
      <c r="N21988">
        <v>0</v>
      </c>
    </row>
    <row r="21989" spans="13:14" x14ac:dyDescent="0.25">
      <c r="M21989">
        <v>2</v>
      </c>
      <c r="N21989">
        <v>1</v>
      </c>
    </row>
    <row r="21990" spans="13:14" x14ac:dyDescent="0.25">
      <c r="M21990">
        <v>2</v>
      </c>
      <c r="N21990">
        <v>1</v>
      </c>
    </row>
    <row r="21991" spans="13:14" x14ac:dyDescent="0.25">
      <c r="M21991">
        <v>2</v>
      </c>
      <c r="N21991">
        <v>0</v>
      </c>
    </row>
    <row r="21992" spans="13:14" x14ac:dyDescent="0.25">
      <c r="M21992">
        <v>3</v>
      </c>
      <c r="N21992">
        <v>0</v>
      </c>
    </row>
    <row r="21993" spans="13:14" x14ac:dyDescent="0.25">
      <c r="M21993">
        <v>4</v>
      </c>
      <c r="N21993">
        <v>0</v>
      </c>
    </row>
    <row r="21994" spans="13:14" x14ac:dyDescent="0.25">
      <c r="M21994">
        <v>1</v>
      </c>
      <c r="N21994">
        <v>1</v>
      </c>
    </row>
    <row r="21995" spans="13:14" x14ac:dyDescent="0.25">
      <c r="M21995">
        <v>1</v>
      </c>
      <c r="N21995">
        <v>1</v>
      </c>
    </row>
    <row r="21996" spans="13:14" x14ac:dyDescent="0.25">
      <c r="M21996">
        <v>1</v>
      </c>
      <c r="N21996">
        <v>0</v>
      </c>
    </row>
    <row r="21997" spans="13:14" x14ac:dyDescent="0.25">
      <c r="M21997">
        <v>2</v>
      </c>
      <c r="N21997">
        <v>1</v>
      </c>
    </row>
    <row r="21998" spans="13:14" x14ac:dyDescent="0.25">
      <c r="M21998">
        <v>2</v>
      </c>
      <c r="N21998">
        <v>1</v>
      </c>
    </row>
    <row r="21999" spans="13:14" x14ac:dyDescent="0.25">
      <c r="M21999">
        <v>2</v>
      </c>
      <c r="N21999">
        <v>0</v>
      </c>
    </row>
    <row r="22000" spans="13:14" x14ac:dyDescent="0.25">
      <c r="M22000">
        <v>3</v>
      </c>
      <c r="N22000">
        <v>0</v>
      </c>
    </row>
    <row r="22001" spans="13:14" x14ac:dyDescent="0.25">
      <c r="M22001">
        <v>4</v>
      </c>
      <c r="N22001">
        <v>0</v>
      </c>
    </row>
    <row r="22002" spans="13:14" x14ac:dyDescent="0.25">
      <c r="M22002">
        <v>1</v>
      </c>
      <c r="N22002">
        <v>1</v>
      </c>
    </row>
    <row r="22003" spans="13:14" x14ac:dyDescent="0.25">
      <c r="M22003">
        <v>1</v>
      </c>
      <c r="N22003">
        <v>1</v>
      </c>
    </row>
    <row r="22004" spans="13:14" x14ac:dyDescent="0.25">
      <c r="M22004">
        <v>1</v>
      </c>
      <c r="N22004">
        <v>0</v>
      </c>
    </row>
    <row r="22005" spans="13:14" x14ac:dyDescent="0.25">
      <c r="M22005">
        <v>2</v>
      </c>
      <c r="N22005">
        <v>1</v>
      </c>
    </row>
    <row r="22006" spans="13:14" x14ac:dyDescent="0.25">
      <c r="M22006">
        <v>2</v>
      </c>
      <c r="N22006">
        <v>1</v>
      </c>
    </row>
    <row r="22007" spans="13:14" x14ac:dyDescent="0.25">
      <c r="M22007">
        <v>2</v>
      </c>
      <c r="N22007">
        <v>0</v>
      </c>
    </row>
    <row r="22008" spans="13:14" x14ac:dyDescent="0.25">
      <c r="M22008">
        <v>3</v>
      </c>
      <c r="N22008">
        <v>0</v>
      </c>
    </row>
    <row r="22009" spans="13:14" x14ac:dyDescent="0.25">
      <c r="M22009">
        <v>4</v>
      </c>
      <c r="N22009">
        <v>0</v>
      </c>
    </row>
    <row r="22010" spans="13:14" x14ac:dyDescent="0.25">
      <c r="M22010">
        <v>1</v>
      </c>
      <c r="N22010">
        <v>1</v>
      </c>
    </row>
    <row r="22011" spans="13:14" x14ac:dyDescent="0.25">
      <c r="M22011">
        <v>1</v>
      </c>
      <c r="N22011">
        <v>1</v>
      </c>
    </row>
    <row r="22012" spans="13:14" x14ac:dyDescent="0.25">
      <c r="M22012">
        <v>1</v>
      </c>
      <c r="N22012">
        <v>0</v>
      </c>
    </row>
    <row r="22013" spans="13:14" x14ac:dyDescent="0.25">
      <c r="M22013">
        <v>2</v>
      </c>
      <c r="N22013">
        <v>1</v>
      </c>
    </row>
    <row r="22014" spans="13:14" x14ac:dyDescent="0.25">
      <c r="M22014">
        <v>2</v>
      </c>
      <c r="N22014">
        <v>1</v>
      </c>
    </row>
    <row r="22015" spans="13:14" x14ac:dyDescent="0.25">
      <c r="M22015">
        <v>2</v>
      </c>
      <c r="N22015">
        <v>0</v>
      </c>
    </row>
    <row r="22016" spans="13:14" x14ac:dyDescent="0.25">
      <c r="M22016">
        <v>3</v>
      </c>
      <c r="N22016">
        <v>0</v>
      </c>
    </row>
    <row r="22017" spans="13:14" x14ac:dyDescent="0.25">
      <c r="M22017">
        <v>4</v>
      </c>
      <c r="N22017">
        <v>0</v>
      </c>
    </row>
    <row r="22018" spans="13:14" x14ac:dyDescent="0.25">
      <c r="M22018">
        <v>1</v>
      </c>
      <c r="N22018">
        <v>1</v>
      </c>
    </row>
    <row r="22019" spans="13:14" x14ac:dyDescent="0.25">
      <c r="M22019">
        <v>1</v>
      </c>
      <c r="N22019">
        <v>1</v>
      </c>
    </row>
    <row r="22020" spans="13:14" x14ac:dyDescent="0.25">
      <c r="M22020">
        <v>1</v>
      </c>
      <c r="N22020">
        <v>0</v>
      </c>
    </row>
    <row r="22021" spans="13:14" x14ac:dyDescent="0.25">
      <c r="M22021">
        <v>2</v>
      </c>
      <c r="N22021">
        <v>1</v>
      </c>
    </row>
    <row r="22022" spans="13:14" x14ac:dyDescent="0.25">
      <c r="M22022">
        <v>2</v>
      </c>
      <c r="N22022">
        <v>1</v>
      </c>
    </row>
    <row r="22023" spans="13:14" x14ac:dyDescent="0.25">
      <c r="M22023">
        <v>2</v>
      </c>
      <c r="N22023">
        <v>0</v>
      </c>
    </row>
    <row r="22024" spans="13:14" x14ac:dyDescent="0.25">
      <c r="M22024">
        <v>3</v>
      </c>
      <c r="N22024">
        <v>0</v>
      </c>
    </row>
    <row r="22025" spans="13:14" x14ac:dyDescent="0.25">
      <c r="M22025">
        <v>4</v>
      </c>
      <c r="N22025">
        <v>0</v>
      </c>
    </row>
    <row r="22026" spans="13:14" x14ac:dyDescent="0.25">
      <c r="M22026">
        <v>1</v>
      </c>
      <c r="N22026">
        <v>1</v>
      </c>
    </row>
    <row r="22027" spans="13:14" x14ac:dyDescent="0.25">
      <c r="M22027">
        <v>1</v>
      </c>
      <c r="N22027">
        <v>1</v>
      </c>
    </row>
    <row r="22028" spans="13:14" x14ac:dyDescent="0.25">
      <c r="M22028">
        <v>1</v>
      </c>
      <c r="N22028">
        <v>0</v>
      </c>
    </row>
    <row r="22029" spans="13:14" x14ac:dyDescent="0.25">
      <c r="M22029">
        <v>2</v>
      </c>
      <c r="N22029">
        <v>1</v>
      </c>
    </row>
    <row r="22030" spans="13:14" x14ac:dyDescent="0.25">
      <c r="M22030">
        <v>2</v>
      </c>
      <c r="N22030">
        <v>1</v>
      </c>
    </row>
    <row r="22031" spans="13:14" x14ac:dyDescent="0.25">
      <c r="M22031">
        <v>2</v>
      </c>
      <c r="N22031">
        <v>0</v>
      </c>
    </row>
    <row r="22032" spans="13:14" x14ac:dyDescent="0.25">
      <c r="M22032">
        <v>3</v>
      </c>
      <c r="N22032">
        <v>0</v>
      </c>
    </row>
    <row r="22033" spans="13:14" x14ac:dyDescent="0.25">
      <c r="M22033">
        <v>4</v>
      </c>
      <c r="N22033">
        <v>0</v>
      </c>
    </row>
    <row r="22034" spans="13:14" x14ac:dyDescent="0.25">
      <c r="M22034">
        <v>1</v>
      </c>
      <c r="N22034">
        <v>1</v>
      </c>
    </row>
    <row r="22035" spans="13:14" x14ac:dyDescent="0.25">
      <c r="M22035">
        <v>1</v>
      </c>
      <c r="N22035">
        <v>1</v>
      </c>
    </row>
    <row r="22036" spans="13:14" x14ac:dyDescent="0.25">
      <c r="M22036">
        <v>1</v>
      </c>
      <c r="N22036">
        <v>0</v>
      </c>
    </row>
    <row r="22037" spans="13:14" x14ac:dyDescent="0.25">
      <c r="M22037">
        <v>2</v>
      </c>
      <c r="N22037">
        <v>1</v>
      </c>
    </row>
    <row r="22038" spans="13:14" x14ac:dyDescent="0.25">
      <c r="M22038">
        <v>2</v>
      </c>
      <c r="N22038">
        <v>1</v>
      </c>
    </row>
    <row r="22039" spans="13:14" x14ac:dyDescent="0.25">
      <c r="M22039">
        <v>2</v>
      </c>
      <c r="N22039">
        <v>0</v>
      </c>
    </row>
    <row r="22040" spans="13:14" x14ac:dyDescent="0.25">
      <c r="M22040">
        <v>3</v>
      </c>
      <c r="N22040">
        <v>0</v>
      </c>
    </row>
    <row r="22041" spans="13:14" x14ac:dyDescent="0.25">
      <c r="M22041">
        <v>4</v>
      </c>
      <c r="N22041">
        <v>0</v>
      </c>
    </row>
    <row r="22042" spans="13:14" x14ac:dyDescent="0.25">
      <c r="M22042">
        <v>1</v>
      </c>
      <c r="N22042">
        <v>1</v>
      </c>
    </row>
    <row r="22043" spans="13:14" x14ac:dyDescent="0.25">
      <c r="M22043">
        <v>1</v>
      </c>
      <c r="N22043">
        <v>1</v>
      </c>
    </row>
    <row r="22044" spans="13:14" x14ac:dyDescent="0.25">
      <c r="M22044">
        <v>1</v>
      </c>
      <c r="N22044">
        <v>0</v>
      </c>
    </row>
    <row r="22045" spans="13:14" x14ac:dyDescent="0.25">
      <c r="M22045">
        <v>2</v>
      </c>
      <c r="N22045">
        <v>1</v>
      </c>
    </row>
    <row r="22046" spans="13:14" x14ac:dyDescent="0.25">
      <c r="M22046">
        <v>2</v>
      </c>
      <c r="N22046">
        <v>1</v>
      </c>
    </row>
    <row r="22047" spans="13:14" x14ac:dyDescent="0.25">
      <c r="M22047">
        <v>2</v>
      </c>
      <c r="N22047">
        <v>0</v>
      </c>
    </row>
    <row r="22048" spans="13:14" x14ac:dyDescent="0.25">
      <c r="M22048">
        <v>3</v>
      </c>
      <c r="N22048">
        <v>0</v>
      </c>
    </row>
    <row r="22049" spans="13:14" x14ac:dyDescent="0.25">
      <c r="M22049">
        <v>4</v>
      </c>
      <c r="N22049">
        <v>0</v>
      </c>
    </row>
    <row r="22050" spans="13:14" x14ac:dyDescent="0.25">
      <c r="M22050">
        <v>1</v>
      </c>
      <c r="N22050">
        <v>1</v>
      </c>
    </row>
    <row r="22051" spans="13:14" x14ac:dyDescent="0.25">
      <c r="M22051">
        <v>1</v>
      </c>
      <c r="N22051">
        <v>1</v>
      </c>
    </row>
    <row r="22052" spans="13:14" x14ac:dyDescent="0.25">
      <c r="M22052">
        <v>1</v>
      </c>
      <c r="N22052">
        <v>0</v>
      </c>
    </row>
    <row r="22053" spans="13:14" x14ac:dyDescent="0.25">
      <c r="M22053">
        <v>2</v>
      </c>
      <c r="N22053">
        <v>1</v>
      </c>
    </row>
    <row r="22054" spans="13:14" x14ac:dyDescent="0.25">
      <c r="M22054">
        <v>2</v>
      </c>
      <c r="N22054">
        <v>1</v>
      </c>
    </row>
    <row r="22055" spans="13:14" x14ac:dyDescent="0.25">
      <c r="M22055">
        <v>2</v>
      </c>
      <c r="N22055">
        <v>0</v>
      </c>
    </row>
    <row r="22056" spans="13:14" x14ac:dyDescent="0.25">
      <c r="M22056">
        <v>3</v>
      </c>
      <c r="N22056">
        <v>0</v>
      </c>
    </row>
    <row r="22057" spans="13:14" x14ac:dyDescent="0.25">
      <c r="M22057">
        <v>4</v>
      </c>
      <c r="N22057">
        <v>0</v>
      </c>
    </row>
    <row r="22058" spans="13:14" x14ac:dyDescent="0.25">
      <c r="M22058">
        <v>1</v>
      </c>
      <c r="N22058">
        <v>1</v>
      </c>
    </row>
    <row r="22059" spans="13:14" x14ac:dyDescent="0.25">
      <c r="M22059">
        <v>1</v>
      </c>
      <c r="N22059">
        <v>1</v>
      </c>
    </row>
    <row r="22060" spans="13:14" x14ac:dyDescent="0.25">
      <c r="M22060">
        <v>1</v>
      </c>
      <c r="N22060">
        <v>0</v>
      </c>
    </row>
    <row r="22061" spans="13:14" x14ac:dyDescent="0.25">
      <c r="M22061">
        <v>2</v>
      </c>
      <c r="N22061">
        <v>1</v>
      </c>
    </row>
    <row r="22062" spans="13:14" x14ac:dyDescent="0.25">
      <c r="M22062">
        <v>2</v>
      </c>
      <c r="N22062">
        <v>1</v>
      </c>
    </row>
    <row r="22063" spans="13:14" x14ac:dyDescent="0.25">
      <c r="M22063">
        <v>2</v>
      </c>
      <c r="N22063">
        <v>0</v>
      </c>
    </row>
    <row r="22064" spans="13:14" x14ac:dyDescent="0.25">
      <c r="M22064">
        <v>3</v>
      </c>
      <c r="N22064">
        <v>0</v>
      </c>
    </row>
    <row r="22065" spans="13:14" x14ac:dyDescent="0.25">
      <c r="M22065">
        <v>4</v>
      </c>
      <c r="N22065">
        <v>0</v>
      </c>
    </row>
    <row r="22066" spans="13:14" x14ac:dyDescent="0.25">
      <c r="M22066">
        <v>1</v>
      </c>
      <c r="N22066">
        <v>1</v>
      </c>
    </row>
    <row r="22067" spans="13:14" x14ac:dyDescent="0.25">
      <c r="M22067">
        <v>1</v>
      </c>
      <c r="N22067">
        <v>1</v>
      </c>
    </row>
    <row r="22068" spans="13:14" x14ac:dyDescent="0.25">
      <c r="M22068">
        <v>1</v>
      </c>
      <c r="N22068">
        <v>0</v>
      </c>
    </row>
    <row r="22069" spans="13:14" x14ac:dyDescent="0.25">
      <c r="M22069">
        <v>2</v>
      </c>
      <c r="N22069">
        <v>1</v>
      </c>
    </row>
    <row r="22070" spans="13:14" x14ac:dyDescent="0.25">
      <c r="M22070">
        <v>2</v>
      </c>
      <c r="N22070">
        <v>1</v>
      </c>
    </row>
    <row r="22071" spans="13:14" x14ac:dyDescent="0.25">
      <c r="M22071">
        <v>2</v>
      </c>
      <c r="N22071">
        <v>0</v>
      </c>
    </row>
    <row r="22072" spans="13:14" x14ac:dyDescent="0.25">
      <c r="M22072">
        <v>3</v>
      </c>
      <c r="N22072">
        <v>0</v>
      </c>
    </row>
    <row r="22073" spans="13:14" x14ac:dyDescent="0.25">
      <c r="M22073">
        <v>4</v>
      </c>
      <c r="N22073">
        <v>0</v>
      </c>
    </row>
    <row r="22074" spans="13:14" x14ac:dyDescent="0.25">
      <c r="M22074">
        <v>1</v>
      </c>
      <c r="N22074">
        <v>1</v>
      </c>
    </row>
    <row r="22075" spans="13:14" x14ac:dyDescent="0.25">
      <c r="M22075">
        <v>1</v>
      </c>
      <c r="N22075">
        <v>1</v>
      </c>
    </row>
    <row r="22076" spans="13:14" x14ac:dyDescent="0.25">
      <c r="M22076">
        <v>1</v>
      </c>
      <c r="N22076">
        <v>0</v>
      </c>
    </row>
    <row r="22077" spans="13:14" x14ac:dyDescent="0.25">
      <c r="M22077">
        <v>2</v>
      </c>
      <c r="N22077">
        <v>1</v>
      </c>
    </row>
    <row r="22078" spans="13:14" x14ac:dyDescent="0.25">
      <c r="M22078">
        <v>2</v>
      </c>
      <c r="N22078">
        <v>1</v>
      </c>
    </row>
    <row r="22079" spans="13:14" x14ac:dyDescent="0.25">
      <c r="M22079">
        <v>2</v>
      </c>
      <c r="N22079">
        <v>0</v>
      </c>
    </row>
    <row r="22080" spans="13:14" x14ac:dyDescent="0.25">
      <c r="M22080">
        <v>3</v>
      </c>
      <c r="N22080">
        <v>0</v>
      </c>
    </row>
    <row r="22081" spans="13:14" x14ac:dyDescent="0.25">
      <c r="M22081">
        <v>4</v>
      </c>
      <c r="N22081">
        <v>0</v>
      </c>
    </row>
    <row r="22082" spans="13:14" x14ac:dyDescent="0.25">
      <c r="M22082">
        <v>1</v>
      </c>
      <c r="N22082">
        <v>1</v>
      </c>
    </row>
    <row r="22083" spans="13:14" x14ac:dyDescent="0.25">
      <c r="M22083">
        <v>1</v>
      </c>
      <c r="N22083">
        <v>1</v>
      </c>
    </row>
    <row r="22084" spans="13:14" x14ac:dyDescent="0.25">
      <c r="M22084">
        <v>1</v>
      </c>
      <c r="N22084">
        <v>0</v>
      </c>
    </row>
    <row r="22085" spans="13:14" x14ac:dyDescent="0.25">
      <c r="M22085">
        <v>2</v>
      </c>
      <c r="N22085">
        <v>1</v>
      </c>
    </row>
    <row r="22086" spans="13:14" x14ac:dyDescent="0.25">
      <c r="M22086">
        <v>2</v>
      </c>
      <c r="N22086">
        <v>1</v>
      </c>
    </row>
    <row r="22087" spans="13:14" x14ac:dyDescent="0.25">
      <c r="M22087">
        <v>2</v>
      </c>
      <c r="N22087">
        <v>0</v>
      </c>
    </row>
    <row r="22088" spans="13:14" x14ac:dyDescent="0.25">
      <c r="M22088">
        <v>3</v>
      </c>
      <c r="N22088">
        <v>0</v>
      </c>
    </row>
    <row r="22089" spans="13:14" x14ac:dyDescent="0.25">
      <c r="M22089">
        <v>4</v>
      </c>
      <c r="N22089">
        <v>0</v>
      </c>
    </row>
    <row r="22090" spans="13:14" x14ac:dyDescent="0.25">
      <c r="M22090">
        <v>1</v>
      </c>
      <c r="N22090">
        <v>1</v>
      </c>
    </row>
    <row r="22091" spans="13:14" x14ac:dyDescent="0.25">
      <c r="M22091">
        <v>1</v>
      </c>
      <c r="N22091">
        <v>1</v>
      </c>
    </row>
    <row r="22092" spans="13:14" x14ac:dyDescent="0.25">
      <c r="M22092">
        <v>1</v>
      </c>
      <c r="N22092">
        <v>0</v>
      </c>
    </row>
    <row r="22093" spans="13:14" x14ac:dyDescent="0.25">
      <c r="M22093">
        <v>2</v>
      </c>
      <c r="N22093">
        <v>1</v>
      </c>
    </row>
    <row r="22094" spans="13:14" x14ac:dyDescent="0.25">
      <c r="M22094">
        <v>2</v>
      </c>
      <c r="N22094">
        <v>1</v>
      </c>
    </row>
    <row r="22095" spans="13:14" x14ac:dyDescent="0.25">
      <c r="M22095">
        <v>2</v>
      </c>
      <c r="N22095">
        <v>0</v>
      </c>
    </row>
    <row r="22096" spans="13:14" x14ac:dyDescent="0.25">
      <c r="M22096">
        <v>3</v>
      </c>
      <c r="N22096">
        <v>0</v>
      </c>
    </row>
    <row r="22097" spans="13:14" x14ac:dyDescent="0.25">
      <c r="M22097">
        <v>4</v>
      </c>
      <c r="N22097">
        <v>0</v>
      </c>
    </row>
    <row r="22098" spans="13:14" x14ac:dyDescent="0.25">
      <c r="M22098">
        <v>1</v>
      </c>
      <c r="N22098">
        <v>1</v>
      </c>
    </row>
    <row r="22099" spans="13:14" x14ac:dyDescent="0.25">
      <c r="M22099">
        <v>1</v>
      </c>
      <c r="N22099">
        <v>1</v>
      </c>
    </row>
    <row r="22100" spans="13:14" x14ac:dyDescent="0.25">
      <c r="M22100">
        <v>1</v>
      </c>
      <c r="N22100">
        <v>0</v>
      </c>
    </row>
    <row r="22101" spans="13:14" x14ac:dyDescent="0.25">
      <c r="M22101">
        <v>2</v>
      </c>
      <c r="N22101">
        <v>1</v>
      </c>
    </row>
    <row r="22102" spans="13:14" x14ac:dyDescent="0.25">
      <c r="M22102">
        <v>2</v>
      </c>
      <c r="N22102">
        <v>1</v>
      </c>
    </row>
    <row r="22103" spans="13:14" x14ac:dyDescent="0.25">
      <c r="M22103">
        <v>2</v>
      </c>
      <c r="N22103">
        <v>0</v>
      </c>
    </row>
    <row r="22104" spans="13:14" x14ac:dyDescent="0.25">
      <c r="M22104">
        <v>3</v>
      </c>
      <c r="N22104">
        <v>0</v>
      </c>
    </row>
    <row r="22105" spans="13:14" x14ac:dyDescent="0.25">
      <c r="M22105">
        <v>4</v>
      </c>
      <c r="N22105">
        <v>0</v>
      </c>
    </row>
    <row r="22106" spans="13:14" x14ac:dyDescent="0.25">
      <c r="M22106">
        <v>1</v>
      </c>
      <c r="N22106">
        <v>1</v>
      </c>
    </row>
    <row r="22107" spans="13:14" x14ac:dyDescent="0.25">
      <c r="M22107">
        <v>1</v>
      </c>
      <c r="N22107">
        <v>1</v>
      </c>
    </row>
    <row r="22108" spans="13:14" x14ac:dyDescent="0.25">
      <c r="M22108">
        <v>1</v>
      </c>
      <c r="N22108">
        <v>0</v>
      </c>
    </row>
    <row r="22109" spans="13:14" x14ac:dyDescent="0.25">
      <c r="M22109">
        <v>2</v>
      </c>
      <c r="N22109">
        <v>1</v>
      </c>
    </row>
    <row r="22110" spans="13:14" x14ac:dyDescent="0.25">
      <c r="M22110">
        <v>2</v>
      </c>
      <c r="N22110">
        <v>1</v>
      </c>
    </row>
    <row r="22111" spans="13:14" x14ac:dyDescent="0.25">
      <c r="M22111">
        <v>2</v>
      </c>
      <c r="N22111">
        <v>0</v>
      </c>
    </row>
    <row r="22112" spans="13:14" x14ac:dyDescent="0.25">
      <c r="M22112">
        <v>3</v>
      </c>
      <c r="N22112">
        <v>0</v>
      </c>
    </row>
    <row r="22113" spans="13:14" x14ac:dyDescent="0.25">
      <c r="M22113">
        <v>4</v>
      </c>
      <c r="N22113">
        <v>0</v>
      </c>
    </row>
    <row r="22114" spans="13:14" x14ac:dyDescent="0.25">
      <c r="M22114">
        <v>1</v>
      </c>
      <c r="N22114">
        <v>1</v>
      </c>
    </row>
    <row r="22115" spans="13:14" x14ac:dyDescent="0.25">
      <c r="M22115">
        <v>1</v>
      </c>
      <c r="N22115">
        <v>1</v>
      </c>
    </row>
    <row r="22116" spans="13:14" x14ac:dyDescent="0.25">
      <c r="M22116">
        <v>1</v>
      </c>
      <c r="N22116">
        <v>0</v>
      </c>
    </row>
    <row r="22117" spans="13:14" x14ac:dyDescent="0.25">
      <c r="M22117">
        <v>2</v>
      </c>
      <c r="N22117">
        <v>1</v>
      </c>
    </row>
    <row r="22118" spans="13:14" x14ac:dyDescent="0.25">
      <c r="M22118">
        <v>2</v>
      </c>
      <c r="N22118">
        <v>1</v>
      </c>
    </row>
    <row r="22119" spans="13:14" x14ac:dyDescent="0.25">
      <c r="M22119">
        <v>2</v>
      </c>
      <c r="N22119">
        <v>0</v>
      </c>
    </row>
    <row r="22120" spans="13:14" x14ac:dyDescent="0.25">
      <c r="M22120">
        <v>3</v>
      </c>
      <c r="N22120">
        <v>0</v>
      </c>
    </row>
    <row r="22121" spans="13:14" x14ac:dyDescent="0.25">
      <c r="M22121">
        <v>4</v>
      </c>
      <c r="N22121">
        <v>0</v>
      </c>
    </row>
    <row r="22122" spans="13:14" x14ac:dyDescent="0.25">
      <c r="M22122">
        <v>1</v>
      </c>
      <c r="N22122">
        <v>1</v>
      </c>
    </row>
    <row r="22123" spans="13:14" x14ac:dyDescent="0.25">
      <c r="M22123">
        <v>1</v>
      </c>
      <c r="N22123">
        <v>1</v>
      </c>
    </row>
    <row r="22124" spans="13:14" x14ac:dyDescent="0.25">
      <c r="M22124">
        <v>1</v>
      </c>
      <c r="N22124">
        <v>0</v>
      </c>
    </row>
    <row r="22125" spans="13:14" x14ac:dyDescent="0.25">
      <c r="M22125">
        <v>2</v>
      </c>
      <c r="N22125">
        <v>1</v>
      </c>
    </row>
    <row r="22126" spans="13:14" x14ac:dyDescent="0.25">
      <c r="M22126">
        <v>2</v>
      </c>
      <c r="N22126">
        <v>1</v>
      </c>
    </row>
    <row r="22127" spans="13:14" x14ac:dyDescent="0.25">
      <c r="M22127">
        <v>2</v>
      </c>
      <c r="N22127">
        <v>0</v>
      </c>
    </row>
    <row r="22128" spans="13:14" x14ac:dyDescent="0.25">
      <c r="M22128">
        <v>3</v>
      </c>
      <c r="N22128">
        <v>0</v>
      </c>
    </row>
    <row r="22129" spans="13:14" x14ac:dyDescent="0.25">
      <c r="M22129">
        <v>4</v>
      </c>
      <c r="N22129">
        <v>0</v>
      </c>
    </row>
    <row r="22130" spans="13:14" x14ac:dyDescent="0.25">
      <c r="M22130">
        <v>1</v>
      </c>
      <c r="N22130">
        <v>1</v>
      </c>
    </row>
    <row r="22131" spans="13:14" x14ac:dyDescent="0.25">
      <c r="M22131">
        <v>1</v>
      </c>
      <c r="N22131">
        <v>1</v>
      </c>
    </row>
    <row r="22132" spans="13:14" x14ac:dyDescent="0.25">
      <c r="M22132">
        <v>1</v>
      </c>
      <c r="N22132">
        <v>0</v>
      </c>
    </row>
    <row r="22133" spans="13:14" x14ac:dyDescent="0.25">
      <c r="M22133">
        <v>2</v>
      </c>
      <c r="N22133">
        <v>1</v>
      </c>
    </row>
    <row r="22134" spans="13:14" x14ac:dyDescent="0.25">
      <c r="M22134">
        <v>2</v>
      </c>
      <c r="N22134">
        <v>1</v>
      </c>
    </row>
    <row r="22135" spans="13:14" x14ac:dyDescent="0.25">
      <c r="M22135">
        <v>2</v>
      </c>
      <c r="N22135">
        <v>0</v>
      </c>
    </row>
    <row r="22136" spans="13:14" x14ac:dyDescent="0.25">
      <c r="M22136">
        <v>3</v>
      </c>
      <c r="N22136">
        <v>0</v>
      </c>
    </row>
    <row r="22137" spans="13:14" x14ac:dyDescent="0.25">
      <c r="M22137">
        <v>4</v>
      </c>
      <c r="N22137">
        <v>0</v>
      </c>
    </row>
    <row r="22138" spans="13:14" x14ac:dyDescent="0.25">
      <c r="M22138">
        <v>1</v>
      </c>
      <c r="N22138">
        <v>1</v>
      </c>
    </row>
    <row r="22139" spans="13:14" x14ac:dyDescent="0.25">
      <c r="M22139">
        <v>1</v>
      </c>
      <c r="N22139">
        <v>1</v>
      </c>
    </row>
    <row r="22140" spans="13:14" x14ac:dyDescent="0.25">
      <c r="M22140">
        <v>1</v>
      </c>
      <c r="N22140">
        <v>0</v>
      </c>
    </row>
    <row r="22141" spans="13:14" x14ac:dyDescent="0.25">
      <c r="M22141">
        <v>2</v>
      </c>
      <c r="N22141">
        <v>1</v>
      </c>
    </row>
    <row r="22142" spans="13:14" x14ac:dyDescent="0.25">
      <c r="M22142">
        <v>2</v>
      </c>
      <c r="N22142">
        <v>1</v>
      </c>
    </row>
    <row r="22143" spans="13:14" x14ac:dyDescent="0.25">
      <c r="M22143">
        <v>2</v>
      </c>
      <c r="N22143">
        <v>0</v>
      </c>
    </row>
    <row r="22144" spans="13:14" x14ac:dyDescent="0.25">
      <c r="M22144">
        <v>3</v>
      </c>
      <c r="N22144">
        <v>0</v>
      </c>
    </row>
    <row r="22145" spans="13:14" x14ac:dyDescent="0.25">
      <c r="M22145">
        <v>4</v>
      </c>
      <c r="N22145">
        <v>0</v>
      </c>
    </row>
    <row r="22146" spans="13:14" x14ac:dyDescent="0.25">
      <c r="M22146">
        <v>1</v>
      </c>
      <c r="N22146">
        <v>1</v>
      </c>
    </row>
    <row r="22147" spans="13:14" x14ac:dyDescent="0.25">
      <c r="M22147">
        <v>1</v>
      </c>
      <c r="N22147">
        <v>1</v>
      </c>
    </row>
    <row r="22148" spans="13:14" x14ac:dyDescent="0.25">
      <c r="M22148">
        <v>1</v>
      </c>
      <c r="N22148">
        <v>0</v>
      </c>
    </row>
    <row r="22149" spans="13:14" x14ac:dyDescent="0.25">
      <c r="M22149">
        <v>2</v>
      </c>
      <c r="N22149">
        <v>1</v>
      </c>
    </row>
    <row r="22150" spans="13:14" x14ac:dyDescent="0.25">
      <c r="M22150">
        <v>2</v>
      </c>
      <c r="N22150">
        <v>1</v>
      </c>
    </row>
    <row r="22151" spans="13:14" x14ac:dyDescent="0.25">
      <c r="M22151">
        <v>2</v>
      </c>
      <c r="N22151">
        <v>0</v>
      </c>
    </row>
    <row r="22152" spans="13:14" x14ac:dyDescent="0.25">
      <c r="M22152">
        <v>3</v>
      </c>
      <c r="N22152">
        <v>0</v>
      </c>
    </row>
    <row r="22153" spans="13:14" x14ac:dyDescent="0.25">
      <c r="M22153">
        <v>4</v>
      </c>
      <c r="N22153">
        <v>0</v>
      </c>
    </row>
    <row r="22154" spans="13:14" x14ac:dyDescent="0.25">
      <c r="M22154">
        <v>1</v>
      </c>
      <c r="N22154">
        <v>1</v>
      </c>
    </row>
    <row r="22155" spans="13:14" x14ac:dyDescent="0.25">
      <c r="M22155">
        <v>1</v>
      </c>
      <c r="N22155">
        <v>1</v>
      </c>
    </row>
    <row r="22156" spans="13:14" x14ac:dyDescent="0.25">
      <c r="M22156">
        <v>1</v>
      </c>
      <c r="N22156">
        <v>0</v>
      </c>
    </row>
    <row r="22157" spans="13:14" x14ac:dyDescent="0.25">
      <c r="M22157">
        <v>2</v>
      </c>
      <c r="N22157">
        <v>1</v>
      </c>
    </row>
    <row r="22158" spans="13:14" x14ac:dyDescent="0.25">
      <c r="M22158">
        <v>2</v>
      </c>
      <c r="N22158">
        <v>1</v>
      </c>
    </row>
    <row r="22159" spans="13:14" x14ac:dyDescent="0.25">
      <c r="M22159">
        <v>2</v>
      </c>
      <c r="N22159">
        <v>0</v>
      </c>
    </row>
    <row r="22160" spans="13:14" x14ac:dyDescent="0.25">
      <c r="M22160">
        <v>3</v>
      </c>
      <c r="N22160">
        <v>0</v>
      </c>
    </row>
    <row r="22161" spans="13:14" x14ac:dyDescent="0.25">
      <c r="M22161">
        <v>4</v>
      </c>
      <c r="N22161">
        <v>0</v>
      </c>
    </row>
    <row r="22162" spans="13:14" x14ac:dyDescent="0.25">
      <c r="M22162">
        <v>1</v>
      </c>
      <c r="N22162">
        <v>1</v>
      </c>
    </row>
    <row r="22163" spans="13:14" x14ac:dyDescent="0.25">
      <c r="M22163">
        <v>1</v>
      </c>
      <c r="N22163">
        <v>1</v>
      </c>
    </row>
    <row r="22164" spans="13:14" x14ac:dyDescent="0.25">
      <c r="M22164">
        <v>1</v>
      </c>
      <c r="N22164">
        <v>0</v>
      </c>
    </row>
    <row r="22165" spans="13:14" x14ac:dyDescent="0.25">
      <c r="M22165">
        <v>2</v>
      </c>
      <c r="N22165">
        <v>1</v>
      </c>
    </row>
    <row r="22166" spans="13:14" x14ac:dyDescent="0.25">
      <c r="M22166">
        <v>2</v>
      </c>
      <c r="N22166">
        <v>1</v>
      </c>
    </row>
    <row r="22167" spans="13:14" x14ac:dyDescent="0.25">
      <c r="M22167">
        <v>2</v>
      </c>
      <c r="N22167">
        <v>0</v>
      </c>
    </row>
    <row r="22168" spans="13:14" x14ac:dyDescent="0.25">
      <c r="M22168">
        <v>3</v>
      </c>
      <c r="N22168">
        <v>0</v>
      </c>
    </row>
    <row r="22169" spans="13:14" x14ac:dyDescent="0.25">
      <c r="M22169">
        <v>4</v>
      </c>
      <c r="N22169">
        <v>0</v>
      </c>
    </row>
    <row r="22170" spans="13:14" x14ac:dyDescent="0.25">
      <c r="M22170">
        <v>1</v>
      </c>
      <c r="N22170">
        <v>1</v>
      </c>
    </row>
    <row r="22171" spans="13:14" x14ac:dyDescent="0.25">
      <c r="M22171">
        <v>1</v>
      </c>
      <c r="N22171">
        <v>1</v>
      </c>
    </row>
    <row r="22172" spans="13:14" x14ac:dyDescent="0.25">
      <c r="M22172">
        <v>1</v>
      </c>
      <c r="N22172">
        <v>0</v>
      </c>
    </row>
    <row r="22173" spans="13:14" x14ac:dyDescent="0.25">
      <c r="M22173">
        <v>2</v>
      </c>
      <c r="N22173">
        <v>1</v>
      </c>
    </row>
    <row r="22174" spans="13:14" x14ac:dyDescent="0.25">
      <c r="M22174">
        <v>2</v>
      </c>
      <c r="N22174">
        <v>1</v>
      </c>
    </row>
    <row r="22175" spans="13:14" x14ac:dyDescent="0.25">
      <c r="M22175">
        <v>2</v>
      </c>
      <c r="N22175">
        <v>0</v>
      </c>
    </row>
    <row r="22176" spans="13:14" x14ac:dyDescent="0.25">
      <c r="M22176">
        <v>3</v>
      </c>
      <c r="N22176">
        <v>0</v>
      </c>
    </row>
    <row r="22177" spans="13:14" x14ac:dyDescent="0.25">
      <c r="M22177">
        <v>4</v>
      </c>
      <c r="N22177">
        <v>0</v>
      </c>
    </row>
    <row r="22178" spans="13:14" x14ac:dyDescent="0.25">
      <c r="M22178">
        <v>1</v>
      </c>
      <c r="N22178">
        <v>1</v>
      </c>
    </row>
    <row r="22179" spans="13:14" x14ac:dyDescent="0.25">
      <c r="M22179">
        <v>1</v>
      </c>
      <c r="N22179">
        <v>1</v>
      </c>
    </row>
    <row r="22180" spans="13:14" x14ac:dyDescent="0.25">
      <c r="M22180">
        <v>1</v>
      </c>
      <c r="N22180">
        <v>0</v>
      </c>
    </row>
    <row r="22181" spans="13:14" x14ac:dyDescent="0.25">
      <c r="M22181">
        <v>2</v>
      </c>
      <c r="N22181">
        <v>1</v>
      </c>
    </row>
    <row r="22182" spans="13:14" x14ac:dyDescent="0.25">
      <c r="M22182">
        <v>2</v>
      </c>
      <c r="N22182">
        <v>1</v>
      </c>
    </row>
    <row r="22183" spans="13:14" x14ac:dyDescent="0.25">
      <c r="M22183">
        <v>2</v>
      </c>
      <c r="N22183">
        <v>0</v>
      </c>
    </row>
    <row r="22184" spans="13:14" x14ac:dyDescent="0.25">
      <c r="M22184">
        <v>3</v>
      </c>
      <c r="N22184">
        <v>0</v>
      </c>
    </row>
    <row r="22185" spans="13:14" x14ac:dyDescent="0.25">
      <c r="M22185">
        <v>4</v>
      </c>
      <c r="N22185">
        <v>0</v>
      </c>
    </row>
    <row r="22186" spans="13:14" x14ac:dyDescent="0.25">
      <c r="M22186">
        <v>1</v>
      </c>
      <c r="N22186">
        <v>1</v>
      </c>
    </row>
    <row r="22187" spans="13:14" x14ac:dyDescent="0.25">
      <c r="M22187">
        <v>1</v>
      </c>
      <c r="N22187">
        <v>1</v>
      </c>
    </row>
    <row r="22188" spans="13:14" x14ac:dyDescent="0.25">
      <c r="M22188">
        <v>1</v>
      </c>
      <c r="N22188">
        <v>0</v>
      </c>
    </row>
    <row r="22189" spans="13:14" x14ac:dyDescent="0.25">
      <c r="M22189">
        <v>2</v>
      </c>
      <c r="N22189">
        <v>1</v>
      </c>
    </row>
    <row r="22190" spans="13:14" x14ac:dyDescent="0.25">
      <c r="M22190">
        <v>2</v>
      </c>
      <c r="N22190">
        <v>1</v>
      </c>
    </row>
    <row r="22191" spans="13:14" x14ac:dyDescent="0.25">
      <c r="M22191">
        <v>2</v>
      </c>
      <c r="N22191">
        <v>0</v>
      </c>
    </row>
    <row r="22192" spans="13:14" x14ac:dyDescent="0.25">
      <c r="M22192">
        <v>3</v>
      </c>
      <c r="N22192">
        <v>0</v>
      </c>
    </row>
    <row r="22193" spans="13:14" x14ac:dyDescent="0.25">
      <c r="M22193">
        <v>4</v>
      </c>
      <c r="N22193">
        <v>0</v>
      </c>
    </row>
    <row r="22194" spans="13:14" x14ac:dyDescent="0.25">
      <c r="M22194">
        <v>1</v>
      </c>
      <c r="N22194">
        <v>1</v>
      </c>
    </row>
    <row r="22195" spans="13:14" x14ac:dyDescent="0.25">
      <c r="M22195">
        <v>1</v>
      </c>
      <c r="N22195">
        <v>1</v>
      </c>
    </row>
    <row r="22196" spans="13:14" x14ac:dyDescent="0.25">
      <c r="M22196">
        <v>1</v>
      </c>
      <c r="N22196">
        <v>0</v>
      </c>
    </row>
    <row r="22197" spans="13:14" x14ac:dyDescent="0.25">
      <c r="M22197">
        <v>2</v>
      </c>
      <c r="N22197">
        <v>1</v>
      </c>
    </row>
    <row r="22198" spans="13:14" x14ac:dyDescent="0.25">
      <c r="M22198">
        <v>2</v>
      </c>
      <c r="N22198">
        <v>1</v>
      </c>
    </row>
    <row r="22199" spans="13:14" x14ac:dyDescent="0.25">
      <c r="M22199">
        <v>2</v>
      </c>
      <c r="N22199">
        <v>0</v>
      </c>
    </row>
    <row r="22200" spans="13:14" x14ac:dyDescent="0.25">
      <c r="M22200">
        <v>3</v>
      </c>
      <c r="N22200">
        <v>0</v>
      </c>
    </row>
    <row r="22201" spans="13:14" x14ac:dyDescent="0.25">
      <c r="M22201">
        <v>4</v>
      </c>
      <c r="N22201">
        <v>0</v>
      </c>
    </row>
    <row r="22202" spans="13:14" x14ac:dyDescent="0.25">
      <c r="M22202">
        <v>1</v>
      </c>
      <c r="N22202">
        <v>1</v>
      </c>
    </row>
    <row r="22203" spans="13:14" x14ac:dyDescent="0.25">
      <c r="M22203">
        <v>1</v>
      </c>
      <c r="N22203">
        <v>1</v>
      </c>
    </row>
    <row r="22204" spans="13:14" x14ac:dyDescent="0.25">
      <c r="M22204">
        <v>1</v>
      </c>
      <c r="N22204">
        <v>0</v>
      </c>
    </row>
    <row r="22205" spans="13:14" x14ac:dyDescent="0.25">
      <c r="M22205">
        <v>2</v>
      </c>
      <c r="N22205">
        <v>1</v>
      </c>
    </row>
    <row r="22206" spans="13:14" x14ac:dyDescent="0.25">
      <c r="M22206">
        <v>2</v>
      </c>
      <c r="N22206">
        <v>1</v>
      </c>
    </row>
    <row r="22207" spans="13:14" x14ac:dyDescent="0.25">
      <c r="M22207">
        <v>2</v>
      </c>
      <c r="N22207">
        <v>0</v>
      </c>
    </row>
    <row r="22208" spans="13:14" x14ac:dyDescent="0.25">
      <c r="M22208">
        <v>3</v>
      </c>
      <c r="N22208">
        <v>0</v>
      </c>
    </row>
    <row r="22209" spans="13:14" x14ac:dyDescent="0.25">
      <c r="M22209">
        <v>4</v>
      </c>
      <c r="N22209">
        <v>0</v>
      </c>
    </row>
    <row r="22210" spans="13:14" x14ac:dyDescent="0.25">
      <c r="M22210">
        <v>1</v>
      </c>
      <c r="N22210">
        <v>1</v>
      </c>
    </row>
    <row r="22211" spans="13:14" x14ac:dyDescent="0.25">
      <c r="M22211">
        <v>1</v>
      </c>
      <c r="N22211">
        <v>1</v>
      </c>
    </row>
    <row r="22212" spans="13:14" x14ac:dyDescent="0.25">
      <c r="M22212">
        <v>1</v>
      </c>
      <c r="N22212">
        <v>0</v>
      </c>
    </row>
    <row r="22213" spans="13:14" x14ac:dyDescent="0.25">
      <c r="M22213">
        <v>2</v>
      </c>
      <c r="N22213">
        <v>1</v>
      </c>
    </row>
    <row r="22214" spans="13:14" x14ac:dyDescent="0.25">
      <c r="M22214">
        <v>2</v>
      </c>
      <c r="N22214">
        <v>1</v>
      </c>
    </row>
    <row r="22215" spans="13:14" x14ac:dyDescent="0.25">
      <c r="M22215">
        <v>2</v>
      </c>
      <c r="N22215">
        <v>0</v>
      </c>
    </row>
    <row r="22216" spans="13:14" x14ac:dyDescent="0.25">
      <c r="M22216">
        <v>3</v>
      </c>
      <c r="N22216">
        <v>0</v>
      </c>
    </row>
    <row r="22217" spans="13:14" x14ac:dyDescent="0.25">
      <c r="M22217">
        <v>4</v>
      </c>
      <c r="N22217">
        <v>0</v>
      </c>
    </row>
    <row r="22218" spans="13:14" x14ac:dyDescent="0.25">
      <c r="M22218">
        <v>1</v>
      </c>
      <c r="N22218">
        <v>1</v>
      </c>
    </row>
    <row r="22219" spans="13:14" x14ac:dyDescent="0.25">
      <c r="M22219">
        <v>1</v>
      </c>
      <c r="N22219">
        <v>1</v>
      </c>
    </row>
    <row r="22220" spans="13:14" x14ac:dyDescent="0.25">
      <c r="M22220">
        <v>1</v>
      </c>
      <c r="N22220">
        <v>0</v>
      </c>
    </row>
    <row r="22221" spans="13:14" x14ac:dyDescent="0.25">
      <c r="M22221">
        <v>2</v>
      </c>
      <c r="N22221">
        <v>1</v>
      </c>
    </row>
    <row r="22222" spans="13:14" x14ac:dyDescent="0.25">
      <c r="M22222">
        <v>2</v>
      </c>
      <c r="N22222">
        <v>1</v>
      </c>
    </row>
    <row r="22223" spans="13:14" x14ac:dyDescent="0.25">
      <c r="M22223">
        <v>2</v>
      </c>
      <c r="N22223">
        <v>0</v>
      </c>
    </row>
    <row r="22224" spans="13:14" x14ac:dyDescent="0.25">
      <c r="M22224">
        <v>3</v>
      </c>
      <c r="N22224">
        <v>0</v>
      </c>
    </row>
    <row r="22225" spans="13:14" x14ac:dyDescent="0.25">
      <c r="M22225">
        <v>4</v>
      </c>
      <c r="N22225">
        <v>0</v>
      </c>
    </row>
    <row r="22226" spans="13:14" x14ac:dyDescent="0.25">
      <c r="M22226">
        <v>1</v>
      </c>
      <c r="N22226">
        <v>1</v>
      </c>
    </row>
    <row r="22227" spans="13:14" x14ac:dyDescent="0.25">
      <c r="M22227">
        <v>1</v>
      </c>
      <c r="N22227">
        <v>1</v>
      </c>
    </row>
    <row r="22228" spans="13:14" x14ac:dyDescent="0.25">
      <c r="M22228">
        <v>1</v>
      </c>
      <c r="N22228">
        <v>0</v>
      </c>
    </row>
    <row r="22229" spans="13:14" x14ac:dyDescent="0.25">
      <c r="M22229">
        <v>2</v>
      </c>
      <c r="N22229">
        <v>1</v>
      </c>
    </row>
    <row r="22230" spans="13:14" x14ac:dyDescent="0.25">
      <c r="M22230">
        <v>2</v>
      </c>
      <c r="N22230">
        <v>1</v>
      </c>
    </row>
    <row r="22231" spans="13:14" x14ac:dyDescent="0.25">
      <c r="M22231">
        <v>2</v>
      </c>
      <c r="N22231">
        <v>0</v>
      </c>
    </row>
    <row r="22232" spans="13:14" x14ac:dyDescent="0.25">
      <c r="M22232">
        <v>3</v>
      </c>
      <c r="N22232">
        <v>0</v>
      </c>
    </row>
    <row r="22233" spans="13:14" x14ac:dyDescent="0.25">
      <c r="M22233">
        <v>4</v>
      </c>
      <c r="N22233">
        <v>0</v>
      </c>
    </row>
    <row r="22234" spans="13:14" x14ac:dyDescent="0.25">
      <c r="M22234">
        <v>1</v>
      </c>
      <c r="N22234">
        <v>1</v>
      </c>
    </row>
    <row r="22235" spans="13:14" x14ac:dyDescent="0.25">
      <c r="M22235">
        <v>1</v>
      </c>
      <c r="N22235">
        <v>1</v>
      </c>
    </row>
    <row r="22236" spans="13:14" x14ac:dyDescent="0.25">
      <c r="M22236">
        <v>1</v>
      </c>
      <c r="N22236">
        <v>0</v>
      </c>
    </row>
    <row r="22237" spans="13:14" x14ac:dyDescent="0.25">
      <c r="M22237">
        <v>2</v>
      </c>
      <c r="N22237">
        <v>1</v>
      </c>
    </row>
    <row r="22238" spans="13:14" x14ac:dyDescent="0.25">
      <c r="M22238">
        <v>2</v>
      </c>
      <c r="N22238">
        <v>1</v>
      </c>
    </row>
    <row r="22239" spans="13:14" x14ac:dyDescent="0.25">
      <c r="M22239">
        <v>2</v>
      </c>
      <c r="N22239">
        <v>0</v>
      </c>
    </row>
    <row r="22240" spans="13:14" x14ac:dyDescent="0.25">
      <c r="M22240">
        <v>3</v>
      </c>
      <c r="N22240">
        <v>0</v>
      </c>
    </row>
    <row r="22241" spans="13:14" x14ac:dyDescent="0.25">
      <c r="M22241">
        <v>4</v>
      </c>
      <c r="N22241">
        <v>0</v>
      </c>
    </row>
    <row r="22242" spans="13:14" x14ac:dyDescent="0.25">
      <c r="M22242">
        <v>1</v>
      </c>
      <c r="N22242">
        <v>1</v>
      </c>
    </row>
    <row r="22243" spans="13:14" x14ac:dyDescent="0.25">
      <c r="M22243">
        <v>1</v>
      </c>
      <c r="N22243">
        <v>1</v>
      </c>
    </row>
    <row r="22244" spans="13:14" x14ac:dyDescent="0.25">
      <c r="M22244">
        <v>1</v>
      </c>
      <c r="N22244">
        <v>0</v>
      </c>
    </row>
    <row r="22245" spans="13:14" x14ac:dyDescent="0.25">
      <c r="M22245">
        <v>2</v>
      </c>
      <c r="N22245">
        <v>1</v>
      </c>
    </row>
    <row r="22246" spans="13:14" x14ac:dyDescent="0.25">
      <c r="M22246">
        <v>2</v>
      </c>
      <c r="N22246">
        <v>1</v>
      </c>
    </row>
    <row r="22247" spans="13:14" x14ac:dyDescent="0.25">
      <c r="M22247">
        <v>2</v>
      </c>
      <c r="N22247">
        <v>0</v>
      </c>
    </row>
    <row r="22248" spans="13:14" x14ac:dyDescent="0.25">
      <c r="M22248">
        <v>3</v>
      </c>
      <c r="N22248">
        <v>0</v>
      </c>
    </row>
    <row r="22249" spans="13:14" x14ac:dyDescent="0.25">
      <c r="M22249">
        <v>4</v>
      </c>
      <c r="N22249">
        <v>0</v>
      </c>
    </row>
    <row r="22250" spans="13:14" x14ac:dyDescent="0.25">
      <c r="M22250">
        <v>1</v>
      </c>
      <c r="N22250">
        <v>1</v>
      </c>
    </row>
    <row r="22251" spans="13:14" x14ac:dyDescent="0.25">
      <c r="M22251">
        <v>1</v>
      </c>
      <c r="N22251">
        <v>1</v>
      </c>
    </row>
    <row r="22252" spans="13:14" x14ac:dyDescent="0.25">
      <c r="M22252">
        <v>1</v>
      </c>
      <c r="N22252">
        <v>0</v>
      </c>
    </row>
    <row r="22253" spans="13:14" x14ac:dyDescent="0.25">
      <c r="M22253">
        <v>2</v>
      </c>
      <c r="N22253">
        <v>1</v>
      </c>
    </row>
    <row r="22254" spans="13:14" x14ac:dyDescent="0.25">
      <c r="M22254">
        <v>2</v>
      </c>
      <c r="N22254">
        <v>1</v>
      </c>
    </row>
    <row r="22255" spans="13:14" x14ac:dyDescent="0.25">
      <c r="M22255">
        <v>2</v>
      </c>
      <c r="N22255">
        <v>0</v>
      </c>
    </row>
    <row r="22256" spans="13:14" x14ac:dyDescent="0.25">
      <c r="M22256">
        <v>3</v>
      </c>
      <c r="N22256">
        <v>0</v>
      </c>
    </row>
    <row r="22257" spans="13:14" x14ac:dyDescent="0.25">
      <c r="M22257">
        <v>4</v>
      </c>
      <c r="N22257">
        <v>0</v>
      </c>
    </row>
    <row r="22258" spans="13:14" x14ac:dyDescent="0.25">
      <c r="M22258">
        <v>1</v>
      </c>
      <c r="N22258">
        <v>1</v>
      </c>
    </row>
    <row r="22259" spans="13:14" x14ac:dyDescent="0.25">
      <c r="M22259">
        <v>1</v>
      </c>
      <c r="N22259">
        <v>1</v>
      </c>
    </row>
    <row r="22260" spans="13:14" x14ac:dyDescent="0.25">
      <c r="M22260">
        <v>1</v>
      </c>
      <c r="N22260">
        <v>0</v>
      </c>
    </row>
    <row r="22261" spans="13:14" x14ac:dyDescent="0.25">
      <c r="M22261">
        <v>2</v>
      </c>
      <c r="N22261">
        <v>1</v>
      </c>
    </row>
    <row r="22262" spans="13:14" x14ac:dyDescent="0.25">
      <c r="M22262">
        <v>2</v>
      </c>
      <c r="N22262">
        <v>1</v>
      </c>
    </row>
    <row r="22263" spans="13:14" x14ac:dyDescent="0.25">
      <c r="M22263">
        <v>2</v>
      </c>
      <c r="N22263">
        <v>0</v>
      </c>
    </row>
    <row r="22264" spans="13:14" x14ac:dyDescent="0.25">
      <c r="M22264">
        <v>3</v>
      </c>
      <c r="N22264">
        <v>0</v>
      </c>
    </row>
    <row r="22265" spans="13:14" x14ac:dyDescent="0.25">
      <c r="M22265">
        <v>4</v>
      </c>
      <c r="N22265">
        <v>0</v>
      </c>
    </row>
    <row r="22266" spans="13:14" x14ac:dyDescent="0.25">
      <c r="M22266">
        <v>1</v>
      </c>
      <c r="N22266">
        <v>1</v>
      </c>
    </row>
    <row r="22267" spans="13:14" x14ac:dyDescent="0.25">
      <c r="M22267">
        <v>1</v>
      </c>
      <c r="N22267">
        <v>1</v>
      </c>
    </row>
    <row r="22268" spans="13:14" x14ac:dyDescent="0.25">
      <c r="M22268">
        <v>1</v>
      </c>
      <c r="N22268">
        <v>0</v>
      </c>
    </row>
    <row r="22269" spans="13:14" x14ac:dyDescent="0.25">
      <c r="M22269">
        <v>2</v>
      </c>
      <c r="N22269">
        <v>1</v>
      </c>
    </row>
    <row r="22270" spans="13:14" x14ac:dyDescent="0.25">
      <c r="M22270">
        <v>2</v>
      </c>
      <c r="N22270">
        <v>1</v>
      </c>
    </row>
    <row r="22271" spans="13:14" x14ac:dyDescent="0.25">
      <c r="M22271">
        <v>2</v>
      </c>
      <c r="N22271">
        <v>0</v>
      </c>
    </row>
    <row r="22272" spans="13:14" x14ac:dyDescent="0.25">
      <c r="M22272">
        <v>3</v>
      </c>
      <c r="N22272">
        <v>0</v>
      </c>
    </row>
    <row r="22273" spans="13:14" x14ac:dyDescent="0.25">
      <c r="M22273">
        <v>4</v>
      </c>
      <c r="N22273">
        <v>0</v>
      </c>
    </row>
    <row r="22274" spans="13:14" x14ac:dyDescent="0.25">
      <c r="M22274">
        <v>1</v>
      </c>
      <c r="N22274">
        <v>1</v>
      </c>
    </row>
    <row r="22275" spans="13:14" x14ac:dyDescent="0.25">
      <c r="M22275">
        <v>1</v>
      </c>
      <c r="N22275">
        <v>1</v>
      </c>
    </row>
    <row r="22276" spans="13:14" x14ac:dyDescent="0.25">
      <c r="M22276">
        <v>1</v>
      </c>
      <c r="N22276">
        <v>0</v>
      </c>
    </row>
    <row r="22277" spans="13:14" x14ac:dyDescent="0.25">
      <c r="M22277">
        <v>2</v>
      </c>
      <c r="N22277">
        <v>1</v>
      </c>
    </row>
    <row r="22278" spans="13:14" x14ac:dyDescent="0.25">
      <c r="M22278">
        <v>2</v>
      </c>
      <c r="N22278">
        <v>1</v>
      </c>
    </row>
    <row r="22279" spans="13:14" x14ac:dyDescent="0.25">
      <c r="M22279">
        <v>2</v>
      </c>
      <c r="N22279">
        <v>0</v>
      </c>
    </row>
    <row r="22280" spans="13:14" x14ac:dyDescent="0.25">
      <c r="M22280">
        <v>3</v>
      </c>
      <c r="N22280">
        <v>0</v>
      </c>
    </row>
    <row r="22281" spans="13:14" x14ac:dyDescent="0.25">
      <c r="M22281">
        <v>4</v>
      </c>
      <c r="N22281">
        <v>0</v>
      </c>
    </row>
    <row r="22282" spans="13:14" x14ac:dyDescent="0.25">
      <c r="M22282">
        <v>1</v>
      </c>
      <c r="N22282">
        <v>1</v>
      </c>
    </row>
    <row r="22283" spans="13:14" x14ac:dyDescent="0.25">
      <c r="M22283">
        <v>1</v>
      </c>
      <c r="N22283">
        <v>1</v>
      </c>
    </row>
    <row r="22284" spans="13:14" x14ac:dyDescent="0.25">
      <c r="M22284">
        <v>1</v>
      </c>
      <c r="N22284">
        <v>0</v>
      </c>
    </row>
    <row r="22285" spans="13:14" x14ac:dyDescent="0.25">
      <c r="M22285">
        <v>2</v>
      </c>
      <c r="N22285">
        <v>1</v>
      </c>
    </row>
    <row r="22286" spans="13:14" x14ac:dyDescent="0.25">
      <c r="M22286">
        <v>2</v>
      </c>
      <c r="N22286">
        <v>1</v>
      </c>
    </row>
    <row r="22287" spans="13:14" x14ac:dyDescent="0.25">
      <c r="M22287">
        <v>2</v>
      </c>
      <c r="N22287">
        <v>0</v>
      </c>
    </row>
    <row r="22288" spans="13:14" x14ac:dyDescent="0.25">
      <c r="M22288">
        <v>3</v>
      </c>
      <c r="N22288">
        <v>0</v>
      </c>
    </row>
    <row r="22289" spans="13:14" x14ac:dyDescent="0.25">
      <c r="M22289">
        <v>4</v>
      </c>
      <c r="N22289">
        <v>0</v>
      </c>
    </row>
    <row r="22290" spans="13:14" x14ac:dyDescent="0.25">
      <c r="M22290">
        <v>1</v>
      </c>
      <c r="N22290">
        <v>1</v>
      </c>
    </row>
    <row r="22291" spans="13:14" x14ac:dyDescent="0.25">
      <c r="M22291">
        <v>1</v>
      </c>
      <c r="N22291">
        <v>1</v>
      </c>
    </row>
    <row r="22292" spans="13:14" x14ac:dyDescent="0.25">
      <c r="M22292">
        <v>1</v>
      </c>
      <c r="N22292">
        <v>0</v>
      </c>
    </row>
    <row r="22293" spans="13:14" x14ac:dyDescent="0.25">
      <c r="M22293">
        <v>2</v>
      </c>
      <c r="N22293">
        <v>1</v>
      </c>
    </row>
    <row r="22294" spans="13:14" x14ac:dyDescent="0.25">
      <c r="M22294">
        <v>2</v>
      </c>
      <c r="N22294">
        <v>1</v>
      </c>
    </row>
    <row r="22295" spans="13:14" x14ac:dyDescent="0.25">
      <c r="M22295">
        <v>2</v>
      </c>
      <c r="N22295">
        <v>0</v>
      </c>
    </row>
    <row r="22296" spans="13:14" x14ac:dyDescent="0.25">
      <c r="M22296">
        <v>3</v>
      </c>
      <c r="N22296">
        <v>0</v>
      </c>
    </row>
    <row r="22297" spans="13:14" x14ac:dyDescent="0.25">
      <c r="M22297">
        <v>4</v>
      </c>
      <c r="N22297">
        <v>0</v>
      </c>
    </row>
    <row r="22298" spans="13:14" x14ac:dyDescent="0.25">
      <c r="M22298">
        <v>1</v>
      </c>
      <c r="N22298">
        <v>1</v>
      </c>
    </row>
    <row r="22299" spans="13:14" x14ac:dyDescent="0.25">
      <c r="M22299">
        <v>1</v>
      </c>
      <c r="N22299">
        <v>1</v>
      </c>
    </row>
    <row r="22300" spans="13:14" x14ac:dyDescent="0.25">
      <c r="M22300">
        <v>1</v>
      </c>
      <c r="N22300">
        <v>0</v>
      </c>
    </row>
    <row r="22301" spans="13:14" x14ac:dyDescent="0.25">
      <c r="M22301">
        <v>2</v>
      </c>
      <c r="N22301">
        <v>1</v>
      </c>
    </row>
    <row r="22302" spans="13:14" x14ac:dyDescent="0.25">
      <c r="M22302">
        <v>2</v>
      </c>
      <c r="N22302">
        <v>1</v>
      </c>
    </row>
    <row r="22303" spans="13:14" x14ac:dyDescent="0.25">
      <c r="M22303">
        <v>2</v>
      </c>
      <c r="N22303">
        <v>0</v>
      </c>
    </row>
    <row r="22304" spans="13:14" x14ac:dyDescent="0.25">
      <c r="M22304">
        <v>3</v>
      </c>
      <c r="N22304">
        <v>0</v>
      </c>
    </row>
    <row r="22305" spans="13:14" x14ac:dyDescent="0.25">
      <c r="M22305">
        <v>4</v>
      </c>
      <c r="N22305">
        <v>0</v>
      </c>
    </row>
    <row r="22306" spans="13:14" x14ac:dyDescent="0.25">
      <c r="M22306">
        <v>1</v>
      </c>
      <c r="N22306">
        <v>1</v>
      </c>
    </row>
    <row r="22307" spans="13:14" x14ac:dyDescent="0.25">
      <c r="M22307">
        <v>1</v>
      </c>
      <c r="N22307">
        <v>1</v>
      </c>
    </row>
    <row r="22308" spans="13:14" x14ac:dyDescent="0.25">
      <c r="M22308">
        <v>1</v>
      </c>
      <c r="N22308">
        <v>0</v>
      </c>
    </row>
    <row r="22309" spans="13:14" x14ac:dyDescent="0.25">
      <c r="M22309">
        <v>2</v>
      </c>
      <c r="N22309">
        <v>1</v>
      </c>
    </row>
    <row r="22310" spans="13:14" x14ac:dyDescent="0.25">
      <c r="M22310">
        <v>2</v>
      </c>
      <c r="N22310">
        <v>1</v>
      </c>
    </row>
    <row r="22311" spans="13:14" x14ac:dyDescent="0.25">
      <c r="M22311">
        <v>2</v>
      </c>
      <c r="N22311">
        <v>0</v>
      </c>
    </row>
    <row r="22312" spans="13:14" x14ac:dyDescent="0.25">
      <c r="M22312">
        <v>3</v>
      </c>
      <c r="N22312">
        <v>0</v>
      </c>
    </row>
    <row r="22313" spans="13:14" x14ac:dyDescent="0.25">
      <c r="M22313">
        <v>4</v>
      </c>
      <c r="N22313">
        <v>0</v>
      </c>
    </row>
    <row r="22314" spans="13:14" x14ac:dyDescent="0.25">
      <c r="M22314">
        <v>1</v>
      </c>
      <c r="N22314">
        <v>1</v>
      </c>
    </row>
    <row r="22315" spans="13:14" x14ac:dyDescent="0.25">
      <c r="M22315">
        <v>1</v>
      </c>
      <c r="N22315">
        <v>1</v>
      </c>
    </row>
    <row r="22316" spans="13:14" x14ac:dyDescent="0.25">
      <c r="M22316">
        <v>1</v>
      </c>
      <c r="N22316">
        <v>0</v>
      </c>
    </row>
    <row r="22317" spans="13:14" x14ac:dyDescent="0.25">
      <c r="M22317">
        <v>2</v>
      </c>
      <c r="N22317">
        <v>1</v>
      </c>
    </row>
    <row r="22318" spans="13:14" x14ac:dyDescent="0.25">
      <c r="M22318">
        <v>2</v>
      </c>
      <c r="N22318">
        <v>1</v>
      </c>
    </row>
    <row r="22319" spans="13:14" x14ac:dyDescent="0.25">
      <c r="M22319">
        <v>2</v>
      </c>
      <c r="N22319">
        <v>0</v>
      </c>
    </row>
    <row r="22320" spans="13:14" x14ac:dyDescent="0.25">
      <c r="M22320">
        <v>3</v>
      </c>
      <c r="N22320">
        <v>0</v>
      </c>
    </row>
    <row r="22321" spans="13:14" x14ac:dyDescent="0.25">
      <c r="M22321">
        <v>4</v>
      </c>
      <c r="N22321">
        <v>0</v>
      </c>
    </row>
    <row r="22322" spans="13:14" x14ac:dyDescent="0.25">
      <c r="M22322">
        <v>1</v>
      </c>
      <c r="N22322">
        <v>1</v>
      </c>
    </row>
    <row r="22323" spans="13:14" x14ac:dyDescent="0.25">
      <c r="M22323">
        <v>1</v>
      </c>
      <c r="N22323">
        <v>1</v>
      </c>
    </row>
    <row r="22324" spans="13:14" x14ac:dyDescent="0.25">
      <c r="M22324">
        <v>1</v>
      </c>
      <c r="N22324">
        <v>0</v>
      </c>
    </row>
    <row r="22325" spans="13:14" x14ac:dyDescent="0.25">
      <c r="M22325">
        <v>2</v>
      </c>
      <c r="N22325">
        <v>1</v>
      </c>
    </row>
    <row r="22326" spans="13:14" x14ac:dyDescent="0.25">
      <c r="M22326">
        <v>2</v>
      </c>
      <c r="N22326">
        <v>1</v>
      </c>
    </row>
    <row r="22327" spans="13:14" x14ac:dyDescent="0.25">
      <c r="M22327">
        <v>2</v>
      </c>
      <c r="N22327">
        <v>0</v>
      </c>
    </row>
    <row r="22328" spans="13:14" x14ac:dyDescent="0.25">
      <c r="M22328">
        <v>3</v>
      </c>
      <c r="N22328">
        <v>0</v>
      </c>
    </row>
    <row r="22329" spans="13:14" x14ac:dyDescent="0.25">
      <c r="M22329">
        <v>4</v>
      </c>
      <c r="N22329">
        <v>0</v>
      </c>
    </row>
    <row r="22330" spans="13:14" x14ac:dyDescent="0.25">
      <c r="M22330">
        <v>1</v>
      </c>
      <c r="N22330">
        <v>1</v>
      </c>
    </row>
    <row r="22331" spans="13:14" x14ac:dyDescent="0.25">
      <c r="M22331">
        <v>1</v>
      </c>
      <c r="N22331">
        <v>1</v>
      </c>
    </row>
    <row r="22332" spans="13:14" x14ac:dyDescent="0.25">
      <c r="M22332">
        <v>1</v>
      </c>
      <c r="N22332">
        <v>0</v>
      </c>
    </row>
    <row r="22333" spans="13:14" x14ac:dyDescent="0.25">
      <c r="M22333">
        <v>2</v>
      </c>
      <c r="N22333">
        <v>1</v>
      </c>
    </row>
    <row r="22334" spans="13:14" x14ac:dyDescent="0.25">
      <c r="M22334">
        <v>2</v>
      </c>
      <c r="N22334">
        <v>1</v>
      </c>
    </row>
    <row r="22335" spans="13:14" x14ac:dyDescent="0.25">
      <c r="M22335">
        <v>2</v>
      </c>
      <c r="N22335">
        <v>0</v>
      </c>
    </row>
    <row r="22336" spans="13:14" x14ac:dyDescent="0.25">
      <c r="M22336">
        <v>3</v>
      </c>
      <c r="N22336">
        <v>0</v>
      </c>
    </row>
    <row r="22337" spans="13:14" x14ac:dyDescent="0.25">
      <c r="M22337">
        <v>4</v>
      </c>
      <c r="N22337">
        <v>0</v>
      </c>
    </row>
    <row r="22338" spans="13:14" x14ac:dyDescent="0.25">
      <c r="M22338">
        <v>1</v>
      </c>
      <c r="N22338">
        <v>1</v>
      </c>
    </row>
    <row r="22339" spans="13:14" x14ac:dyDescent="0.25">
      <c r="M22339">
        <v>1</v>
      </c>
      <c r="N22339">
        <v>1</v>
      </c>
    </row>
    <row r="22340" spans="13:14" x14ac:dyDescent="0.25">
      <c r="M22340">
        <v>1</v>
      </c>
      <c r="N22340">
        <v>0</v>
      </c>
    </row>
    <row r="22341" spans="13:14" x14ac:dyDescent="0.25">
      <c r="M22341">
        <v>2</v>
      </c>
      <c r="N22341">
        <v>1</v>
      </c>
    </row>
    <row r="22342" spans="13:14" x14ac:dyDescent="0.25">
      <c r="M22342">
        <v>2</v>
      </c>
      <c r="N22342">
        <v>1</v>
      </c>
    </row>
    <row r="22343" spans="13:14" x14ac:dyDescent="0.25">
      <c r="M22343">
        <v>2</v>
      </c>
      <c r="N22343">
        <v>0</v>
      </c>
    </row>
    <row r="22344" spans="13:14" x14ac:dyDescent="0.25">
      <c r="M22344">
        <v>3</v>
      </c>
      <c r="N22344">
        <v>0</v>
      </c>
    </row>
    <row r="22345" spans="13:14" x14ac:dyDescent="0.25">
      <c r="M22345">
        <v>4</v>
      </c>
      <c r="N22345">
        <v>0</v>
      </c>
    </row>
    <row r="22346" spans="13:14" x14ac:dyDescent="0.25">
      <c r="M22346">
        <v>1</v>
      </c>
      <c r="N22346">
        <v>1</v>
      </c>
    </row>
    <row r="22347" spans="13:14" x14ac:dyDescent="0.25">
      <c r="M22347">
        <v>1</v>
      </c>
      <c r="N22347">
        <v>1</v>
      </c>
    </row>
    <row r="22348" spans="13:14" x14ac:dyDescent="0.25">
      <c r="M22348">
        <v>1</v>
      </c>
      <c r="N22348">
        <v>0</v>
      </c>
    </row>
    <row r="22349" spans="13:14" x14ac:dyDescent="0.25">
      <c r="M22349">
        <v>2</v>
      </c>
      <c r="N22349">
        <v>1</v>
      </c>
    </row>
    <row r="22350" spans="13:14" x14ac:dyDescent="0.25">
      <c r="M22350">
        <v>2</v>
      </c>
      <c r="N22350">
        <v>1</v>
      </c>
    </row>
    <row r="22351" spans="13:14" x14ac:dyDescent="0.25">
      <c r="M22351">
        <v>2</v>
      </c>
      <c r="N22351">
        <v>0</v>
      </c>
    </row>
    <row r="22352" spans="13:14" x14ac:dyDescent="0.25">
      <c r="M22352">
        <v>3</v>
      </c>
      <c r="N22352">
        <v>0</v>
      </c>
    </row>
    <row r="22353" spans="13:14" x14ac:dyDescent="0.25">
      <c r="M22353">
        <v>4</v>
      </c>
      <c r="N22353">
        <v>0</v>
      </c>
    </row>
    <row r="22354" spans="13:14" x14ac:dyDescent="0.25">
      <c r="M22354">
        <v>1</v>
      </c>
      <c r="N22354">
        <v>1</v>
      </c>
    </row>
    <row r="22355" spans="13:14" x14ac:dyDescent="0.25">
      <c r="M22355">
        <v>1</v>
      </c>
      <c r="N22355">
        <v>1</v>
      </c>
    </row>
    <row r="22356" spans="13:14" x14ac:dyDescent="0.25">
      <c r="M22356">
        <v>1</v>
      </c>
      <c r="N22356">
        <v>0</v>
      </c>
    </row>
    <row r="22357" spans="13:14" x14ac:dyDescent="0.25">
      <c r="M22357">
        <v>2</v>
      </c>
      <c r="N22357">
        <v>1</v>
      </c>
    </row>
    <row r="22358" spans="13:14" x14ac:dyDescent="0.25">
      <c r="M22358">
        <v>2</v>
      </c>
      <c r="N22358">
        <v>1</v>
      </c>
    </row>
    <row r="22359" spans="13:14" x14ac:dyDescent="0.25">
      <c r="M22359">
        <v>2</v>
      </c>
      <c r="N22359">
        <v>0</v>
      </c>
    </row>
    <row r="22360" spans="13:14" x14ac:dyDescent="0.25">
      <c r="M22360">
        <v>3</v>
      </c>
      <c r="N22360">
        <v>0</v>
      </c>
    </row>
    <row r="22361" spans="13:14" x14ac:dyDescent="0.25">
      <c r="M22361">
        <v>4</v>
      </c>
      <c r="N22361">
        <v>0</v>
      </c>
    </row>
    <row r="22362" spans="13:14" x14ac:dyDescent="0.25">
      <c r="M22362">
        <v>1</v>
      </c>
      <c r="N22362">
        <v>1</v>
      </c>
    </row>
    <row r="22363" spans="13:14" x14ac:dyDescent="0.25">
      <c r="M22363">
        <v>1</v>
      </c>
      <c r="N22363">
        <v>1</v>
      </c>
    </row>
    <row r="22364" spans="13:14" x14ac:dyDescent="0.25">
      <c r="M22364">
        <v>1</v>
      </c>
      <c r="N22364">
        <v>0</v>
      </c>
    </row>
    <row r="22365" spans="13:14" x14ac:dyDescent="0.25">
      <c r="M22365">
        <v>2</v>
      </c>
      <c r="N22365">
        <v>1</v>
      </c>
    </row>
    <row r="22366" spans="13:14" x14ac:dyDescent="0.25">
      <c r="M22366">
        <v>2</v>
      </c>
      <c r="N22366">
        <v>1</v>
      </c>
    </row>
    <row r="22367" spans="13:14" x14ac:dyDescent="0.25">
      <c r="M22367">
        <v>2</v>
      </c>
      <c r="N22367">
        <v>0</v>
      </c>
    </row>
    <row r="22368" spans="13:14" x14ac:dyDescent="0.25">
      <c r="M22368">
        <v>3</v>
      </c>
      <c r="N22368">
        <v>0</v>
      </c>
    </row>
    <row r="22369" spans="13:14" x14ac:dyDescent="0.25">
      <c r="M22369">
        <v>4</v>
      </c>
      <c r="N22369">
        <v>0</v>
      </c>
    </row>
    <row r="22370" spans="13:14" x14ac:dyDescent="0.25">
      <c r="M22370">
        <v>1</v>
      </c>
      <c r="N22370">
        <v>1</v>
      </c>
    </row>
    <row r="22371" spans="13:14" x14ac:dyDescent="0.25">
      <c r="M22371">
        <v>1</v>
      </c>
      <c r="N22371">
        <v>1</v>
      </c>
    </row>
    <row r="22372" spans="13:14" x14ac:dyDescent="0.25">
      <c r="M22372">
        <v>1</v>
      </c>
      <c r="N22372">
        <v>0</v>
      </c>
    </row>
    <row r="22373" spans="13:14" x14ac:dyDescent="0.25">
      <c r="M22373">
        <v>2</v>
      </c>
      <c r="N22373">
        <v>1</v>
      </c>
    </row>
    <row r="22374" spans="13:14" x14ac:dyDescent="0.25">
      <c r="M22374">
        <v>2</v>
      </c>
      <c r="N22374">
        <v>1</v>
      </c>
    </row>
    <row r="22375" spans="13:14" x14ac:dyDescent="0.25">
      <c r="M22375">
        <v>2</v>
      </c>
      <c r="N22375">
        <v>0</v>
      </c>
    </row>
    <row r="22376" spans="13:14" x14ac:dyDescent="0.25">
      <c r="M22376">
        <v>3</v>
      </c>
      <c r="N22376">
        <v>0</v>
      </c>
    </row>
    <row r="22377" spans="13:14" x14ac:dyDescent="0.25">
      <c r="M22377">
        <v>4</v>
      </c>
      <c r="N22377">
        <v>0</v>
      </c>
    </row>
    <row r="22378" spans="13:14" x14ac:dyDescent="0.25">
      <c r="M22378">
        <v>1</v>
      </c>
      <c r="N22378">
        <v>1</v>
      </c>
    </row>
    <row r="22379" spans="13:14" x14ac:dyDescent="0.25">
      <c r="M22379">
        <v>1</v>
      </c>
      <c r="N22379">
        <v>1</v>
      </c>
    </row>
    <row r="22380" spans="13:14" x14ac:dyDescent="0.25">
      <c r="M22380">
        <v>1</v>
      </c>
      <c r="N22380">
        <v>0</v>
      </c>
    </row>
    <row r="22381" spans="13:14" x14ac:dyDescent="0.25">
      <c r="M22381">
        <v>2</v>
      </c>
      <c r="N22381">
        <v>1</v>
      </c>
    </row>
    <row r="22382" spans="13:14" x14ac:dyDescent="0.25">
      <c r="M22382">
        <v>2</v>
      </c>
      <c r="N22382">
        <v>1</v>
      </c>
    </row>
    <row r="22383" spans="13:14" x14ac:dyDescent="0.25">
      <c r="M22383">
        <v>2</v>
      </c>
      <c r="N22383">
        <v>0</v>
      </c>
    </row>
    <row r="22384" spans="13:14" x14ac:dyDescent="0.25">
      <c r="M22384">
        <v>3</v>
      </c>
      <c r="N22384">
        <v>0</v>
      </c>
    </row>
    <row r="22385" spans="13:14" x14ac:dyDescent="0.25">
      <c r="M22385">
        <v>4</v>
      </c>
      <c r="N22385">
        <v>0</v>
      </c>
    </row>
    <row r="22386" spans="13:14" x14ac:dyDescent="0.25">
      <c r="M22386">
        <v>1</v>
      </c>
      <c r="N22386">
        <v>1</v>
      </c>
    </row>
    <row r="22387" spans="13:14" x14ac:dyDescent="0.25">
      <c r="M22387">
        <v>1</v>
      </c>
      <c r="N22387">
        <v>1</v>
      </c>
    </row>
    <row r="22388" spans="13:14" x14ac:dyDescent="0.25">
      <c r="M22388">
        <v>1</v>
      </c>
      <c r="N22388">
        <v>0</v>
      </c>
    </row>
    <row r="22389" spans="13:14" x14ac:dyDescent="0.25">
      <c r="M22389">
        <v>2</v>
      </c>
      <c r="N22389">
        <v>1</v>
      </c>
    </row>
    <row r="22390" spans="13:14" x14ac:dyDescent="0.25">
      <c r="M22390">
        <v>2</v>
      </c>
      <c r="N22390">
        <v>1</v>
      </c>
    </row>
    <row r="22391" spans="13:14" x14ac:dyDescent="0.25">
      <c r="M22391">
        <v>2</v>
      </c>
      <c r="N22391">
        <v>0</v>
      </c>
    </row>
    <row r="22392" spans="13:14" x14ac:dyDescent="0.25">
      <c r="M22392">
        <v>3</v>
      </c>
      <c r="N22392">
        <v>0</v>
      </c>
    </row>
    <row r="22393" spans="13:14" x14ac:dyDescent="0.25">
      <c r="M22393">
        <v>4</v>
      </c>
      <c r="N22393">
        <v>0</v>
      </c>
    </row>
    <row r="22394" spans="13:14" x14ac:dyDescent="0.25">
      <c r="M22394">
        <v>1</v>
      </c>
      <c r="N22394">
        <v>1</v>
      </c>
    </row>
    <row r="22395" spans="13:14" x14ac:dyDescent="0.25">
      <c r="M22395">
        <v>1</v>
      </c>
      <c r="N22395">
        <v>1</v>
      </c>
    </row>
    <row r="22396" spans="13:14" x14ac:dyDescent="0.25">
      <c r="M22396">
        <v>1</v>
      </c>
      <c r="N22396">
        <v>0</v>
      </c>
    </row>
    <row r="22397" spans="13:14" x14ac:dyDescent="0.25">
      <c r="M22397">
        <v>2</v>
      </c>
      <c r="N22397">
        <v>1</v>
      </c>
    </row>
    <row r="22398" spans="13:14" x14ac:dyDescent="0.25">
      <c r="M22398">
        <v>2</v>
      </c>
      <c r="N22398">
        <v>1</v>
      </c>
    </row>
    <row r="22399" spans="13:14" x14ac:dyDescent="0.25">
      <c r="M22399">
        <v>2</v>
      </c>
      <c r="N22399">
        <v>0</v>
      </c>
    </row>
    <row r="22400" spans="13:14" x14ac:dyDescent="0.25">
      <c r="M22400">
        <v>3</v>
      </c>
      <c r="N22400">
        <v>0</v>
      </c>
    </row>
    <row r="22401" spans="13:14" x14ac:dyDescent="0.25">
      <c r="M22401">
        <v>4</v>
      </c>
      <c r="N22401">
        <v>0</v>
      </c>
    </row>
    <row r="22402" spans="13:14" x14ac:dyDescent="0.25">
      <c r="M22402">
        <v>1</v>
      </c>
      <c r="N22402">
        <v>1</v>
      </c>
    </row>
    <row r="22403" spans="13:14" x14ac:dyDescent="0.25">
      <c r="M22403">
        <v>1</v>
      </c>
      <c r="N22403">
        <v>1</v>
      </c>
    </row>
    <row r="22404" spans="13:14" x14ac:dyDescent="0.25">
      <c r="M22404">
        <v>1</v>
      </c>
      <c r="N22404">
        <v>0</v>
      </c>
    </row>
    <row r="22405" spans="13:14" x14ac:dyDescent="0.25">
      <c r="M22405">
        <v>2</v>
      </c>
      <c r="N22405">
        <v>1</v>
      </c>
    </row>
    <row r="22406" spans="13:14" x14ac:dyDescent="0.25">
      <c r="M22406">
        <v>2</v>
      </c>
      <c r="N22406">
        <v>1</v>
      </c>
    </row>
    <row r="22407" spans="13:14" x14ac:dyDescent="0.25">
      <c r="M22407">
        <v>2</v>
      </c>
      <c r="N22407">
        <v>0</v>
      </c>
    </row>
    <row r="22408" spans="13:14" x14ac:dyDescent="0.25">
      <c r="M22408">
        <v>3</v>
      </c>
      <c r="N22408">
        <v>0</v>
      </c>
    </row>
    <row r="22409" spans="13:14" x14ac:dyDescent="0.25">
      <c r="M22409">
        <v>4</v>
      </c>
      <c r="N22409">
        <v>0</v>
      </c>
    </row>
    <row r="22410" spans="13:14" x14ac:dyDescent="0.25">
      <c r="M22410">
        <v>1</v>
      </c>
      <c r="N22410">
        <v>1</v>
      </c>
    </row>
    <row r="22411" spans="13:14" x14ac:dyDescent="0.25">
      <c r="M22411">
        <v>1</v>
      </c>
      <c r="N22411">
        <v>1</v>
      </c>
    </row>
    <row r="22412" spans="13:14" x14ac:dyDescent="0.25">
      <c r="M22412">
        <v>1</v>
      </c>
      <c r="N22412">
        <v>0</v>
      </c>
    </row>
    <row r="22413" spans="13:14" x14ac:dyDescent="0.25">
      <c r="M22413">
        <v>2</v>
      </c>
      <c r="N22413">
        <v>1</v>
      </c>
    </row>
    <row r="22414" spans="13:14" x14ac:dyDescent="0.25">
      <c r="M22414">
        <v>2</v>
      </c>
      <c r="N22414">
        <v>1</v>
      </c>
    </row>
    <row r="22415" spans="13:14" x14ac:dyDescent="0.25">
      <c r="M22415">
        <v>2</v>
      </c>
      <c r="N22415">
        <v>0</v>
      </c>
    </row>
    <row r="22416" spans="13:14" x14ac:dyDescent="0.25">
      <c r="M22416">
        <v>3</v>
      </c>
      <c r="N22416">
        <v>0</v>
      </c>
    </row>
    <row r="22417" spans="13:14" x14ac:dyDescent="0.25">
      <c r="M22417">
        <v>4</v>
      </c>
      <c r="N22417">
        <v>0</v>
      </c>
    </row>
    <row r="22418" spans="13:14" x14ac:dyDescent="0.25">
      <c r="M22418">
        <v>1</v>
      </c>
      <c r="N22418">
        <v>1</v>
      </c>
    </row>
    <row r="22419" spans="13:14" x14ac:dyDescent="0.25">
      <c r="M22419">
        <v>1</v>
      </c>
      <c r="N22419">
        <v>1</v>
      </c>
    </row>
    <row r="22420" spans="13:14" x14ac:dyDescent="0.25">
      <c r="M22420">
        <v>1</v>
      </c>
      <c r="N22420">
        <v>0</v>
      </c>
    </row>
    <row r="22421" spans="13:14" x14ac:dyDescent="0.25">
      <c r="M22421">
        <v>2</v>
      </c>
      <c r="N22421">
        <v>1</v>
      </c>
    </row>
    <row r="22422" spans="13:14" x14ac:dyDescent="0.25">
      <c r="M22422">
        <v>2</v>
      </c>
      <c r="N22422">
        <v>1</v>
      </c>
    </row>
    <row r="22423" spans="13:14" x14ac:dyDescent="0.25">
      <c r="M22423">
        <v>2</v>
      </c>
      <c r="N22423">
        <v>0</v>
      </c>
    </row>
    <row r="22424" spans="13:14" x14ac:dyDescent="0.25">
      <c r="M22424">
        <v>3</v>
      </c>
      <c r="N22424">
        <v>0</v>
      </c>
    </row>
    <row r="22425" spans="13:14" x14ac:dyDescent="0.25">
      <c r="M22425">
        <v>4</v>
      </c>
      <c r="N22425">
        <v>0</v>
      </c>
    </row>
    <row r="22426" spans="13:14" x14ac:dyDescent="0.25">
      <c r="M22426">
        <v>1</v>
      </c>
      <c r="N22426">
        <v>1</v>
      </c>
    </row>
    <row r="22427" spans="13:14" x14ac:dyDescent="0.25">
      <c r="M22427">
        <v>1</v>
      </c>
      <c r="N22427">
        <v>1</v>
      </c>
    </row>
    <row r="22428" spans="13:14" x14ac:dyDescent="0.25">
      <c r="M22428">
        <v>1</v>
      </c>
      <c r="N22428">
        <v>0</v>
      </c>
    </row>
    <row r="22429" spans="13:14" x14ac:dyDescent="0.25">
      <c r="M22429">
        <v>2</v>
      </c>
      <c r="N22429">
        <v>1</v>
      </c>
    </row>
    <row r="22430" spans="13:14" x14ac:dyDescent="0.25">
      <c r="M22430">
        <v>2</v>
      </c>
      <c r="N22430">
        <v>1</v>
      </c>
    </row>
    <row r="22431" spans="13:14" x14ac:dyDescent="0.25">
      <c r="M22431">
        <v>2</v>
      </c>
      <c r="N22431">
        <v>0</v>
      </c>
    </row>
    <row r="22432" spans="13:14" x14ac:dyDescent="0.25">
      <c r="M22432">
        <v>3</v>
      </c>
      <c r="N22432">
        <v>0</v>
      </c>
    </row>
    <row r="22433" spans="13:14" x14ac:dyDescent="0.25">
      <c r="M22433">
        <v>4</v>
      </c>
      <c r="N22433">
        <v>0</v>
      </c>
    </row>
    <row r="22434" spans="13:14" x14ac:dyDescent="0.25">
      <c r="M22434">
        <v>1</v>
      </c>
      <c r="N22434">
        <v>1</v>
      </c>
    </row>
    <row r="22435" spans="13:14" x14ac:dyDescent="0.25">
      <c r="M22435">
        <v>1</v>
      </c>
      <c r="N22435">
        <v>1</v>
      </c>
    </row>
    <row r="22436" spans="13:14" x14ac:dyDescent="0.25">
      <c r="M22436">
        <v>1</v>
      </c>
      <c r="N22436">
        <v>0</v>
      </c>
    </row>
    <row r="22437" spans="13:14" x14ac:dyDescent="0.25">
      <c r="M22437">
        <v>2</v>
      </c>
      <c r="N22437">
        <v>1</v>
      </c>
    </row>
    <row r="22438" spans="13:14" x14ac:dyDescent="0.25">
      <c r="M22438">
        <v>2</v>
      </c>
      <c r="N22438">
        <v>1</v>
      </c>
    </row>
    <row r="22439" spans="13:14" x14ac:dyDescent="0.25">
      <c r="M22439">
        <v>2</v>
      </c>
      <c r="N22439">
        <v>0</v>
      </c>
    </row>
    <row r="22440" spans="13:14" x14ac:dyDescent="0.25">
      <c r="M22440">
        <v>3</v>
      </c>
      <c r="N22440">
        <v>0</v>
      </c>
    </row>
    <row r="22441" spans="13:14" x14ac:dyDescent="0.25">
      <c r="M22441">
        <v>4</v>
      </c>
      <c r="N22441">
        <v>0</v>
      </c>
    </row>
    <row r="22442" spans="13:14" x14ac:dyDescent="0.25">
      <c r="M22442">
        <v>1</v>
      </c>
      <c r="N22442">
        <v>1</v>
      </c>
    </row>
    <row r="22443" spans="13:14" x14ac:dyDescent="0.25">
      <c r="M22443">
        <v>1</v>
      </c>
      <c r="N22443">
        <v>1</v>
      </c>
    </row>
    <row r="22444" spans="13:14" x14ac:dyDescent="0.25">
      <c r="M22444">
        <v>1</v>
      </c>
      <c r="N22444">
        <v>0</v>
      </c>
    </row>
    <row r="22445" spans="13:14" x14ac:dyDescent="0.25">
      <c r="M22445">
        <v>2</v>
      </c>
      <c r="N22445">
        <v>1</v>
      </c>
    </row>
    <row r="22446" spans="13:14" x14ac:dyDescent="0.25">
      <c r="M22446">
        <v>2</v>
      </c>
      <c r="N22446">
        <v>1</v>
      </c>
    </row>
    <row r="22447" spans="13:14" x14ac:dyDescent="0.25">
      <c r="M22447">
        <v>2</v>
      </c>
      <c r="N22447">
        <v>0</v>
      </c>
    </row>
    <row r="22448" spans="13:14" x14ac:dyDescent="0.25">
      <c r="M22448">
        <v>3</v>
      </c>
      <c r="N22448">
        <v>0</v>
      </c>
    </row>
    <row r="22449" spans="13:14" x14ac:dyDescent="0.25">
      <c r="M22449">
        <v>4</v>
      </c>
      <c r="N22449">
        <v>0</v>
      </c>
    </row>
    <row r="22450" spans="13:14" x14ac:dyDescent="0.25">
      <c r="M22450">
        <v>1</v>
      </c>
      <c r="N22450">
        <v>1</v>
      </c>
    </row>
    <row r="22451" spans="13:14" x14ac:dyDescent="0.25">
      <c r="M22451">
        <v>1</v>
      </c>
      <c r="N22451">
        <v>1</v>
      </c>
    </row>
    <row r="22452" spans="13:14" x14ac:dyDescent="0.25">
      <c r="M22452">
        <v>1</v>
      </c>
      <c r="N22452">
        <v>0</v>
      </c>
    </row>
    <row r="22453" spans="13:14" x14ac:dyDescent="0.25">
      <c r="M22453">
        <v>2</v>
      </c>
      <c r="N22453">
        <v>1</v>
      </c>
    </row>
    <row r="22454" spans="13:14" x14ac:dyDescent="0.25">
      <c r="M22454">
        <v>2</v>
      </c>
      <c r="N22454">
        <v>1</v>
      </c>
    </row>
    <row r="22455" spans="13:14" x14ac:dyDescent="0.25">
      <c r="M22455">
        <v>2</v>
      </c>
      <c r="N22455">
        <v>0</v>
      </c>
    </row>
    <row r="22456" spans="13:14" x14ac:dyDescent="0.25">
      <c r="M22456">
        <v>3</v>
      </c>
      <c r="N22456">
        <v>0</v>
      </c>
    </row>
    <row r="22457" spans="13:14" x14ac:dyDescent="0.25">
      <c r="M22457">
        <v>4</v>
      </c>
      <c r="N22457">
        <v>0</v>
      </c>
    </row>
    <row r="22458" spans="13:14" x14ac:dyDescent="0.25">
      <c r="M22458">
        <v>1</v>
      </c>
      <c r="N22458">
        <v>1</v>
      </c>
    </row>
    <row r="22459" spans="13:14" x14ac:dyDescent="0.25">
      <c r="M22459">
        <v>1</v>
      </c>
      <c r="N22459">
        <v>1</v>
      </c>
    </row>
    <row r="22460" spans="13:14" x14ac:dyDescent="0.25">
      <c r="M22460">
        <v>1</v>
      </c>
      <c r="N22460">
        <v>0</v>
      </c>
    </row>
    <row r="22461" spans="13:14" x14ac:dyDescent="0.25">
      <c r="M22461">
        <v>2</v>
      </c>
      <c r="N22461">
        <v>1</v>
      </c>
    </row>
    <row r="22462" spans="13:14" x14ac:dyDescent="0.25">
      <c r="M22462">
        <v>2</v>
      </c>
      <c r="N22462">
        <v>1</v>
      </c>
    </row>
    <row r="22463" spans="13:14" x14ac:dyDescent="0.25">
      <c r="M22463">
        <v>2</v>
      </c>
      <c r="N22463">
        <v>0</v>
      </c>
    </row>
    <row r="22464" spans="13:14" x14ac:dyDescent="0.25">
      <c r="M22464">
        <v>3</v>
      </c>
      <c r="N22464">
        <v>0</v>
      </c>
    </row>
    <row r="22465" spans="13:14" x14ac:dyDescent="0.25">
      <c r="M22465">
        <v>4</v>
      </c>
      <c r="N22465">
        <v>0</v>
      </c>
    </row>
    <row r="22466" spans="13:14" x14ac:dyDescent="0.25">
      <c r="M22466">
        <v>1</v>
      </c>
      <c r="N22466">
        <v>1</v>
      </c>
    </row>
    <row r="22467" spans="13:14" x14ac:dyDescent="0.25">
      <c r="M22467">
        <v>1</v>
      </c>
      <c r="N22467">
        <v>1</v>
      </c>
    </row>
    <row r="22468" spans="13:14" x14ac:dyDescent="0.25">
      <c r="M22468">
        <v>1</v>
      </c>
      <c r="N22468">
        <v>0</v>
      </c>
    </row>
    <row r="22469" spans="13:14" x14ac:dyDescent="0.25">
      <c r="M22469">
        <v>2</v>
      </c>
      <c r="N22469">
        <v>1</v>
      </c>
    </row>
    <row r="22470" spans="13:14" x14ac:dyDescent="0.25">
      <c r="M22470">
        <v>2</v>
      </c>
      <c r="N22470">
        <v>1</v>
      </c>
    </row>
    <row r="22471" spans="13:14" x14ac:dyDescent="0.25">
      <c r="M22471">
        <v>2</v>
      </c>
      <c r="N22471">
        <v>0</v>
      </c>
    </row>
    <row r="22472" spans="13:14" x14ac:dyDescent="0.25">
      <c r="M22472">
        <v>3</v>
      </c>
      <c r="N22472">
        <v>0</v>
      </c>
    </row>
    <row r="22473" spans="13:14" x14ac:dyDescent="0.25">
      <c r="M22473">
        <v>4</v>
      </c>
      <c r="N22473">
        <v>0</v>
      </c>
    </row>
    <row r="22474" spans="13:14" x14ac:dyDescent="0.25">
      <c r="M22474">
        <v>1</v>
      </c>
      <c r="N22474">
        <v>1</v>
      </c>
    </row>
    <row r="22475" spans="13:14" x14ac:dyDescent="0.25">
      <c r="M22475">
        <v>1</v>
      </c>
      <c r="N22475">
        <v>1</v>
      </c>
    </row>
    <row r="22476" spans="13:14" x14ac:dyDescent="0.25">
      <c r="M22476">
        <v>1</v>
      </c>
      <c r="N22476">
        <v>0</v>
      </c>
    </row>
    <row r="22477" spans="13:14" x14ac:dyDescent="0.25">
      <c r="M22477">
        <v>2</v>
      </c>
      <c r="N22477">
        <v>1</v>
      </c>
    </row>
    <row r="22478" spans="13:14" x14ac:dyDescent="0.25">
      <c r="M22478">
        <v>2</v>
      </c>
      <c r="N22478">
        <v>1</v>
      </c>
    </row>
    <row r="22479" spans="13:14" x14ac:dyDescent="0.25">
      <c r="M22479">
        <v>2</v>
      </c>
      <c r="N22479">
        <v>0</v>
      </c>
    </row>
    <row r="22480" spans="13:14" x14ac:dyDescent="0.25">
      <c r="M22480">
        <v>3</v>
      </c>
      <c r="N22480">
        <v>0</v>
      </c>
    </row>
    <row r="22481" spans="13:14" x14ac:dyDescent="0.25">
      <c r="M22481">
        <v>4</v>
      </c>
      <c r="N22481">
        <v>0</v>
      </c>
    </row>
    <row r="22482" spans="13:14" x14ac:dyDescent="0.25">
      <c r="M22482">
        <v>1</v>
      </c>
      <c r="N22482">
        <v>1</v>
      </c>
    </row>
    <row r="22483" spans="13:14" x14ac:dyDescent="0.25">
      <c r="M22483">
        <v>1</v>
      </c>
      <c r="N22483">
        <v>1</v>
      </c>
    </row>
    <row r="22484" spans="13:14" x14ac:dyDescent="0.25">
      <c r="M22484">
        <v>1</v>
      </c>
      <c r="N22484">
        <v>0</v>
      </c>
    </row>
    <row r="22485" spans="13:14" x14ac:dyDescent="0.25">
      <c r="M22485">
        <v>2</v>
      </c>
      <c r="N22485">
        <v>1</v>
      </c>
    </row>
    <row r="22486" spans="13:14" x14ac:dyDescent="0.25">
      <c r="M22486">
        <v>2</v>
      </c>
      <c r="N22486">
        <v>1</v>
      </c>
    </row>
    <row r="22487" spans="13:14" x14ac:dyDescent="0.25">
      <c r="M22487">
        <v>2</v>
      </c>
      <c r="N22487">
        <v>0</v>
      </c>
    </row>
    <row r="22488" spans="13:14" x14ac:dyDescent="0.25">
      <c r="M22488">
        <v>3</v>
      </c>
      <c r="N22488">
        <v>0</v>
      </c>
    </row>
    <row r="22489" spans="13:14" x14ac:dyDescent="0.25">
      <c r="M22489">
        <v>4</v>
      </c>
      <c r="N22489">
        <v>0</v>
      </c>
    </row>
    <row r="22490" spans="13:14" x14ac:dyDescent="0.25">
      <c r="M22490">
        <v>1</v>
      </c>
      <c r="N22490">
        <v>1</v>
      </c>
    </row>
    <row r="22491" spans="13:14" x14ac:dyDescent="0.25">
      <c r="M22491">
        <v>1</v>
      </c>
      <c r="N22491">
        <v>1</v>
      </c>
    </row>
    <row r="22492" spans="13:14" x14ac:dyDescent="0.25">
      <c r="M22492">
        <v>1</v>
      </c>
      <c r="N22492">
        <v>0</v>
      </c>
    </row>
    <row r="22493" spans="13:14" x14ac:dyDescent="0.25">
      <c r="M22493">
        <v>2</v>
      </c>
      <c r="N22493">
        <v>1</v>
      </c>
    </row>
    <row r="22494" spans="13:14" x14ac:dyDescent="0.25">
      <c r="M22494">
        <v>2</v>
      </c>
      <c r="N22494">
        <v>1</v>
      </c>
    </row>
    <row r="22495" spans="13:14" x14ac:dyDescent="0.25">
      <c r="M22495">
        <v>2</v>
      </c>
      <c r="N22495">
        <v>0</v>
      </c>
    </row>
    <row r="22496" spans="13:14" x14ac:dyDescent="0.25">
      <c r="M22496">
        <v>3</v>
      </c>
      <c r="N22496">
        <v>0</v>
      </c>
    </row>
    <row r="22497" spans="13:14" x14ac:dyDescent="0.25">
      <c r="M22497">
        <v>4</v>
      </c>
      <c r="N22497">
        <v>0</v>
      </c>
    </row>
    <row r="22498" spans="13:14" x14ac:dyDescent="0.25">
      <c r="M22498">
        <v>1</v>
      </c>
      <c r="N22498">
        <v>1</v>
      </c>
    </row>
    <row r="22499" spans="13:14" x14ac:dyDescent="0.25">
      <c r="M22499">
        <v>1</v>
      </c>
      <c r="N22499">
        <v>1</v>
      </c>
    </row>
    <row r="22500" spans="13:14" x14ac:dyDescent="0.25">
      <c r="M22500">
        <v>1</v>
      </c>
      <c r="N22500">
        <v>0</v>
      </c>
    </row>
    <row r="22501" spans="13:14" x14ac:dyDescent="0.25">
      <c r="M22501">
        <v>2</v>
      </c>
      <c r="N22501">
        <v>1</v>
      </c>
    </row>
    <row r="22502" spans="13:14" x14ac:dyDescent="0.25">
      <c r="M22502">
        <v>2</v>
      </c>
      <c r="N22502">
        <v>1</v>
      </c>
    </row>
    <row r="22503" spans="13:14" x14ac:dyDescent="0.25">
      <c r="M22503">
        <v>2</v>
      </c>
      <c r="N22503">
        <v>0</v>
      </c>
    </row>
    <row r="22504" spans="13:14" x14ac:dyDescent="0.25">
      <c r="M22504">
        <v>3</v>
      </c>
      <c r="N22504">
        <v>0</v>
      </c>
    </row>
    <row r="22505" spans="13:14" x14ac:dyDescent="0.25">
      <c r="M22505">
        <v>4</v>
      </c>
      <c r="N22505">
        <v>0</v>
      </c>
    </row>
    <row r="22506" spans="13:14" x14ac:dyDescent="0.25">
      <c r="M22506">
        <v>1</v>
      </c>
      <c r="N22506">
        <v>1</v>
      </c>
    </row>
    <row r="22507" spans="13:14" x14ac:dyDescent="0.25">
      <c r="M22507">
        <v>1</v>
      </c>
      <c r="N22507">
        <v>1</v>
      </c>
    </row>
    <row r="22508" spans="13:14" x14ac:dyDescent="0.25">
      <c r="M22508">
        <v>1</v>
      </c>
      <c r="N22508">
        <v>0</v>
      </c>
    </row>
    <row r="22509" spans="13:14" x14ac:dyDescent="0.25">
      <c r="M22509">
        <v>2</v>
      </c>
      <c r="N22509">
        <v>1</v>
      </c>
    </row>
    <row r="22510" spans="13:14" x14ac:dyDescent="0.25">
      <c r="M22510">
        <v>2</v>
      </c>
      <c r="N22510">
        <v>1</v>
      </c>
    </row>
    <row r="22511" spans="13:14" x14ac:dyDescent="0.25">
      <c r="M22511">
        <v>2</v>
      </c>
      <c r="N22511">
        <v>0</v>
      </c>
    </row>
    <row r="22512" spans="13:14" x14ac:dyDescent="0.25">
      <c r="M22512">
        <v>3</v>
      </c>
      <c r="N22512">
        <v>0</v>
      </c>
    </row>
    <row r="22513" spans="13:14" x14ac:dyDescent="0.25">
      <c r="M22513">
        <v>4</v>
      </c>
      <c r="N22513">
        <v>0</v>
      </c>
    </row>
    <row r="22514" spans="13:14" x14ac:dyDescent="0.25">
      <c r="M22514">
        <v>1</v>
      </c>
      <c r="N22514">
        <v>1</v>
      </c>
    </row>
    <row r="22515" spans="13:14" x14ac:dyDescent="0.25">
      <c r="M22515">
        <v>1</v>
      </c>
      <c r="N22515">
        <v>1</v>
      </c>
    </row>
    <row r="22516" spans="13:14" x14ac:dyDescent="0.25">
      <c r="M22516">
        <v>1</v>
      </c>
      <c r="N22516">
        <v>0</v>
      </c>
    </row>
    <row r="22517" spans="13:14" x14ac:dyDescent="0.25">
      <c r="M22517">
        <v>2</v>
      </c>
      <c r="N22517">
        <v>1</v>
      </c>
    </row>
    <row r="22518" spans="13:14" x14ac:dyDescent="0.25">
      <c r="M22518">
        <v>2</v>
      </c>
      <c r="N22518">
        <v>1</v>
      </c>
    </row>
    <row r="22519" spans="13:14" x14ac:dyDescent="0.25">
      <c r="M22519">
        <v>2</v>
      </c>
      <c r="N22519">
        <v>0</v>
      </c>
    </row>
    <row r="22520" spans="13:14" x14ac:dyDescent="0.25">
      <c r="M22520">
        <v>3</v>
      </c>
      <c r="N22520">
        <v>0</v>
      </c>
    </row>
    <row r="22521" spans="13:14" x14ac:dyDescent="0.25">
      <c r="M22521">
        <v>4</v>
      </c>
      <c r="N22521">
        <v>0</v>
      </c>
    </row>
    <row r="22522" spans="13:14" x14ac:dyDescent="0.25">
      <c r="M22522">
        <v>1</v>
      </c>
      <c r="N22522">
        <v>1</v>
      </c>
    </row>
    <row r="22523" spans="13:14" x14ac:dyDescent="0.25">
      <c r="M22523">
        <v>1</v>
      </c>
      <c r="N22523">
        <v>1</v>
      </c>
    </row>
    <row r="22524" spans="13:14" x14ac:dyDescent="0.25">
      <c r="M22524">
        <v>1</v>
      </c>
      <c r="N22524">
        <v>0</v>
      </c>
    </row>
    <row r="22525" spans="13:14" x14ac:dyDescent="0.25">
      <c r="M22525">
        <v>2</v>
      </c>
      <c r="N22525">
        <v>1</v>
      </c>
    </row>
    <row r="22526" spans="13:14" x14ac:dyDescent="0.25">
      <c r="M22526">
        <v>2</v>
      </c>
      <c r="N22526">
        <v>1</v>
      </c>
    </row>
    <row r="22527" spans="13:14" x14ac:dyDescent="0.25">
      <c r="M22527">
        <v>2</v>
      </c>
      <c r="N22527">
        <v>0</v>
      </c>
    </row>
    <row r="22528" spans="13:14" x14ac:dyDescent="0.25">
      <c r="M22528">
        <v>3</v>
      </c>
      <c r="N22528">
        <v>0</v>
      </c>
    </row>
    <row r="22529" spans="13:14" x14ac:dyDescent="0.25">
      <c r="M22529">
        <v>4</v>
      </c>
      <c r="N22529">
        <v>0</v>
      </c>
    </row>
    <row r="22530" spans="13:14" x14ac:dyDescent="0.25">
      <c r="M22530">
        <v>1</v>
      </c>
      <c r="N22530">
        <v>1</v>
      </c>
    </row>
    <row r="22531" spans="13:14" x14ac:dyDescent="0.25">
      <c r="M22531">
        <v>1</v>
      </c>
      <c r="N22531">
        <v>1</v>
      </c>
    </row>
    <row r="22532" spans="13:14" x14ac:dyDescent="0.25">
      <c r="M22532">
        <v>1</v>
      </c>
      <c r="N22532">
        <v>0</v>
      </c>
    </row>
    <row r="22533" spans="13:14" x14ac:dyDescent="0.25">
      <c r="M22533">
        <v>2</v>
      </c>
      <c r="N22533">
        <v>1</v>
      </c>
    </row>
    <row r="22534" spans="13:14" x14ac:dyDescent="0.25">
      <c r="M22534">
        <v>2</v>
      </c>
      <c r="N22534">
        <v>1</v>
      </c>
    </row>
    <row r="22535" spans="13:14" x14ac:dyDescent="0.25">
      <c r="M22535">
        <v>2</v>
      </c>
      <c r="N22535">
        <v>0</v>
      </c>
    </row>
    <row r="22536" spans="13:14" x14ac:dyDescent="0.25">
      <c r="M22536">
        <v>3</v>
      </c>
      <c r="N22536">
        <v>0</v>
      </c>
    </row>
    <row r="22537" spans="13:14" x14ac:dyDescent="0.25">
      <c r="M22537">
        <v>4</v>
      </c>
      <c r="N22537">
        <v>0</v>
      </c>
    </row>
    <row r="22538" spans="13:14" x14ac:dyDescent="0.25">
      <c r="M22538">
        <v>1</v>
      </c>
      <c r="N22538">
        <v>1</v>
      </c>
    </row>
    <row r="22539" spans="13:14" x14ac:dyDescent="0.25">
      <c r="M22539">
        <v>1</v>
      </c>
      <c r="N22539">
        <v>1</v>
      </c>
    </row>
    <row r="22540" spans="13:14" x14ac:dyDescent="0.25">
      <c r="M22540">
        <v>1</v>
      </c>
      <c r="N22540">
        <v>0</v>
      </c>
    </row>
    <row r="22541" spans="13:14" x14ac:dyDescent="0.25">
      <c r="M22541">
        <v>2</v>
      </c>
      <c r="N22541">
        <v>1</v>
      </c>
    </row>
    <row r="22542" spans="13:14" x14ac:dyDescent="0.25">
      <c r="M22542">
        <v>2</v>
      </c>
      <c r="N22542">
        <v>1</v>
      </c>
    </row>
    <row r="22543" spans="13:14" x14ac:dyDescent="0.25">
      <c r="M22543">
        <v>2</v>
      </c>
      <c r="N22543">
        <v>0</v>
      </c>
    </row>
    <row r="22544" spans="13:14" x14ac:dyDescent="0.25">
      <c r="M22544">
        <v>3</v>
      </c>
      <c r="N22544">
        <v>0</v>
      </c>
    </row>
    <row r="22545" spans="13:14" x14ac:dyDescent="0.25">
      <c r="M22545">
        <v>4</v>
      </c>
      <c r="N22545">
        <v>0</v>
      </c>
    </row>
    <row r="22546" spans="13:14" x14ac:dyDescent="0.25">
      <c r="M22546">
        <v>1</v>
      </c>
      <c r="N22546">
        <v>1</v>
      </c>
    </row>
    <row r="22547" spans="13:14" x14ac:dyDescent="0.25">
      <c r="M22547">
        <v>1</v>
      </c>
      <c r="N22547">
        <v>1</v>
      </c>
    </row>
    <row r="22548" spans="13:14" x14ac:dyDescent="0.25">
      <c r="M22548">
        <v>1</v>
      </c>
      <c r="N22548">
        <v>0</v>
      </c>
    </row>
    <row r="22549" spans="13:14" x14ac:dyDescent="0.25">
      <c r="M22549">
        <v>2</v>
      </c>
      <c r="N22549">
        <v>1</v>
      </c>
    </row>
    <row r="22550" spans="13:14" x14ac:dyDescent="0.25">
      <c r="M22550">
        <v>2</v>
      </c>
      <c r="N22550">
        <v>1</v>
      </c>
    </row>
    <row r="22551" spans="13:14" x14ac:dyDescent="0.25">
      <c r="M22551">
        <v>2</v>
      </c>
      <c r="N22551">
        <v>0</v>
      </c>
    </row>
    <row r="22552" spans="13:14" x14ac:dyDescent="0.25">
      <c r="M22552">
        <v>3</v>
      </c>
      <c r="N22552">
        <v>0</v>
      </c>
    </row>
    <row r="22553" spans="13:14" x14ac:dyDescent="0.25">
      <c r="M22553">
        <v>4</v>
      </c>
      <c r="N22553">
        <v>0</v>
      </c>
    </row>
    <row r="22554" spans="13:14" x14ac:dyDescent="0.25">
      <c r="M22554">
        <v>1</v>
      </c>
      <c r="N22554">
        <v>1</v>
      </c>
    </row>
    <row r="22555" spans="13:14" x14ac:dyDescent="0.25">
      <c r="M22555">
        <v>1</v>
      </c>
      <c r="N22555">
        <v>1</v>
      </c>
    </row>
    <row r="22556" spans="13:14" x14ac:dyDescent="0.25">
      <c r="M22556">
        <v>1</v>
      </c>
      <c r="N22556">
        <v>0</v>
      </c>
    </row>
    <row r="22557" spans="13:14" x14ac:dyDescent="0.25">
      <c r="M22557">
        <v>2</v>
      </c>
      <c r="N22557">
        <v>1</v>
      </c>
    </row>
    <row r="22558" spans="13:14" x14ac:dyDescent="0.25">
      <c r="M22558">
        <v>2</v>
      </c>
      <c r="N22558">
        <v>1</v>
      </c>
    </row>
    <row r="22559" spans="13:14" x14ac:dyDescent="0.25">
      <c r="M22559">
        <v>2</v>
      </c>
      <c r="N22559">
        <v>0</v>
      </c>
    </row>
    <row r="22560" spans="13:14" x14ac:dyDescent="0.25">
      <c r="M22560">
        <v>3</v>
      </c>
      <c r="N22560">
        <v>0</v>
      </c>
    </row>
    <row r="22561" spans="13:14" x14ac:dyDescent="0.25">
      <c r="M22561">
        <v>4</v>
      </c>
      <c r="N22561">
        <v>0</v>
      </c>
    </row>
    <row r="22562" spans="13:14" x14ac:dyDescent="0.25">
      <c r="M22562">
        <v>1</v>
      </c>
      <c r="N22562">
        <v>1</v>
      </c>
    </row>
    <row r="22563" spans="13:14" x14ac:dyDescent="0.25">
      <c r="M22563">
        <v>1</v>
      </c>
      <c r="N22563">
        <v>1</v>
      </c>
    </row>
    <row r="22564" spans="13:14" x14ac:dyDescent="0.25">
      <c r="M22564">
        <v>1</v>
      </c>
      <c r="N22564">
        <v>0</v>
      </c>
    </row>
    <row r="22565" spans="13:14" x14ac:dyDescent="0.25">
      <c r="M22565">
        <v>2</v>
      </c>
      <c r="N22565">
        <v>1</v>
      </c>
    </row>
    <row r="22566" spans="13:14" x14ac:dyDescent="0.25">
      <c r="M22566">
        <v>2</v>
      </c>
      <c r="N22566">
        <v>1</v>
      </c>
    </row>
    <row r="22567" spans="13:14" x14ac:dyDescent="0.25">
      <c r="M22567">
        <v>2</v>
      </c>
      <c r="N22567">
        <v>0</v>
      </c>
    </row>
    <row r="22568" spans="13:14" x14ac:dyDescent="0.25">
      <c r="M22568">
        <v>3</v>
      </c>
      <c r="N22568">
        <v>0</v>
      </c>
    </row>
    <row r="22569" spans="13:14" x14ac:dyDescent="0.25">
      <c r="M22569">
        <v>4</v>
      </c>
      <c r="N22569">
        <v>0</v>
      </c>
    </row>
    <row r="22570" spans="13:14" x14ac:dyDescent="0.25">
      <c r="M22570">
        <v>1</v>
      </c>
      <c r="N22570">
        <v>1</v>
      </c>
    </row>
    <row r="22571" spans="13:14" x14ac:dyDescent="0.25">
      <c r="M22571">
        <v>1</v>
      </c>
      <c r="N22571">
        <v>1</v>
      </c>
    </row>
    <row r="22572" spans="13:14" x14ac:dyDescent="0.25">
      <c r="M22572">
        <v>1</v>
      </c>
      <c r="N22572">
        <v>0</v>
      </c>
    </row>
    <row r="22573" spans="13:14" x14ac:dyDescent="0.25">
      <c r="M22573">
        <v>2</v>
      </c>
      <c r="N22573">
        <v>1</v>
      </c>
    </row>
    <row r="22574" spans="13:14" x14ac:dyDescent="0.25">
      <c r="M22574">
        <v>2</v>
      </c>
      <c r="N22574">
        <v>1</v>
      </c>
    </row>
    <row r="22575" spans="13:14" x14ac:dyDescent="0.25">
      <c r="M22575">
        <v>2</v>
      </c>
      <c r="N22575">
        <v>0</v>
      </c>
    </row>
    <row r="22576" spans="13:14" x14ac:dyDescent="0.25">
      <c r="M22576">
        <v>3</v>
      </c>
      <c r="N22576">
        <v>0</v>
      </c>
    </row>
    <row r="22577" spans="13:14" x14ac:dyDescent="0.25">
      <c r="M22577">
        <v>4</v>
      </c>
      <c r="N22577">
        <v>0</v>
      </c>
    </row>
    <row r="22578" spans="13:14" x14ac:dyDescent="0.25">
      <c r="M22578">
        <v>1</v>
      </c>
      <c r="N22578">
        <v>1</v>
      </c>
    </row>
    <row r="22579" spans="13:14" x14ac:dyDescent="0.25">
      <c r="M22579">
        <v>1</v>
      </c>
      <c r="N22579">
        <v>1</v>
      </c>
    </row>
    <row r="22580" spans="13:14" x14ac:dyDescent="0.25">
      <c r="M22580">
        <v>1</v>
      </c>
      <c r="N22580">
        <v>0</v>
      </c>
    </row>
    <row r="22581" spans="13:14" x14ac:dyDescent="0.25">
      <c r="M22581">
        <v>2</v>
      </c>
      <c r="N22581">
        <v>1</v>
      </c>
    </row>
    <row r="22582" spans="13:14" x14ac:dyDescent="0.25">
      <c r="M22582">
        <v>2</v>
      </c>
      <c r="N22582">
        <v>1</v>
      </c>
    </row>
    <row r="22583" spans="13:14" x14ac:dyDescent="0.25">
      <c r="M22583">
        <v>2</v>
      </c>
      <c r="N22583">
        <v>0</v>
      </c>
    </row>
    <row r="22584" spans="13:14" x14ac:dyDescent="0.25">
      <c r="M22584">
        <v>3</v>
      </c>
      <c r="N22584">
        <v>0</v>
      </c>
    </row>
    <row r="22585" spans="13:14" x14ac:dyDescent="0.25">
      <c r="M22585">
        <v>4</v>
      </c>
      <c r="N22585">
        <v>0</v>
      </c>
    </row>
    <row r="22586" spans="13:14" x14ac:dyDescent="0.25">
      <c r="M22586">
        <v>1</v>
      </c>
      <c r="N22586">
        <v>1</v>
      </c>
    </row>
    <row r="22587" spans="13:14" x14ac:dyDescent="0.25">
      <c r="M22587">
        <v>1</v>
      </c>
      <c r="N22587">
        <v>1</v>
      </c>
    </row>
    <row r="22588" spans="13:14" x14ac:dyDescent="0.25">
      <c r="M22588">
        <v>1</v>
      </c>
      <c r="N22588">
        <v>0</v>
      </c>
    </row>
    <row r="22589" spans="13:14" x14ac:dyDescent="0.25">
      <c r="M22589">
        <v>2</v>
      </c>
      <c r="N22589">
        <v>1</v>
      </c>
    </row>
    <row r="22590" spans="13:14" x14ac:dyDescent="0.25">
      <c r="M22590">
        <v>2</v>
      </c>
      <c r="N22590">
        <v>1</v>
      </c>
    </row>
    <row r="22591" spans="13:14" x14ac:dyDescent="0.25">
      <c r="M22591">
        <v>2</v>
      </c>
      <c r="N22591">
        <v>0</v>
      </c>
    </row>
    <row r="22592" spans="13:14" x14ac:dyDescent="0.25">
      <c r="M22592">
        <v>3</v>
      </c>
      <c r="N22592">
        <v>0</v>
      </c>
    </row>
    <row r="22593" spans="13:14" x14ac:dyDescent="0.25">
      <c r="M22593">
        <v>4</v>
      </c>
      <c r="N22593">
        <v>0</v>
      </c>
    </row>
    <row r="22594" spans="13:14" x14ac:dyDescent="0.25">
      <c r="M22594">
        <v>1</v>
      </c>
      <c r="N22594">
        <v>1</v>
      </c>
    </row>
    <row r="22595" spans="13:14" x14ac:dyDescent="0.25">
      <c r="M22595">
        <v>1</v>
      </c>
      <c r="N22595">
        <v>1</v>
      </c>
    </row>
    <row r="22596" spans="13:14" x14ac:dyDescent="0.25">
      <c r="M22596">
        <v>1</v>
      </c>
      <c r="N22596">
        <v>0</v>
      </c>
    </row>
    <row r="22597" spans="13:14" x14ac:dyDescent="0.25">
      <c r="M22597">
        <v>2</v>
      </c>
      <c r="N22597">
        <v>1</v>
      </c>
    </row>
    <row r="22598" spans="13:14" x14ac:dyDescent="0.25">
      <c r="M22598">
        <v>2</v>
      </c>
      <c r="N22598">
        <v>1</v>
      </c>
    </row>
    <row r="22599" spans="13:14" x14ac:dyDescent="0.25">
      <c r="M22599">
        <v>2</v>
      </c>
      <c r="N22599">
        <v>0</v>
      </c>
    </row>
    <row r="22600" spans="13:14" x14ac:dyDescent="0.25">
      <c r="M22600">
        <v>3</v>
      </c>
      <c r="N22600">
        <v>0</v>
      </c>
    </row>
    <row r="22601" spans="13:14" x14ac:dyDescent="0.25">
      <c r="M22601">
        <v>4</v>
      </c>
      <c r="N22601">
        <v>0</v>
      </c>
    </row>
    <row r="22602" spans="13:14" x14ac:dyDescent="0.25">
      <c r="M22602">
        <v>1</v>
      </c>
      <c r="N22602">
        <v>1</v>
      </c>
    </row>
    <row r="22603" spans="13:14" x14ac:dyDescent="0.25">
      <c r="M22603">
        <v>1</v>
      </c>
      <c r="N22603">
        <v>1</v>
      </c>
    </row>
    <row r="22604" spans="13:14" x14ac:dyDescent="0.25">
      <c r="M22604">
        <v>1</v>
      </c>
      <c r="N22604">
        <v>0</v>
      </c>
    </row>
    <row r="22605" spans="13:14" x14ac:dyDescent="0.25">
      <c r="M22605">
        <v>2</v>
      </c>
      <c r="N22605">
        <v>1</v>
      </c>
    </row>
    <row r="22606" spans="13:14" x14ac:dyDescent="0.25">
      <c r="M22606">
        <v>2</v>
      </c>
      <c r="N22606">
        <v>1</v>
      </c>
    </row>
    <row r="22607" spans="13:14" x14ac:dyDescent="0.25">
      <c r="M22607">
        <v>2</v>
      </c>
      <c r="N22607">
        <v>0</v>
      </c>
    </row>
    <row r="22608" spans="13:14" x14ac:dyDescent="0.25">
      <c r="M22608">
        <v>3</v>
      </c>
      <c r="N22608">
        <v>0</v>
      </c>
    </row>
    <row r="22609" spans="13:14" x14ac:dyDescent="0.25">
      <c r="M22609">
        <v>4</v>
      </c>
      <c r="N22609">
        <v>0</v>
      </c>
    </row>
    <row r="22610" spans="13:14" x14ac:dyDescent="0.25">
      <c r="M22610">
        <v>1</v>
      </c>
      <c r="N22610">
        <v>1</v>
      </c>
    </row>
    <row r="22611" spans="13:14" x14ac:dyDescent="0.25">
      <c r="M22611">
        <v>1</v>
      </c>
      <c r="N22611">
        <v>1</v>
      </c>
    </row>
    <row r="22612" spans="13:14" x14ac:dyDescent="0.25">
      <c r="M22612">
        <v>1</v>
      </c>
      <c r="N22612">
        <v>0</v>
      </c>
    </row>
    <row r="22613" spans="13:14" x14ac:dyDescent="0.25">
      <c r="M22613">
        <v>2</v>
      </c>
      <c r="N22613">
        <v>1</v>
      </c>
    </row>
    <row r="22614" spans="13:14" x14ac:dyDescent="0.25">
      <c r="M22614">
        <v>2</v>
      </c>
      <c r="N22614">
        <v>1</v>
      </c>
    </row>
    <row r="22615" spans="13:14" x14ac:dyDescent="0.25">
      <c r="M22615">
        <v>2</v>
      </c>
      <c r="N22615">
        <v>0</v>
      </c>
    </row>
    <row r="22616" spans="13:14" x14ac:dyDescent="0.25">
      <c r="M22616">
        <v>3</v>
      </c>
      <c r="N22616">
        <v>0</v>
      </c>
    </row>
    <row r="22617" spans="13:14" x14ac:dyDescent="0.25">
      <c r="M22617">
        <v>4</v>
      </c>
      <c r="N22617">
        <v>0</v>
      </c>
    </row>
    <row r="22618" spans="13:14" x14ac:dyDescent="0.25">
      <c r="M22618">
        <v>1</v>
      </c>
      <c r="N22618">
        <v>1</v>
      </c>
    </row>
    <row r="22619" spans="13:14" x14ac:dyDescent="0.25">
      <c r="M22619">
        <v>1</v>
      </c>
      <c r="N22619">
        <v>1</v>
      </c>
    </row>
    <row r="22620" spans="13:14" x14ac:dyDescent="0.25">
      <c r="M22620">
        <v>1</v>
      </c>
      <c r="N22620">
        <v>0</v>
      </c>
    </row>
    <row r="22621" spans="13:14" x14ac:dyDescent="0.25">
      <c r="M22621">
        <v>2</v>
      </c>
      <c r="N22621">
        <v>1</v>
      </c>
    </row>
    <row r="22622" spans="13:14" x14ac:dyDescent="0.25">
      <c r="M22622">
        <v>2</v>
      </c>
      <c r="N22622">
        <v>1</v>
      </c>
    </row>
    <row r="22623" spans="13:14" x14ac:dyDescent="0.25">
      <c r="M22623">
        <v>2</v>
      </c>
      <c r="N22623">
        <v>0</v>
      </c>
    </row>
    <row r="22624" spans="13:14" x14ac:dyDescent="0.25">
      <c r="M22624">
        <v>3</v>
      </c>
      <c r="N22624">
        <v>0</v>
      </c>
    </row>
    <row r="22625" spans="13:14" x14ac:dyDescent="0.25">
      <c r="M22625">
        <v>4</v>
      </c>
      <c r="N22625">
        <v>0</v>
      </c>
    </row>
    <row r="22626" spans="13:14" x14ac:dyDescent="0.25">
      <c r="M22626">
        <v>1</v>
      </c>
      <c r="N22626">
        <v>1</v>
      </c>
    </row>
    <row r="22627" spans="13:14" x14ac:dyDescent="0.25">
      <c r="M22627">
        <v>1</v>
      </c>
      <c r="N22627">
        <v>1</v>
      </c>
    </row>
    <row r="22628" spans="13:14" x14ac:dyDescent="0.25">
      <c r="M22628">
        <v>1</v>
      </c>
      <c r="N22628">
        <v>0</v>
      </c>
    </row>
    <row r="22629" spans="13:14" x14ac:dyDescent="0.25">
      <c r="M22629">
        <v>2</v>
      </c>
      <c r="N22629">
        <v>1</v>
      </c>
    </row>
    <row r="22630" spans="13:14" x14ac:dyDescent="0.25">
      <c r="M22630">
        <v>2</v>
      </c>
      <c r="N22630">
        <v>1</v>
      </c>
    </row>
    <row r="22631" spans="13:14" x14ac:dyDescent="0.25">
      <c r="M22631">
        <v>2</v>
      </c>
      <c r="N22631">
        <v>0</v>
      </c>
    </row>
    <row r="22632" spans="13:14" x14ac:dyDescent="0.25">
      <c r="M22632">
        <v>3</v>
      </c>
      <c r="N22632">
        <v>0</v>
      </c>
    </row>
    <row r="22633" spans="13:14" x14ac:dyDescent="0.25">
      <c r="M22633">
        <v>4</v>
      </c>
      <c r="N22633">
        <v>0</v>
      </c>
    </row>
    <row r="22634" spans="13:14" x14ac:dyDescent="0.25">
      <c r="M22634">
        <v>1</v>
      </c>
      <c r="N22634">
        <v>1</v>
      </c>
    </row>
    <row r="22635" spans="13:14" x14ac:dyDescent="0.25">
      <c r="M22635">
        <v>1</v>
      </c>
      <c r="N22635">
        <v>1</v>
      </c>
    </row>
    <row r="22636" spans="13:14" x14ac:dyDescent="0.25">
      <c r="M22636">
        <v>1</v>
      </c>
      <c r="N22636">
        <v>0</v>
      </c>
    </row>
    <row r="22637" spans="13:14" x14ac:dyDescent="0.25">
      <c r="M22637">
        <v>2</v>
      </c>
      <c r="N22637">
        <v>1</v>
      </c>
    </row>
    <row r="22638" spans="13:14" x14ac:dyDescent="0.25">
      <c r="M22638">
        <v>2</v>
      </c>
      <c r="N22638">
        <v>1</v>
      </c>
    </row>
    <row r="22639" spans="13:14" x14ac:dyDescent="0.25">
      <c r="M22639">
        <v>2</v>
      </c>
      <c r="N22639">
        <v>0</v>
      </c>
    </row>
    <row r="22640" spans="13:14" x14ac:dyDescent="0.25">
      <c r="M22640">
        <v>3</v>
      </c>
      <c r="N22640">
        <v>0</v>
      </c>
    </row>
    <row r="22641" spans="13:14" x14ac:dyDescent="0.25">
      <c r="M22641">
        <v>4</v>
      </c>
      <c r="N22641">
        <v>0</v>
      </c>
    </row>
    <row r="22642" spans="13:14" x14ac:dyDescent="0.25">
      <c r="M22642">
        <v>1</v>
      </c>
      <c r="N22642">
        <v>1</v>
      </c>
    </row>
    <row r="22643" spans="13:14" x14ac:dyDescent="0.25">
      <c r="M22643">
        <v>1</v>
      </c>
      <c r="N22643">
        <v>1</v>
      </c>
    </row>
    <row r="22644" spans="13:14" x14ac:dyDescent="0.25">
      <c r="M22644">
        <v>1</v>
      </c>
      <c r="N22644">
        <v>0</v>
      </c>
    </row>
    <row r="22645" spans="13:14" x14ac:dyDescent="0.25">
      <c r="M22645">
        <v>2</v>
      </c>
      <c r="N22645">
        <v>1</v>
      </c>
    </row>
    <row r="22646" spans="13:14" x14ac:dyDescent="0.25">
      <c r="M22646">
        <v>2</v>
      </c>
      <c r="N22646">
        <v>1</v>
      </c>
    </row>
    <row r="22647" spans="13:14" x14ac:dyDescent="0.25">
      <c r="M22647">
        <v>2</v>
      </c>
      <c r="N22647">
        <v>0</v>
      </c>
    </row>
    <row r="22648" spans="13:14" x14ac:dyDescent="0.25">
      <c r="M22648">
        <v>3</v>
      </c>
      <c r="N22648">
        <v>0</v>
      </c>
    </row>
    <row r="22649" spans="13:14" x14ac:dyDescent="0.25">
      <c r="M22649">
        <v>4</v>
      </c>
      <c r="N22649">
        <v>0</v>
      </c>
    </row>
    <row r="22650" spans="13:14" x14ac:dyDescent="0.25">
      <c r="M22650">
        <v>1</v>
      </c>
      <c r="N22650">
        <v>1</v>
      </c>
    </row>
    <row r="22651" spans="13:14" x14ac:dyDescent="0.25">
      <c r="M22651">
        <v>1</v>
      </c>
      <c r="N22651">
        <v>1</v>
      </c>
    </row>
    <row r="22652" spans="13:14" x14ac:dyDescent="0.25">
      <c r="M22652">
        <v>1</v>
      </c>
      <c r="N22652">
        <v>0</v>
      </c>
    </row>
    <row r="22653" spans="13:14" x14ac:dyDescent="0.25">
      <c r="M22653">
        <v>2</v>
      </c>
      <c r="N22653">
        <v>1</v>
      </c>
    </row>
    <row r="22654" spans="13:14" x14ac:dyDescent="0.25">
      <c r="M22654">
        <v>2</v>
      </c>
      <c r="N22654">
        <v>1</v>
      </c>
    </row>
    <row r="22655" spans="13:14" x14ac:dyDescent="0.25">
      <c r="M22655">
        <v>2</v>
      </c>
      <c r="N22655">
        <v>0</v>
      </c>
    </row>
    <row r="22656" spans="13:14" x14ac:dyDescent="0.25">
      <c r="M22656">
        <v>3</v>
      </c>
      <c r="N22656">
        <v>0</v>
      </c>
    </row>
    <row r="22657" spans="13:14" x14ac:dyDescent="0.25">
      <c r="M22657">
        <v>4</v>
      </c>
      <c r="N22657">
        <v>0</v>
      </c>
    </row>
    <row r="22658" spans="13:14" x14ac:dyDescent="0.25">
      <c r="M22658">
        <v>1</v>
      </c>
      <c r="N22658">
        <v>1</v>
      </c>
    </row>
    <row r="22659" spans="13:14" x14ac:dyDescent="0.25">
      <c r="M22659">
        <v>1</v>
      </c>
      <c r="N22659">
        <v>1</v>
      </c>
    </row>
    <row r="22660" spans="13:14" x14ac:dyDescent="0.25">
      <c r="M22660">
        <v>1</v>
      </c>
      <c r="N22660">
        <v>0</v>
      </c>
    </row>
    <row r="22661" spans="13:14" x14ac:dyDescent="0.25">
      <c r="M22661">
        <v>2</v>
      </c>
      <c r="N22661">
        <v>1</v>
      </c>
    </row>
    <row r="22662" spans="13:14" x14ac:dyDescent="0.25">
      <c r="M22662">
        <v>2</v>
      </c>
      <c r="N22662">
        <v>1</v>
      </c>
    </row>
    <row r="22663" spans="13:14" x14ac:dyDescent="0.25">
      <c r="M22663">
        <v>2</v>
      </c>
      <c r="N22663">
        <v>0</v>
      </c>
    </row>
    <row r="22664" spans="13:14" x14ac:dyDescent="0.25">
      <c r="M22664">
        <v>3</v>
      </c>
      <c r="N22664">
        <v>0</v>
      </c>
    </row>
    <row r="22665" spans="13:14" x14ac:dyDescent="0.25">
      <c r="M22665">
        <v>4</v>
      </c>
      <c r="N22665">
        <v>0</v>
      </c>
    </row>
    <row r="22666" spans="13:14" x14ac:dyDescent="0.25">
      <c r="M22666">
        <v>1</v>
      </c>
      <c r="N22666">
        <v>1</v>
      </c>
    </row>
    <row r="22667" spans="13:14" x14ac:dyDescent="0.25">
      <c r="M22667">
        <v>1</v>
      </c>
      <c r="N22667">
        <v>1</v>
      </c>
    </row>
    <row r="22668" spans="13:14" x14ac:dyDescent="0.25">
      <c r="M22668">
        <v>1</v>
      </c>
      <c r="N22668">
        <v>0</v>
      </c>
    </row>
    <row r="22669" spans="13:14" x14ac:dyDescent="0.25">
      <c r="M22669">
        <v>2</v>
      </c>
      <c r="N22669">
        <v>1</v>
      </c>
    </row>
    <row r="22670" spans="13:14" x14ac:dyDescent="0.25">
      <c r="M22670">
        <v>2</v>
      </c>
      <c r="N22670">
        <v>1</v>
      </c>
    </row>
    <row r="22671" spans="13:14" x14ac:dyDescent="0.25">
      <c r="M22671">
        <v>2</v>
      </c>
      <c r="N22671">
        <v>0</v>
      </c>
    </row>
    <row r="22672" spans="13:14" x14ac:dyDescent="0.25">
      <c r="M22672">
        <v>3</v>
      </c>
      <c r="N22672">
        <v>0</v>
      </c>
    </row>
    <row r="22673" spans="13:14" x14ac:dyDescent="0.25">
      <c r="M22673">
        <v>4</v>
      </c>
      <c r="N22673">
        <v>0</v>
      </c>
    </row>
    <row r="22674" spans="13:14" x14ac:dyDescent="0.25">
      <c r="M22674">
        <v>1</v>
      </c>
      <c r="N22674">
        <v>1</v>
      </c>
    </row>
    <row r="22675" spans="13:14" x14ac:dyDescent="0.25">
      <c r="M22675">
        <v>1</v>
      </c>
      <c r="N22675">
        <v>1</v>
      </c>
    </row>
    <row r="22676" spans="13:14" x14ac:dyDescent="0.25">
      <c r="M22676">
        <v>1</v>
      </c>
      <c r="N22676">
        <v>0</v>
      </c>
    </row>
    <row r="22677" spans="13:14" x14ac:dyDescent="0.25">
      <c r="M22677">
        <v>2</v>
      </c>
      <c r="N22677">
        <v>1</v>
      </c>
    </row>
    <row r="22678" spans="13:14" x14ac:dyDescent="0.25">
      <c r="M22678">
        <v>2</v>
      </c>
      <c r="N22678">
        <v>1</v>
      </c>
    </row>
    <row r="22679" spans="13:14" x14ac:dyDescent="0.25">
      <c r="M22679">
        <v>2</v>
      </c>
      <c r="N22679">
        <v>0</v>
      </c>
    </row>
    <row r="22680" spans="13:14" x14ac:dyDescent="0.25">
      <c r="M22680">
        <v>3</v>
      </c>
      <c r="N22680">
        <v>0</v>
      </c>
    </row>
    <row r="22681" spans="13:14" x14ac:dyDescent="0.25">
      <c r="M22681">
        <v>4</v>
      </c>
      <c r="N22681">
        <v>0</v>
      </c>
    </row>
    <row r="22682" spans="13:14" x14ac:dyDescent="0.25">
      <c r="M22682">
        <v>1</v>
      </c>
      <c r="N22682">
        <v>1</v>
      </c>
    </row>
    <row r="22683" spans="13:14" x14ac:dyDescent="0.25">
      <c r="M22683">
        <v>1</v>
      </c>
      <c r="N22683">
        <v>1</v>
      </c>
    </row>
    <row r="22684" spans="13:14" x14ac:dyDescent="0.25">
      <c r="M22684">
        <v>1</v>
      </c>
      <c r="N22684">
        <v>0</v>
      </c>
    </row>
    <row r="22685" spans="13:14" x14ac:dyDescent="0.25">
      <c r="M22685">
        <v>2</v>
      </c>
      <c r="N22685">
        <v>1</v>
      </c>
    </row>
    <row r="22686" spans="13:14" x14ac:dyDescent="0.25">
      <c r="M22686">
        <v>2</v>
      </c>
      <c r="N22686">
        <v>1</v>
      </c>
    </row>
    <row r="22687" spans="13:14" x14ac:dyDescent="0.25">
      <c r="M22687">
        <v>2</v>
      </c>
      <c r="N22687">
        <v>0</v>
      </c>
    </row>
    <row r="22688" spans="13:14" x14ac:dyDescent="0.25">
      <c r="M22688">
        <v>3</v>
      </c>
      <c r="N22688">
        <v>0</v>
      </c>
    </row>
    <row r="22689" spans="13:14" x14ac:dyDescent="0.25">
      <c r="M22689">
        <v>4</v>
      </c>
      <c r="N22689">
        <v>0</v>
      </c>
    </row>
    <row r="22690" spans="13:14" x14ac:dyDescent="0.25">
      <c r="M22690">
        <v>1</v>
      </c>
      <c r="N22690">
        <v>1</v>
      </c>
    </row>
    <row r="22691" spans="13:14" x14ac:dyDescent="0.25">
      <c r="M22691">
        <v>1</v>
      </c>
      <c r="N22691">
        <v>1</v>
      </c>
    </row>
    <row r="22692" spans="13:14" x14ac:dyDescent="0.25">
      <c r="M22692">
        <v>1</v>
      </c>
      <c r="N22692">
        <v>0</v>
      </c>
    </row>
    <row r="22693" spans="13:14" x14ac:dyDescent="0.25">
      <c r="M22693">
        <v>2</v>
      </c>
      <c r="N22693">
        <v>1</v>
      </c>
    </row>
    <row r="22694" spans="13:14" x14ac:dyDescent="0.25">
      <c r="M22694">
        <v>2</v>
      </c>
      <c r="N22694">
        <v>1</v>
      </c>
    </row>
    <row r="22695" spans="13:14" x14ac:dyDescent="0.25">
      <c r="M22695">
        <v>2</v>
      </c>
      <c r="N22695">
        <v>0</v>
      </c>
    </row>
    <row r="22696" spans="13:14" x14ac:dyDescent="0.25">
      <c r="M22696">
        <v>3</v>
      </c>
      <c r="N22696">
        <v>0</v>
      </c>
    </row>
    <row r="22697" spans="13:14" x14ac:dyDescent="0.25">
      <c r="M22697">
        <v>4</v>
      </c>
      <c r="N22697">
        <v>0</v>
      </c>
    </row>
    <row r="22698" spans="13:14" x14ac:dyDescent="0.25">
      <c r="M22698">
        <v>1</v>
      </c>
      <c r="N22698">
        <v>1</v>
      </c>
    </row>
    <row r="22699" spans="13:14" x14ac:dyDescent="0.25">
      <c r="M22699">
        <v>1</v>
      </c>
      <c r="N22699">
        <v>1</v>
      </c>
    </row>
    <row r="22700" spans="13:14" x14ac:dyDescent="0.25">
      <c r="M22700">
        <v>1</v>
      </c>
      <c r="N22700">
        <v>0</v>
      </c>
    </row>
    <row r="22701" spans="13:14" x14ac:dyDescent="0.25">
      <c r="M22701">
        <v>2</v>
      </c>
      <c r="N22701">
        <v>1</v>
      </c>
    </row>
    <row r="22702" spans="13:14" x14ac:dyDescent="0.25">
      <c r="M22702">
        <v>2</v>
      </c>
      <c r="N22702">
        <v>1</v>
      </c>
    </row>
    <row r="22703" spans="13:14" x14ac:dyDescent="0.25">
      <c r="M22703">
        <v>2</v>
      </c>
      <c r="N22703">
        <v>0</v>
      </c>
    </row>
    <row r="22704" spans="13:14" x14ac:dyDescent="0.25">
      <c r="M22704">
        <v>3</v>
      </c>
      <c r="N22704">
        <v>0</v>
      </c>
    </row>
    <row r="22705" spans="13:14" x14ac:dyDescent="0.25">
      <c r="M22705">
        <v>4</v>
      </c>
      <c r="N22705">
        <v>0</v>
      </c>
    </row>
    <row r="22706" spans="13:14" x14ac:dyDescent="0.25">
      <c r="M22706">
        <v>1</v>
      </c>
      <c r="N22706">
        <v>1</v>
      </c>
    </row>
    <row r="22707" spans="13:14" x14ac:dyDescent="0.25">
      <c r="M22707">
        <v>1</v>
      </c>
      <c r="N22707">
        <v>1</v>
      </c>
    </row>
    <row r="22708" spans="13:14" x14ac:dyDescent="0.25">
      <c r="M22708">
        <v>1</v>
      </c>
      <c r="N22708">
        <v>0</v>
      </c>
    </row>
    <row r="22709" spans="13:14" x14ac:dyDescent="0.25">
      <c r="M22709">
        <v>2</v>
      </c>
      <c r="N22709">
        <v>1</v>
      </c>
    </row>
    <row r="22710" spans="13:14" x14ac:dyDescent="0.25">
      <c r="M22710">
        <v>2</v>
      </c>
      <c r="N22710">
        <v>1</v>
      </c>
    </row>
    <row r="22711" spans="13:14" x14ac:dyDescent="0.25">
      <c r="M22711">
        <v>2</v>
      </c>
      <c r="N22711">
        <v>0</v>
      </c>
    </row>
    <row r="22712" spans="13:14" x14ac:dyDescent="0.25">
      <c r="M22712">
        <v>3</v>
      </c>
      <c r="N22712">
        <v>0</v>
      </c>
    </row>
    <row r="22713" spans="13:14" x14ac:dyDescent="0.25">
      <c r="M22713">
        <v>4</v>
      </c>
      <c r="N22713">
        <v>0</v>
      </c>
    </row>
    <row r="22714" spans="13:14" x14ac:dyDescent="0.25">
      <c r="M22714">
        <v>1</v>
      </c>
      <c r="N22714">
        <v>1</v>
      </c>
    </row>
    <row r="22715" spans="13:14" x14ac:dyDescent="0.25">
      <c r="M22715">
        <v>1</v>
      </c>
      <c r="N22715">
        <v>1</v>
      </c>
    </row>
    <row r="22716" spans="13:14" x14ac:dyDescent="0.25">
      <c r="M22716">
        <v>1</v>
      </c>
      <c r="N22716">
        <v>0</v>
      </c>
    </row>
    <row r="22717" spans="13:14" x14ac:dyDescent="0.25">
      <c r="M22717">
        <v>2</v>
      </c>
      <c r="N22717">
        <v>1</v>
      </c>
    </row>
    <row r="22718" spans="13:14" x14ac:dyDescent="0.25">
      <c r="M22718">
        <v>2</v>
      </c>
      <c r="N22718">
        <v>1</v>
      </c>
    </row>
    <row r="22719" spans="13:14" x14ac:dyDescent="0.25">
      <c r="M22719">
        <v>2</v>
      </c>
      <c r="N22719">
        <v>0</v>
      </c>
    </row>
    <row r="22720" spans="13:14" x14ac:dyDescent="0.25">
      <c r="M22720">
        <v>3</v>
      </c>
      <c r="N22720">
        <v>0</v>
      </c>
    </row>
    <row r="22721" spans="13:14" x14ac:dyDescent="0.25">
      <c r="M22721">
        <v>4</v>
      </c>
      <c r="N22721">
        <v>0</v>
      </c>
    </row>
    <row r="22722" spans="13:14" x14ac:dyDescent="0.25">
      <c r="M22722">
        <v>1</v>
      </c>
      <c r="N22722">
        <v>1</v>
      </c>
    </row>
    <row r="22723" spans="13:14" x14ac:dyDescent="0.25">
      <c r="M22723">
        <v>1</v>
      </c>
      <c r="N22723">
        <v>1</v>
      </c>
    </row>
    <row r="22724" spans="13:14" x14ac:dyDescent="0.25">
      <c r="M22724">
        <v>1</v>
      </c>
      <c r="N22724">
        <v>0</v>
      </c>
    </row>
    <row r="22725" spans="13:14" x14ac:dyDescent="0.25">
      <c r="M22725">
        <v>2</v>
      </c>
      <c r="N22725">
        <v>1</v>
      </c>
    </row>
    <row r="22726" spans="13:14" x14ac:dyDescent="0.25">
      <c r="M22726">
        <v>2</v>
      </c>
      <c r="N22726">
        <v>1</v>
      </c>
    </row>
    <row r="22727" spans="13:14" x14ac:dyDescent="0.25">
      <c r="M22727">
        <v>2</v>
      </c>
      <c r="N22727">
        <v>0</v>
      </c>
    </row>
    <row r="22728" spans="13:14" x14ac:dyDescent="0.25">
      <c r="M22728">
        <v>3</v>
      </c>
      <c r="N22728">
        <v>0</v>
      </c>
    </row>
    <row r="22729" spans="13:14" x14ac:dyDescent="0.25">
      <c r="M22729">
        <v>4</v>
      </c>
      <c r="N22729">
        <v>0</v>
      </c>
    </row>
    <row r="22730" spans="13:14" x14ac:dyDescent="0.25">
      <c r="M22730">
        <v>1</v>
      </c>
      <c r="N22730">
        <v>1</v>
      </c>
    </row>
    <row r="22731" spans="13:14" x14ac:dyDescent="0.25">
      <c r="M22731">
        <v>1</v>
      </c>
      <c r="N22731">
        <v>1</v>
      </c>
    </row>
    <row r="22732" spans="13:14" x14ac:dyDescent="0.25">
      <c r="M22732">
        <v>1</v>
      </c>
      <c r="N22732">
        <v>0</v>
      </c>
    </row>
    <row r="22733" spans="13:14" x14ac:dyDescent="0.25">
      <c r="M22733">
        <v>2</v>
      </c>
      <c r="N22733">
        <v>1</v>
      </c>
    </row>
    <row r="22734" spans="13:14" x14ac:dyDescent="0.25">
      <c r="M22734">
        <v>2</v>
      </c>
      <c r="N22734">
        <v>1</v>
      </c>
    </row>
    <row r="22735" spans="13:14" x14ac:dyDescent="0.25">
      <c r="M22735">
        <v>2</v>
      </c>
      <c r="N22735">
        <v>0</v>
      </c>
    </row>
    <row r="22736" spans="13:14" x14ac:dyDescent="0.25">
      <c r="M22736">
        <v>3</v>
      </c>
      <c r="N22736">
        <v>0</v>
      </c>
    </row>
    <row r="22737" spans="13:14" x14ac:dyDescent="0.25">
      <c r="M22737">
        <v>4</v>
      </c>
      <c r="N22737">
        <v>0</v>
      </c>
    </row>
    <row r="22738" spans="13:14" x14ac:dyDescent="0.25">
      <c r="M22738">
        <v>1</v>
      </c>
      <c r="N22738">
        <v>1</v>
      </c>
    </row>
    <row r="22739" spans="13:14" x14ac:dyDescent="0.25">
      <c r="M22739">
        <v>1</v>
      </c>
      <c r="N22739">
        <v>1</v>
      </c>
    </row>
    <row r="22740" spans="13:14" x14ac:dyDescent="0.25">
      <c r="M22740">
        <v>1</v>
      </c>
      <c r="N22740">
        <v>0</v>
      </c>
    </row>
    <row r="22741" spans="13:14" x14ac:dyDescent="0.25">
      <c r="M22741">
        <v>2</v>
      </c>
      <c r="N22741">
        <v>1</v>
      </c>
    </row>
    <row r="22742" spans="13:14" x14ac:dyDescent="0.25">
      <c r="M22742">
        <v>2</v>
      </c>
      <c r="N22742">
        <v>1</v>
      </c>
    </row>
    <row r="22743" spans="13:14" x14ac:dyDescent="0.25">
      <c r="M22743">
        <v>2</v>
      </c>
      <c r="N22743">
        <v>0</v>
      </c>
    </row>
    <row r="22744" spans="13:14" x14ac:dyDescent="0.25">
      <c r="M22744">
        <v>3</v>
      </c>
      <c r="N22744">
        <v>0</v>
      </c>
    </row>
    <row r="22745" spans="13:14" x14ac:dyDescent="0.25">
      <c r="M22745">
        <v>4</v>
      </c>
      <c r="N22745">
        <v>0</v>
      </c>
    </row>
    <row r="22746" spans="13:14" x14ac:dyDescent="0.25">
      <c r="M22746">
        <v>1</v>
      </c>
      <c r="N22746">
        <v>1</v>
      </c>
    </row>
    <row r="22747" spans="13:14" x14ac:dyDescent="0.25">
      <c r="M22747">
        <v>1</v>
      </c>
      <c r="N22747">
        <v>1</v>
      </c>
    </row>
    <row r="22748" spans="13:14" x14ac:dyDescent="0.25">
      <c r="M22748">
        <v>1</v>
      </c>
      <c r="N22748">
        <v>0</v>
      </c>
    </row>
    <row r="22749" spans="13:14" x14ac:dyDescent="0.25">
      <c r="M22749">
        <v>2</v>
      </c>
      <c r="N22749">
        <v>1</v>
      </c>
    </row>
    <row r="22750" spans="13:14" x14ac:dyDescent="0.25">
      <c r="M22750">
        <v>2</v>
      </c>
      <c r="N22750">
        <v>1</v>
      </c>
    </row>
    <row r="22751" spans="13:14" x14ac:dyDescent="0.25">
      <c r="M22751">
        <v>2</v>
      </c>
      <c r="N22751">
        <v>0</v>
      </c>
    </row>
    <row r="22752" spans="13:14" x14ac:dyDescent="0.25">
      <c r="M22752">
        <v>3</v>
      </c>
      <c r="N22752">
        <v>0</v>
      </c>
    </row>
    <row r="22753" spans="13:14" x14ac:dyDescent="0.25">
      <c r="M22753">
        <v>4</v>
      </c>
      <c r="N22753">
        <v>0</v>
      </c>
    </row>
    <row r="22754" spans="13:14" x14ac:dyDescent="0.25">
      <c r="M22754">
        <v>1</v>
      </c>
      <c r="N22754">
        <v>1</v>
      </c>
    </row>
    <row r="22755" spans="13:14" x14ac:dyDescent="0.25">
      <c r="M22755">
        <v>1</v>
      </c>
      <c r="N22755">
        <v>1</v>
      </c>
    </row>
    <row r="22756" spans="13:14" x14ac:dyDescent="0.25">
      <c r="M22756">
        <v>1</v>
      </c>
      <c r="N22756">
        <v>0</v>
      </c>
    </row>
    <row r="22757" spans="13:14" x14ac:dyDescent="0.25">
      <c r="M22757">
        <v>2</v>
      </c>
      <c r="N22757">
        <v>1</v>
      </c>
    </row>
    <row r="22758" spans="13:14" x14ac:dyDescent="0.25">
      <c r="M22758">
        <v>2</v>
      </c>
      <c r="N22758">
        <v>1</v>
      </c>
    </row>
    <row r="22759" spans="13:14" x14ac:dyDescent="0.25">
      <c r="M22759">
        <v>2</v>
      </c>
      <c r="N22759">
        <v>0</v>
      </c>
    </row>
    <row r="22760" spans="13:14" x14ac:dyDescent="0.25">
      <c r="M22760">
        <v>3</v>
      </c>
      <c r="N22760">
        <v>0</v>
      </c>
    </row>
    <row r="22761" spans="13:14" x14ac:dyDescent="0.25">
      <c r="M22761">
        <v>4</v>
      </c>
      <c r="N22761">
        <v>0</v>
      </c>
    </row>
    <row r="22762" spans="13:14" x14ac:dyDescent="0.25">
      <c r="M22762">
        <v>1</v>
      </c>
      <c r="N22762">
        <v>1</v>
      </c>
    </row>
    <row r="22763" spans="13:14" x14ac:dyDescent="0.25">
      <c r="M22763">
        <v>1</v>
      </c>
      <c r="N22763">
        <v>1</v>
      </c>
    </row>
    <row r="22764" spans="13:14" x14ac:dyDescent="0.25">
      <c r="M22764">
        <v>1</v>
      </c>
      <c r="N22764">
        <v>0</v>
      </c>
    </row>
    <row r="22765" spans="13:14" x14ac:dyDescent="0.25">
      <c r="M22765">
        <v>2</v>
      </c>
      <c r="N22765">
        <v>1</v>
      </c>
    </row>
    <row r="22766" spans="13:14" x14ac:dyDescent="0.25">
      <c r="M22766">
        <v>2</v>
      </c>
      <c r="N22766">
        <v>1</v>
      </c>
    </row>
    <row r="22767" spans="13:14" x14ac:dyDescent="0.25">
      <c r="M22767">
        <v>2</v>
      </c>
      <c r="N22767">
        <v>0</v>
      </c>
    </row>
    <row r="22768" spans="13:14" x14ac:dyDescent="0.25">
      <c r="M22768">
        <v>3</v>
      </c>
      <c r="N22768">
        <v>0</v>
      </c>
    </row>
    <row r="22769" spans="13:14" x14ac:dyDescent="0.25">
      <c r="M22769">
        <v>4</v>
      </c>
      <c r="N22769">
        <v>0</v>
      </c>
    </row>
    <row r="22770" spans="13:14" x14ac:dyDescent="0.25">
      <c r="M22770">
        <v>1</v>
      </c>
      <c r="N22770">
        <v>1</v>
      </c>
    </row>
    <row r="22771" spans="13:14" x14ac:dyDescent="0.25">
      <c r="M22771">
        <v>1</v>
      </c>
      <c r="N22771">
        <v>1</v>
      </c>
    </row>
    <row r="22772" spans="13:14" x14ac:dyDescent="0.25">
      <c r="M22772">
        <v>1</v>
      </c>
      <c r="N22772">
        <v>0</v>
      </c>
    </row>
    <row r="22773" spans="13:14" x14ac:dyDescent="0.25">
      <c r="M22773">
        <v>2</v>
      </c>
      <c r="N22773">
        <v>1</v>
      </c>
    </row>
    <row r="22774" spans="13:14" x14ac:dyDescent="0.25">
      <c r="M22774">
        <v>2</v>
      </c>
      <c r="N22774">
        <v>1</v>
      </c>
    </row>
    <row r="22775" spans="13:14" x14ac:dyDescent="0.25">
      <c r="M22775">
        <v>2</v>
      </c>
      <c r="N22775">
        <v>0</v>
      </c>
    </row>
    <row r="22776" spans="13:14" x14ac:dyDescent="0.25">
      <c r="M22776">
        <v>3</v>
      </c>
      <c r="N22776">
        <v>0</v>
      </c>
    </row>
    <row r="22777" spans="13:14" x14ac:dyDescent="0.25">
      <c r="M22777">
        <v>4</v>
      </c>
      <c r="N22777">
        <v>0</v>
      </c>
    </row>
    <row r="22778" spans="13:14" x14ac:dyDescent="0.25">
      <c r="M22778">
        <v>1</v>
      </c>
      <c r="N22778">
        <v>1</v>
      </c>
    </row>
    <row r="22779" spans="13:14" x14ac:dyDescent="0.25">
      <c r="M22779">
        <v>1</v>
      </c>
      <c r="N22779">
        <v>1</v>
      </c>
    </row>
    <row r="22780" spans="13:14" x14ac:dyDescent="0.25">
      <c r="M22780">
        <v>1</v>
      </c>
      <c r="N22780">
        <v>0</v>
      </c>
    </row>
    <row r="22781" spans="13:14" x14ac:dyDescent="0.25">
      <c r="M22781">
        <v>2</v>
      </c>
      <c r="N22781">
        <v>1</v>
      </c>
    </row>
    <row r="22782" spans="13:14" x14ac:dyDescent="0.25">
      <c r="M22782">
        <v>2</v>
      </c>
      <c r="N22782">
        <v>1</v>
      </c>
    </row>
    <row r="22783" spans="13:14" x14ac:dyDescent="0.25">
      <c r="M22783">
        <v>2</v>
      </c>
      <c r="N22783">
        <v>0</v>
      </c>
    </row>
    <row r="22784" spans="13:14" x14ac:dyDescent="0.25">
      <c r="M22784">
        <v>3</v>
      </c>
      <c r="N22784">
        <v>0</v>
      </c>
    </row>
    <row r="22785" spans="13:14" x14ac:dyDescent="0.25">
      <c r="M22785">
        <v>4</v>
      </c>
      <c r="N22785">
        <v>0</v>
      </c>
    </row>
    <row r="22786" spans="13:14" x14ac:dyDescent="0.25">
      <c r="M22786">
        <v>1</v>
      </c>
      <c r="N22786">
        <v>1</v>
      </c>
    </row>
    <row r="22787" spans="13:14" x14ac:dyDescent="0.25">
      <c r="M22787">
        <v>1</v>
      </c>
      <c r="N22787">
        <v>1</v>
      </c>
    </row>
    <row r="22788" spans="13:14" x14ac:dyDescent="0.25">
      <c r="M22788">
        <v>1</v>
      </c>
      <c r="N22788">
        <v>0</v>
      </c>
    </row>
    <row r="22789" spans="13:14" x14ac:dyDescent="0.25">
      <c r="M22789">
        <v>2</v>
      </c>
      <c r="N22789">
        <v>1</v>
      </c>
    </row>
    <row r="22790" spans="13:14" x14ac:dyDescent="0.25">
      <c r="M22790">
        <v>2</v>
      </c>
      <c r="N22790">
        <v>1</v>
      </c>
    </row>
    <row r="22791" spans="13:14" x14ac:dyDescent="0.25">
      <c r="M22791">
        <v>2</v>
      </c>
      <c r="N22791">
        <v>0</v>
      </c>
    </row>
    <row r="22792" spans="13:14" x14ac:dyDescent="0.25">
      <c r="M22792">
        <v>3</v>
      </c>
      <c r="N22792">
        <v>0</v>
      </c>
    </row>
    <row r="22793" spans="13:14" x14ac:dyDescent="0.25">
      <c r="M22793">
        <v>4</v>
      </c>
      <c r="N22793">
        <v>0</v>
      </c>
    </row>
    <row r="22794" spans="13:14" x14ac:dyDescent="0.25">
      <c r="M22794">
        <v>1</v>
      </c>
      <c r="N22794">
        <v>1</v>
      </c>
    </row>
    <row r="22795" spans="13:14" x14ac:dyDescent="0.25">
      <c r="M22795">
        <v>1</v>
      </c>
      <c r="N22795">
        <v>1</v>
      </c>
    </row>
    <row r="22796" spans="13:14" x14ac:dyDescent="0.25">
      <c r="M22796">
        <v>1</v>
      </c>
      <c r="N22796">
        <v>0</v>
      </c>
    </row>
    <row r="22797" spans="13:14" x14ac:dyDescent="0.25">
      <c r="M22797">
        <v>2</v>
      </c>
      <c r="N22797">
        <v>1</v>
      </c>
    </row>
    <row r="22798" spans="13:14" x14ac:dyDescent="0.25">
      <c r="M22798">
        <v>2</v>
      </c>
      <c r="N22798">
        <v>1</v>
      </c>
    </row>
    <row r="22799" spans="13:14" x14ac:dyDescent="0.25">
      <c r="M22799">
        <v>2</v>
      </c>
      <c r="N22799">
        <v>0</v>
      </c>
    </row>
    <row r="22800" spans="13:14" x14ac:dyDescent="0.25">
      <c r="M22800">
        <v>3</v>
      </c>
      <c r="N22800">
        <v>0</v>
      </c>
    </row>
    <row r="22801" spans="13:14" x14ac:dyDescent="0.25">
      <c r="M22801">
        <v>4</v>
      </c>
      <c r="N22801">
        <v>0</v>
      </c>
    </row>
    <row r="22802" spans="13:14" x14ac:dyDescent="0.25">
      <c r="M22802">
        <v>1</v>
      </c>
      <c r="N22802">
        <v>1</v>
      </c>
    </row>
    <row r="22803" spans="13:14" x14ac:dyDescent="0.25">
      <c r="M22803">
        <v>1</v>
      </c>
      <c r="N22803">
        <v>1</v>
      </c>
    </row>
    <row r="22804" spans="13:14" x14ac:dyDescent="0.25">
      <c r="M22804">
        <v>1</v>
      </c>
      <c r="N22804">
        <v>0</v>
      </c>
    </row>
    <row r="22805" spans="13:14" x14ac:dyDescent="0.25">
      <c r="M22805">
        <v>2</v>
      </c>
      <c r="N22805">
        <v>1</v>
      </c>
    </row>
    <row r="22806" spans="13:14" x14ac:dyDescent="0.25">
      <c r="M22806">
        <v>2</v>
      </c>
      <c r="N22806">
        <v>1</v>
      </c>
    </row>
    <row r="22807" spans="13:14" x14ac:dyDescent="0.25">
      <c r="M22807">
        <v>2</v>
      </c>
      <c r="N22807">
        <v>0</v>
      </c>
    </row>
    <row r="22808" spans="13:14" x14ac:dyDescent="0.25">
      <c r="M22808">
        <v>3</v>
      </c>
      <c r="N22808">
        <v>0</v>
      </c>
    </row>
    <row r="22809" spans="13:14" x14ac:dyDescent="0.25">
      <c r="M22809">
        <v>4</v>
      </c>
      <c r="N22809">
        <v>0</v>
      </c>
    </row>
    <row r="22810" spans="13:14" x14ac:dyDescent="0.25">
      <c r="M22810">
        <v>1</v>
      </c>
      <c r="N22810">
        <v>1</v>
      </c>
    </row>
    <row r="22811" spans="13:14" x14ac:dyDescent="0.25">
      <c r="M22811">
        <v>1</v>
      </c>
      <c r="N22811">
        <v>1</v>
      </c>
    </row>
    <row r="22812" spans="13:14" x14ac:dyDescent="0.25">
      <c r="M22812">
        <v>1</v>
      </c>
      <c r="N22812">
        <v>0</v>
      </c>
    </row>
    <row r="22813" spans="13:14" x14ac:dyDescent="0.25">
      <c r="M22813">
        <v>2</v>
      </c>
      <c r="N22813">
        <v>1</v>
      </c>
    </row>
    <row r="22814" spans="13:14" x14ac:dyDescent="0.25">
      <c r="M22814">
        <v>2</v>
      </c>
      <c r="N22814">
        <v>1</v>
      </c>
    </row>
    <row r="22815" spans="13:14" x14ac:dyDescent="0.25">
      <c r="M22815">
        <v>2</v>
      </c>
      <c r="N22815">
        <v>0</v>
      </c>
    </row>
    <row r="22816" spans="13:14" x14ac:dyDescent="0.25">
      <c r="M22816">
        <v>3</v>
      </c>
      <c r="N22816">
        <v>0</v>
      </c>
    </row>
    <row r="22817" spans="13:14" x14ac:dyDescent="0.25">
      <c r="M22817">
        <v>4</v>
      </c>
      <c r="N22817">
        <v>0</v>
      </c>
    </row>
    <row r="22818" spans="13:14" x14ac:dyDescent="0.25">
      <c r="M22818">
        <v>1</v>
      </c>
      <c r="N22818">
        <v>1</v>
      </c>
    </row>
    <row r="22819" spans="13:14" x14ac:dyDescent="0.25">
      <c r="M22819">
        <v>1</v>
      </c>
      <c r="N22819">
        <v>1</v>
      </c>
    </row>
    <row r="22820" spans="13:14" x14ac:dyDescent="0.25">
      <c r="M22820">
        <v>1</v>
      </c>
      <c r="N22820">
        <v>0</v>
      </c>
    </row>
    <row r="22821" spans="13:14" x14ac:dyDescent="0.25">
      <c r="M22821">
        <v>2</v>
      </c>
      <c r="N22821">
        <v>1</v>
      </c>
    </row>
    <row r="22822" spans="13:14" x14ac:dyDescent="0.25">
      <c r="M22822">
        <v>2</v>
      </c>
      <c r="N22822">
        <v>1</v>
      </c>
    </row>
    <row r="22823" spans="13:14" x14ac:dyDescent="0.25">
      <c r="M22823">
        <v>2</v>
      </c>
      <c r="N22823">
        <v>0</v>
      </c>
    </row>
    <row r="22824" spans="13:14" x14ac:dyDescent="0.25">
      <c r="M22824">
        <v>3</v>
      </c>
      <c r="N22824">
        <v>0</v>
      </c>
    </row>
    <row r="22825" spans="13:14" x14ac:dyDescent="0.25">
      <c r="M22825">
        <v>4</v>
      </c>
      <c r="N22825">
        <v>0</v>
      </c>
    </row>
    <row r="22826" spans="13:14" x14ac:dyDescent="0.25">
      <c r="M22826">
        <v>1</v>
      </c>
      <c r="N22826">
        <v>1</v>
      </c>
    </row>
    <row r="22827" spans="13:14" x14ac:dyDescent="0.25">
      <c r="M22827">
        <v>1</v>
      </c>
      <c r="N22827">
        <v>1</v>
      </c>
    </row>
    <row r="22828" spans="13:14" x14ac:dyDescent="0.25">
      <c r="M22828">
        <v>1</v>
      </c>
      <c r="N22828">
        <v>0</v>
      </c>
    </row>
    <row r="22829" spans="13:14" x14ac:dyDescent="0.25">
      <c r="M22829">
        <v>2</v>
      </c>
      <c r="N22829">
        <v>1</v>
      </c>
    </row>
    <row r="22830" spans="13:14" x14ac:dyDescent="0.25">
      <c r="M22830">
        <v>2</v>
      </c>
      <c r="N22830">
        <v>1</v>
      </c>
    </row>
    <row r="22831" spans="13:14" x14ac:dyDescent="0.25">
      <c r="M22831">
        <v>2</v>
      </c>
      <c r="N22831">
        <v>0</v>
      </c>
    </row>
    <row r="22832" spans="13:14" x14ac:dyDescent="0.25">
      <c r="M22832">
        <v>3</v>
      </c>
      <c r="N22832">
        <v>0</v>
      </c>
    </row>
    <row r="22833" spans="13:14" x14ac:dyDescent="0.25">
      <c r="M22833">
        <v>4</v>
      </c>
      <c r="N22833">
        <v>0</v>
      </c>
    </row>
    <row r="22834" spans="13:14" x14ac:dyDescent="0.25">
      <c r="M22834">
        <v>1</v>
      </c>
      <c r="N22834">
        <v>1</v>
      </c>
    </row>
    <row r="22835" spans="13:14" x14ac:dyDescent="0.25">
      <c r="M22835">
        <v>1</v>
      </c>
      <c r="N22835">
        <v>1</v>
      </c>
    </row>
    <row r="22836" spans="13:14" x14ac:dyDescent="0.25">
      <c r="M22836">
        <v>1</v>
      </c>
      <c r="N22836">
        <v>0</v>
      </c>
    </row>
    <row r="22837" spans="13:14" x14ac:dyDescent="0.25">
      <c r="M22837">
        <v>2</v>
      </c>
      <c r="N22837">
        <v>1</v>
      </c>
    </row>
    <row r="22838" spans="13:14" x14ac:dyDescent="0.25">
      <c r="M22838">
        <v>2</v>
      </c>
      <c r="N22838">
        <v>1</v>
      </c>
    </row>
    <row r="22839" spans="13:14" x14ac:dyDescent="0.25">
      <c r="M22839">
        <v>2</v>
      </c>
      <c r="N22839">
        <v>0</v>
      </c>
    </row>
    <row r="22840" spans="13:14" x14ac:dyDescent="0.25">
      <c r="M22840">
        <v>3</v>
      </c>
      <c r="N22840">
        <v>0</v>
      </c>
    </row>
    <row r="22841" spans="13:14" x14ac:dyDescent="0.25">
      <c r="M22841">
        <v>4</v>
      </c>
      <c r="N22841">
        <v>0</v>
      </c>
    </row>
    <row r="22842" spans="13:14" x14ac:dyDescent="0.25">
      <c r="M22842">
        <v>1</v>
      </c>
      <c r="N22842">
        <v>1</v>
      </c>
    </row>
    <row r="22843" spans="13:14" x14ac:dyDescent="0.25">
      <c r="M22843">
        <v>1</v>
      </c>
      <c r="N22843">
        <v>1</v>
      </c>
    </row>
    <row r="22844" spans="13:14" x14ac:dyDescent="0.25">
      <c r="M22844">
        <v>1</v>
      </c>
      <c r="N22844">
        <v>0</v>
      </c>
    </row>
    <row r="22845" spans="13:14" x14ac:dyDescent="0.25">
      <c r="M22845">
        <v>2</v>
      </c>
      <c r="N22845">
        <v>1</v>
      </c>
    </row>
    <row r="22846" spans="13:14" x14ac:dyDescent="0.25">
      <c r="M22846">
        <v>2</v>
      </c>
      <c r="N22846">
        <v>1</v>
      </c>
    </row>
    <row r="22847" spans="13:14" x14ac:dyDescent="0.25">
      <c r="M22847">
        <v>2</v>
      </c>
      <c r="N22847">
        <v>0</v>
      </c>
    </row>
    <row r="22848" spans="13:14" x14ac:dyDescent="0.25">
      <c r="M22848">
        <v>3</v>
      </c>
      <c r="N22848">
        <v>0</v>
      </c>
    </row>
    <row r="22849" spans="13:14" x14ac:dyDescent="0.25">
      <c r="M22849">
        <v>4</v>
      </c>
      <c r="N22849">
        <v>0</v>
      </c>
    </row>
    <row r="22850" spans="13:14" x14ac:dyDescent="0.25">
      <c r="M22850">
        <v>1</v>
      </c>
      <c r="N22850">
        <v>1</v>
      </c>
    </row>
    <row r="22851" spans="13:14" x14ac:dyDescent="0.25">
      <c r="M22851">
        <v>1</v>
      </c>
      <c r="N22851">
        <v>1</v>
      </c>
    </row>
    <row r="22852" spans="13:14" x14ac:dyDescent="0.25">
      <c r="M22852">
        <v>1</v>
      </c>
      <c r="N22852">
        <v>0</v>
      </c>
    </row>
    <row r="22853" spans="13:14" x14ac:dyDescent="0.25">
      <c r="M22853">
        <v>2</v>
      </c>
      <c r="N22853">
        <v>1</v>
      </c>
    </row>
    <row r="22854" spans="13:14" x14ac:dyDescent="0.25">
      <c r="M22854">
        <v>2</v>
      </c>
      <c r="N22854">
        <v>1</v>
      </c>
    </row>
    <row r="22855" spans="13:14" x14ac:dyDescent="0.25">
      <c r="M22855">
        <v>2</v>
      </c>
      <c r="N22855">
        <v>0</v>
      </c>
    </row>
    <row r="22856" spans="13:14" x14ac:dyDescent="0.25">
      <c r="M22856">
        <v>3</v>
      </c>
      <c r="N22856">
        <v>0</v>
      </c>
    </row>
    <row r="22857" spans="13:14" x14ac:dyDescent="0.25">
      <c r="M22857">
        <v>4</v>
      </c>
      <c r="N22857">
        <v>0</v>
      </c>
    </row>
    <row r="22858" spans="13:14" x14ac:dyDescent="0.25">
      <c r="M22858">
        <v>1</v>
      </c>
      <c r="N22858">
        <v>1</v>
      </c>
    </row>
    <row r="22859" spans="13:14" x14ac:dyDescent="0.25">
      <c r="M22859">
        <v>1</v>
      </c>
      <c r="N22859">
        <v>1</v>
      </c>
    </row>
    <row r="22860" spans="13:14" x14ac:dyDescent="0.25">
      <c r="M22860">
        <v>1</v>
      </c>
      <c r="N22860">
        <v>0</v>
      </c>
    </row>
    <row r="22861" spans="13:14" x14ac:dyDescent="0.25">
      <c r="M22861">
        <v>2</v>
      </c>
      <c r="N22861">
        <v>1</v>
      </c>
    </row>
    <row r="22862" spans="13:14" x14ac:dyDescent="0.25">
      <c r="M22862">
        <v>2</v>
      </c>
      <c r="N22862">
        <v>1</v>
      </c>
    </row>
    <row r="22863" spans="13:14" x14ac:dyDescent="0.25">
      <c r="M22863">
        <v>2</v>
      </c>
      <c r="N22863">
        <v>0</v>
      </c>
    </row>
    <row r="22864" spans="13:14" x14ac:dyDescent="0.25">
      <c r="M22864">
        <v>3</v>
      </c>
      <c r="N22864">
        <v>0</v>
      </c>
    </row>
    <row r="22865" spans="13:14" x14ac:dyDescent="0.25">
      <c r="M22865">
        <v>4</v>
      </c>
      <c r="N22865">
        <v>0</v>
      </c>
    </row>
    <row r="22866" spans="13:14" x14ac:dyDescent="0.25">
      <c r="M22866">
        <v>1</v>
      </c>
      <c r="N22866">
        <v>1</v>
      </c>
    </row>
    <row r="22867" spans="13:14" x14ac:dyDescent="0.25">
      <c r="M22867">
        <v>1</v>
      </c>
      <c r="N22867">
        <v>1</v>
      </c>
    </row>
    <row r="22868" spans="13:14" x14ac:dyDescent="0.25">
      <c r="M22868">
        <v>1</v>
      </c>
      <c r="N22868">
        <v>0</v>
      </c>
    </row>
    <row r="22869" spans="13:14" x14ac:dyDescent="0.25">
      <c r="M22869">
        <v>2</v>
      </c>
      <c r="N22869">
        <v>1</v>
      </c>
    </row>
    <row r="22870" spans="13:14" x14ac:dyDescent="0.25">
      <c r="M22870">
        <v>2</v>
      </c>
      <c r="N22870">
        <v>1</v>
      </c>
    </row>
    <row r="22871" spans="13:14" x14ac:dyDescent="0.25">
      <c r="M22871">
        <v>2</v>
      </c>
      <c r="N22871">
        <v>0</v>
      </c>
    </row>
    <row r="22872" spans="13:14" x14ac:dyDescent="0.25">
      <c r="M22872">
        <v>3</v>
      </c>
      <c r="N22872">
        <v>0</v>
      </c>
    </row>
    <row r="22873" spans="13:14" x14ac:dyDescent="0.25">
      <c r="M22873">
        <v>4</v>
      </c>
      <c r="N22873">
        <v>0</v>
      </c>
    </row>
    <row r="22874" spans="13:14" x14ac:dyDescent="0.25">
      <c r="M22874">
        <v>1</v>
      </c>
      <c r="N22874">
        <v>1</v>
      </c>
    </row>
    <row r="22875" spans="13:14" x14ac:dyDescent="0.25">
      <c r="M22875">
        <v>1</v>
      </c>
      <c r="N22875">
        <v>1</v>
      </c>
    </row>
    <row r="22876" spans="13:14" x14ac:dyDescent="0.25">
      <c r="M22876">
        <v>1</v>
      </c>
      <c r="N22876">
        <v>0</v>
      </c>
    </row>
    <row r="22877" spans="13:14" x14ac:dyDescent="0.25">
      <c r="M22877">
        <v>2</v>
      </c>
      <c r="N22877">
        <v>1</v>
      </c>
    </row>
    <row r="22878" spans="13:14" x14ac:dyDescent="0.25">
      <c r="M22878">
        <v>2</v>
      </c>
      <c r="N22878">
        <v>1</v>
      </c>
    </row>
    <row r="22879" spans="13:14" x14ac:dyDescent="0.25">
      <c r="M22879">
        <v>2</v>
      </c>
      <c r="N22879">
        <v>0</v>
      </c>
    </row>
    <row r="22880" spans="13:14" x14ac:dyDescent="0.25">
      <c r="M22880">
        <v>3</v>
      </c>
      <c r="N22880">
        <v>0</v>
      </c>
    </row>
    <row r="22881" spans="13:14" x14ac:dyDescent="0.25">
      <c r="M22881">
        <v>4</v>
      </c>
      <c r="N22881">
        <v>0</v>
      </c>
    </row>
    <row r="22882" spans="13:14" x14ac:dyDescent="0.25">
      <c r="M22882">
        <v>1</v>
      </c>
      <c r="N22882">
        <v>1</v>
      </c>
    </row>
    <row r="22883" spans="13:14" x14ac:dyDescent="0.25">
      <c r="M22883">
        <v>1</v>
      </c>
      <c r="N22883">
        <v>1</v>
      </c>
    </row>
    <row r="22884" spans="13:14" x14ac:dyDescent="0.25">
      <c r="M22884">
        <v>1</v>
      </c>
      <c r="N22884">
        <v>0</v>
      </c>
    </row>
    <row r="22885" spans="13:14" x14ac:dyDescent="0.25">
      <c r="M22885">
        <v>2</v>
      </c>
      <c r="N22885">
        <v>1</v>
      </c>
    </row>
    <row r="22886" spans="13:14" x14ac:dyDescent="0.25">
      <c r="M22886">
        <v>2</v>
      </c>
      <c r="N22886">
        <v>1</v>
      </c>
    </row>
    <row r="22887" spans="13:14" x14ac:dyDescent="0.25">
      <c r="M22887">
        <v>2</v>
      </c>
      <c r="N22887">
        <v>0</v>
      </c>
    </row>
    <row r="22888" spans="13:14" x14ac:dyDescent="0.25">
      <c r="M22888">
        <v>3</v>
      </c>
      <c r="N22888">
        <v>0</v>
      </c>
    </row>
    <row r="22889" spans="13:14" x14ac:dyDescent="0.25">
      <c r="M22889">
        <v>4</v>
      </c>
      <c r="N22889">
        <v>0</v>
      </c>
    </row>
    <row r="22890" spans="13:14" x14ac:dyDescent="0.25">
      <c r="M22890">
        <v>1</v>
      </c>
      <c r="N22890">
        <v>1</v>
      </c>
    </row>
    <row r="22891" spans="13:14" x14ac:dyDescent="0.25">
      <c r="M22891">
        <v>1</v>
      </c>
      <c r="N22891">
        <v>1</v>
      </c>
    </row>
    <row r="22892" spans="13:14" x14ac:dyDescent="0.25">
      <c r="M22892">
        <v>1</v>
      </c>
      <c r="N22892">
        <v>0</v>
      </c>
    </row>
    <row r="22893" spans="13:14" x14ac:dyDescent="0.25">
      <c r="M22893">
        <v>2</v>
      </c>
      <c r="N22893">
        <v>1</v>
      </c>
    </row>
    <row r="22894" spans="13:14" x14ac:dyDescent="0.25">
      <c r="M22894">
        <v>2</v>
      </c>
      <c r="N22894">
        <v>1</v>
      </c>
    </row>
    <row r="22895" spans="13:14" x14ac:dyDescent="0.25">
      <c r="M22895">
        <v>2</v>
      </c>
      <c r="N22895">
        <v>0</v>
      </c>
    </row>
    <row r="22896" spans="13:14" x14ac:dyDescent="0.25">
      <c r="M22896">
        <v>3</v>
      </c>
      <c r="N22896">
        <v>0</v>
      </c>
    </row>
    <row r="22897" spans="13:14" x14ac:dyDescent="0.25">
      <c r="M22897">
        <v>4</v>
      </c>
      <c r="N22897">
        <v>0</v>
      </c>
    </row>
    <row r="22898" spans="13:14" x14ac:dyDescent="0.25">
      <c r="M22898">
        <v>1</v>
      </c>
      <c r="N22898">
        <v>1</v>
      </c>
    </row>
    <row r="22899" spans="13:14" x14ac:dyDescent="0.25">
      <c r="M22899">
        <v>1</v>
      </c>
      <c r="N22899">
        <v>1</v>
      </c>
    </row>
    <row r="22900" spans="13:14" x14ac:dyDescent="0.25">
      <c r="M22900">
        <v>1</v>
      </c>
      <c r="N22900">
        <v>0</v>
      </c>
    </row>
    <row r="22901" spans="13:14" x14ac:dyDescent="0.25">
      <c r="M22901">
        <v>2</v>
      </c>
      <c r="N22901">
        <v>1</v>
      </c>
    </row>
    <row r="22902" spans="13:14" x14ac:dyDescent="0.25">
      <c r="M22902">
        <v>2</v>
      </c>
      <c r="N22902">
        <v>1</v>
      </c>
    </row>
    <row r="22903" spans="13:14" x14ac:dyDescent="0.25">
      <c r="M22903">
        <v>2</v>
      </c>
      <c r="N22903">
        <v>0</v>
      </c>
    </row>
    <row r="22904" spans="13:14" x14ac:dyDescent="0.25">
      <c r="M22904">
        <v>3</v>
      </c>
      <c r="N22904">
        <v>0</v>
      </c>
    </row>
    <row r="22905" spans="13:14" x14ac:dyDescent="0.25">
      <c r="M22905">
        <v>4</v>
      </c>
      <c r="N22905">
        <v>0</v>
      </c>
    </row>
    <row r="22906" spans="13:14" x14ac:dyDescent="0.25">
      <c r="M22906">
        <v>1</v>
      </c>
      <c r="N22906">
        <v>1</v>
      </c>
    </row>
    <row r="22907" spans="13:14" x14ac:dyDescent="0.25">
      <c r="M22907">
        <v>1</v>
      </c>
      <c r="N22907">
        <v>1</v>
      </c>
    </row>
    <row r="22908" spans="13:14" x14ac:dyDescent="0.25">
      <c r="M22908">
        <v>1</v>
      </c>
      <c r="N22908">
        <v>0</v>
      </c>
    </row>
    <row r="22909" spans="13:14" x14ac:dyDescent="0.25">
      <c r="M22909">
        <v>2</v>
      </c>
      <c r="N22909">
        <v>1</v>
      </c>
    </row>
    <row r="22910" spans="13:14" x14ac:dyDescent="0.25">
      <c r="M22910">
        <v>2</v>
      </c>
      <c r="N22910">
        <v>1</v>
      </c>
    </row>
    <row r="22911" spans="13:14" x14ac:dyDescent="0.25">
      <c r="M22911">
        <v>2</v>
      </c>
      <c r="N22911">
        <v>0</v>
      </c>
    </row>
    <row r="22912" spans="13:14" x14ac:dyDescent="0.25">
      <c r="M22912">
        <v>3</v>
      </c>
      <c r="N22912">
        <v>0</v>
      </c>
    </row>
    <row r="22913" spans="13:14" x14ac:dyDescent="0.25">
      <c r="M22913">
        <v>4</v>
      </c>
      <c r="N22913">
        <v>0</v>
      </c>
    </row>
    <row r="22914" spans="13:14" x14ac:dyDescent="0.25">
      <c r="M22914">
        <v>1</v>
      </c>
      <c r="N22914">
        <v>1</v>
      </c>
    </row>
    <row r="22915" spans="13:14" x14ac:dyDescent="0.25">
      <c r="M22915">
        <v>1</v>
      </c>
      <c r="N22915">
        <v>1</v>
      </c>
    </row>
    <row r="22916" spans="13:14" x14ac:dyDescent="0.25">
      <c r="M22916">
        <v>1</v>
      </c>
      <c r="N22916">
        <v>0</v>
      </c>
    </row>
    <row r="22917" spans="13:14" x14ac:dyDescent="0.25">
      <c r="M22917">
        <v>2</v>
      </c>
      <c r="N22917">
        <v>1</v>
      </c>
    </row>
    <row r="22918" spans="13:14" x14ac:dyDescent="0.25">
      <c r="M22918">
        <v>2</v>
      </c>
      <c r="N22918">
        <v>1</v>
      </c>
    </row>
    <row r="22919" spans="13:14" x14ac:dyDescent="0.25">
      <c r="M22919">
        <v>2</v>
      </c>
      <c r="N22919">
        <v>0</v>
      </c>
    </row>
    <row r="22920" spans="13:14" x14ac:dyDescent="0.25">
      <c r="M22920">
        <v>3</v>
      </c>
      <c r="N22920">
        <v>0</v>
      </c>
    </row>
    <row r="22921" spans="13:14" x14ac:dyDescent="0.25">
      <c r="M22921">
        <v>4</v>
      </c>
      <c r="N22921">
        <v>0</v>
      </c>
    </row>
    <row r="22922" spans="13:14" x14ac:dyDescent="0.25">
      <c r="M22922">
        <v>1</v>
      </c>
      <c r="N22922">
        <v>1</v>
      </c>
    </row>
    <row r="22923" spans="13:14" x14ac:dyDescent="0.25">
      <c r="M22923">
        <v>1</v>
      </c>
      <c r="N22923">
        <v>1</v>
      </c>
    </row>
    <row r="22924" spans="13:14" x14ac:dyDescent="0.25">
      <c r="M22924">
        <v>1</v>
      </c>
      <c r="N22924">
        <v>0</v>
      </c>
    </row>
    <row r="22925" spans="13:14" x14ac:dyDescent="0.25">
      <c r="M22925">
        <v>2</v>
      </c>
      <c r="N22925">
        <v>1</v>
      </c>
    </row>
    <row r="22926" spans="13:14" x14ac:dyDescent="0.25">
      <c r="M22926">
        <v>2</v>
      </c>
      <c r="N22926">
        <v>1</v>
      </c>
    </row>
    <row r="22927" spans="13:14" x14ac:dyDescent="0.25">
      <c r="M22927">
        <v>2</v>
      </c>
      <c r="N22927">
        <v>0</v>
      </c>
    </row>
    <row r="22928" spans="13:14" x14ac:dyDescent="0.25">
      <c r="M22928">
        <v>3</v>
      </c>
      <c r="N22928">
        <v>0</v>
      </c>
    </row>
    <row r="22929" spans="13:14" x14ac:dyDescent="0.25">
      <c r="M22929">
        <v>4</v>
      </c>
      <c r="N22929">
        <v>0</v>
      </c>
    </row>
    <row r="22930" spans="13:14" x14ac:dyDescent="0.25">
      <c r="M22930">
        <v>1</v>
      </c>
      <c r="N22930">
        <v>1</v>
      </c>
    </row>
    <row r="22931" spans="13:14" x14ac:dyDescent="0.25">
      <c r="M22931">
        <v>1</v>
      </c>
      <c r="N22931">
        <v>1</v>
      </c>
    </row>
    <row r="22932" spans="13:14" x14ac:dyDescent="0.25">
      <c r="M22932">
        <v>1</v>
      </c>
      <c r="N22932">
        <v>0</v>
      </c>
    </row>
    <row r="22933" spans="13:14" x14ac:dyDescent="0.25">
      <c r="M22933">
        <v>2</v>
      </c>
      <c r="N22933">
        <v>1</v>
      </c>
    </row>
    <row r="22934" spans="13:14" x14ac:dyDescent="0.25">
      <c r="M22934">
        <v>2</v>
      </c>
      <c r="N22934">
        <v>1</v>
      </c>
    </row>
    <row r="22935" spans="13:14" x14ac:dyDescent="0.25">
      <c r="M22935">
        <v>2</v>
      </c>
      <c r="N22935">
        <v>0</v>
      </c>
    </row>
    <row r="22936" spans="13:14" x14ac:dyDescent="0.25">
      <c r="M22936">
        <v>3</v>
      </c>
      <c r="N22936">
        <v>0</v>
      </c>
    </row>
    <row r="22937" spans="13:14" x14ac:dyDescent="0.25">
      <c r="M22937">
        <v>4</v>
      </c>
      <c r="N22937">
        <v>0</v>
      </c>
    </row>
    <row r="22938" spans="13:14" x14ac:dyDescent="0.25">
      <c r="M22938">
        <v>1</v>
      </c>
      <c r="N22938">
        <v>1</v>
      </c>
    </row>
    <row r="22939" spans="13:14" x14ac:dyDescent="0.25">
      <c r="M22939">
        <v>1</v>
      </c>
      <c r="N22939">
        <v>1</v>
      </c>
    </row>
    <row r="22940" spans="13:14" x14ac:dyDescent="0.25">
      <c r="M22940">
        <v>1</v>
      </c>
      <c r="N22940">
        <v>0</v>
      </c>
    </row>
    <row r="22941" spans="13:14" x14ac:dyDescent="0.25">
      <c r="M22941">
        <v>2</v>
      </c>
      <c r="N22941">
        <v>1</v>
      </c>
    </row>
    <row r="22942" spans="13:14" x14ac:dyDescent="0.25">
      <c r="M22942">
        <v>2</v>
      </c>
      <c r="N22942">
        <v>1</v>
      </c>
    </row>
    <row r="22943" spans="13:14" x14ac:dyDescent="0.25">
      <c r="M22943">
        <v>2</v>
      </c>
      <c r="N22943">
        <v>0</v>
      </c>
    </row>
    <row r="22944" spans="13:14" x14ac:dyDescent="0.25">
      <c r="M22944">
        <v>3</v>
      </c>
      <c r="N22944">
        <v>0</v>
      </c>
    </row>
    <row r="22945" spans="13:14" x14ac:dyDescent="0.25">
      <c r="M22945">
        <v>4</v>
      </c>
      <c r="N22945">
        <v>0</v>
      </c>
    </row>
    <row r="22946" spans="13:14" x14ac:dyDescent="0.25">
      <c r="M22946">
        <v>1</v>
      </c>
      <c r="N22946">
        <v>1</v>
      </c>
    </row>
    <row r="22947" spans="13:14" x14ac:dyDescent="0.25">
      <c r="M22947">
        <v>1</v>
      </c>
      <c r="N22947">
        <v>1</v>
      </c>
    </row>
    <row r="22948" spans="13:14" x14ac:dyDescent="0.25">
      <c r="M22948">
        <v>1</v>
      </c>
      <c r="N22948">
        <v>0</v>
      </c>
    </row>
    <row r="22949" spans="13:14" x14ac:dyDescent="0.25">
      <c r="M22949">
        <v>2</v>
      </c>
      <c r="N22949">
        <v>1</v>
      </c>
    </row>
    <row r="22950" spans="13:14" x14ac:dyDescent="0.25">
      <c r="M22950">
        <v>2</v>
      </c>
      <c r="N22950">
        <v>1</v>
      </c>
    </row>
    <row r="22951" spans="13:14" x14ac:dyDescent="0.25">
      <c r="M22951">
        <v>2</v>
      </c>
      <c r="N22951">
        <v>0</v>
      </c>
    </row>
    <row r="22952" spans="13:14" x14ac:dyDescent="0.25">
      <c r="M22952">
        <v>3</v>
      </c>
      <c r="N22952">
        <v>0</v>
      </c>
    </row>
    <row r="22953" spans="13:14" x14ac:dyDescent="0.25">
      <c r="M22953">
        <v>4</v>
      </c>
      <c r="N22953">
        <v>0</v>
      </c>
    </row>
    <row r="22954" spans="13:14" x14ac:dyDescent="0.25">
      <c r="M22954">
        <v>1</v>
      </c>
      <c r="N22954">
        <v>1</v>
      </c>
    </row>
    <row r="22955" spans="13:14" x14ac:dyDescent="0.25">
      <c r="M22955">
        <v>1</v>
      </c>
      <c r="N22955">
        <v>1</v>
      </c>
    </row>
    <row r="22956" spans="13:14" x14ac:dyDescent="0.25">
      <c r="M22956">
        <v>1</v>
      </c>
      <c r="N22956">
        <v>0</v>
      </c>
    </row>
    <row r="22957" spans="13:14" x14ac:dyDescent="0.25">
      <c r="M22957">
        <v>2</v>
      </c>
      <c r="N22957">
        <v>1</v>
      </c>
    </row>
    <row r="22958" spans="13:14" x14ac:dyDescent="0.25">
      <c r="M22958">
        <v>2</v>
      </c>
      <c r="N22958">
        <v>1</v>
      </c>
    </row>
    <row r="22959" spans="13:14" x14ac:dyDescent="0.25">
      <c r="M22959">
        <v>2</v>
      </c>
      <c r="N22959">
        <v>0</v>
      </c>
    </row>
    <row r="22960" spans="13:14" x14ac:dyDescent="0.25">
      <c r="M22960">
        <v>3</v>
      </c>
      <c r="N22960">
        <v>0</v>
      </c>
    </row>
    <row r="22961" spans="13:14" x14ac:dyDescent="0.25">
      <c r="M22961">
        <v>4</v>
      </c>
      <c r="N22961">
        <v>0</v>
      </c>
    </row>
    <row r="22962" spans="13:14" x14ac:dyDescent="0.25">
      <c r="M22962">
        <v>1</v>
      </c>
      <c r="N22962">
        <v>1</v>
      </c>
    </row>
    <row r="22963" spans="13:14" x14ac:dyDescent="0.25">
      <c r="M22963">
        <v>1</v>
      </c>
      <c r="N22963">
        <v>1</v>
      </c>
    </row>
    <row r="22964" spans="13:14" x14ac:dyDescent="0.25">
      <c r="M22964">
        <v>1</v>
      </c>
      <c r="N22964">
        <v>0</v>
      </c>
    </row>
    <row r="22965" spans="13:14" x14ac:dyDescent="0.25">
      <c r="M22965">
        <v>2</v>
      </c>
      <c r="N22965">
        <v>1</v>
      </c>
    </row>
    <row r="22966" spans="13:14" x14ac:dyDescent="0.25">
      <c r="M22966">
        <v>2</v>
      </c>
      <c r="N22966">
        <v>1</v>
      </c>
    </row>
    <row r="22967" spans="13:14" x14ac:dyDescent="0.25">
      <c r="M22967">
        <v>2</v>
      </c>
      <c r="N22967">
        <v>0</v>
      </c>
    </row>
    <row r="22968" spans="13:14" x14ac:dyDescent="0.25">
      <c r="M22968">
        <v>3</v>
      </c>
      <c r="N22968">
        <v>0</v>
      </c>
    </row>
    <row r="22969" spans="13:14" x14ac:dyDescent="0.25">
      <c r="M22969">
        <v>4</v>
      </c>
      <c r="N22969">
        <v>0</v>
      </c>
    </row>
    <row r="22970" spans="13:14" x14ac:dyDescent="0.25">
      <c r="M22970">
        <v>1</v>
      </c>
      <c r="N22970">
        <v>1</v>
      </c>
    </row>
    <row r="22971" spans="13:14" x14ac:dyDescent="0.25">
      <c r="M22971">
        <v>1</v>
      </c>
      <c r="N22971">
        <v>1</v>
      </c>
    </row>
    <row r="22972" spans="13:14" x14ac:dyDescent="0.25">
      <c r="M22972">
        <v>1</v>
      </c>
      <c r="N22972">
        <v>0</v>
      </c>
    </row>
    <row r="22973" spans="13:14" x14ac:dyDescent="0.25">
      <c r="M22973">
        <v>2</v>
      </c>
      <c r="N22973">
        <v>1</v>
      </c>
    </row>
    <row r="22974" spans="13:14" x14ac:dyDescent="0.25">
      <c r="M22974">
        <v>2</v>
      </c>
      <c r="N22974">
        <v>1</v>
      </c>
    </row>
    <row r="22975" spans="13:14" x14ac:dyDescent="0.25">
      <c r="M22975">
        <v>2</v>
      </c>
      <c r="N22975">
        <v>0</v>
      </c>
    </row>
    <row r="22976" spans="13:14" x14ac:dyDescent="0.25">
      <c r="M22976">
        <v>3</v>
      </c>
      <c r="N22976">
        <v>0</v>
      </c>
    </row>
    <row r="22977" spans="13:14" x14ac:dyDescent="0.25">
      <c r="M22977">
        <v>4</v>
      </c>
      <c r="N22977">
        <v>0</v>
      </c>
    </row>
    <row r="22978" spans="13:14" x14ac:dyDescent="0.25">
      <c r="M22978">
        <v>1</v>
      </c>
      <c r="N22978">
        <v>1</v>
      </c>
    </row>
    <row r="22979" spans="13:14" x14ac:dyDescent="0.25">
      <c r="M22979">
        <v>1</v>
      </c>
      <c r="N22979">
        <v>1</v>
      </c>
    </row>
    <row r="22980" spans="13:14" x14ac:dyDescent="0.25">
      <c r="M22980">
        <v>1</v>
      </c>
      <c r="N22980">
        <v>0</v>
      </c>
    </row>
    <row r="22981" spans="13:14" x14ac:dyDescent="0.25">
      <c r="M22981">
        <v>2</v>
      </c>
      <c r="N22981">
        <v>1</v>
      </c>
    </row>
    <row r="22982" spans="13:14" x14ac:dyDescent="0.25">
      <c r="M22982">
        <v>2</v>
      </c>
      <c r="N22982">
        <v>1</v>
      </c>
    </row>
    <row r="22983" spans="13:14" x14ac:dyDescent="0.25">
      <c r="M22983">
        <v>2</v>
      </c>
      <c r="N22983">
        <v>0</v>
      </c>
    </row>
    <row r="22984" spans="13:14" x14ac:dyDescent="0.25">
      <c r="M22984">
        <v>3</v>
      </c>
      <c r="N22984">
        <v>0</v>
      </c>
    </row>
    <row r="22985" spans="13:14" x14ac:dyDescent="0.25">
      <c r="M22985">
        <v>4</v>
      </c>
      <c r="N22985">
        <v>0</v>
      </c>
    </row>
    <row r="22986" spans="13:14" x14ac:dyDescent="0.25">
      <c r="M22986">
        <v>1</v>
      </c>
      <c r="N22986">
        <v>1</v>
      </c>
    </row>
    <row r="22987" spans="13:14" x14ac:dyDescent="0.25">
      <c r="M22987">
        <v>1</v>
      </c>
      <c r="N22987">
        <v>1</v>
      </c>
    </row>
    <row r="22988" spans="13:14" x14ac:dyDescent="0.25">
      <c r="M22988">
        <v>1</v>
      </c>
      <c r="N22988">
        <v>0</v>
      </c>
    </row>
    <row r="22989" spans="13:14" x14ac:dyDescent="0.25">
      <c r="M22989">
        <v>2</v>
      </c>
      <c r="N22989">
        <v>1</v>
      </c>
    </row>
    <row r="22990" spans="13:14" x14ac:dyDescent="0.25">
      <c r="M22990">
        <v>2</v>
      </c>
      <c r="N22990">
        <v>1</v>
      </c>
    </row>
    <row r="22991" spans="13:14" x14ac:dyDescent="0.25">
      <c r="M22991">
        <v>2</v>
      </c>
      <c r="N22991">
        <v>0</v>
      </c>
    </row>
    <row r="22992" spans="13:14" x14ac:dyDescent="0.25">
      <c r="M22992">
        <v>3</v>
      </c>
      <c r="N22992">
        <v>0</v>
      </c>
    </row>
    <row r="22993" spans="13:14" x14ac:dyDescent="0.25">
      <c r="M22993">
        <v>4</v>
      </c>
      <c r="N22993">
        <v>0</v>
      </c>
    </row>
    <row r="22994" spans="13:14" x14ac:dyDescent="0.25">
      <c r="M22994">
        <v>1</v>
      </c>
      <c r="N22994">
        <v>1</v>
      </c>
    </row>
    <row r="22995" spans="13:14" x14ac:dyDescent="0.25">
      <c r="M22995">
        <v>1</v>
      </c>
      <c r="N22995">
        <v>1</v>
      </c>
    </row>
    <row r="22996" spans="13:14" x14ac:dyDescent="0.25">
      <c r="M22996">
        <v>1</v>
      </c>
      <c r="N22996">
        <v>0</v>
      </c>
    </row>
    <row r="22997" spans="13:14" x14ac:dyDescent="0.25">
      <c r="M22997">
        <v>2</v>
      </c>
      <c r="N22997">
        <v>1</v>
      </c>
    </row>
    <row r="22998" spans="13:14" x14ac:dyDescent="0.25">
      <c r="M22998">
        <v>2</v>
      </c>
      <c r="N22998">
        <v>1</v>
      </c>
    </row>
    <row r="22999" spans="13:14" x14ac:dyDescent="0.25">
      <c r="M22999">
        <v>2</v>
      </c>
      <c r="N22999">
        <v>0</v>
      </c>
    </row>
    <row r="23000" spans="13:14" x14ac:dyDescent="0.25">
      <c r="M23000">
        <v>3</v>
      </c>
      <c r="N23000">
        <v>0</v>
      </c>
    </row>
    <row r="23001" spans="13:14" x14ac:dyDescent="0.25">
      <c r="M23001">
        <v>4</v>
      </c>
      <c r="N23001">
        <v>0</v>
      </c>
    </row>
    <row r="23002" spans="13:14" x14ac:dyDescent="0.25">
      <c r="M23002">
        <v>1</v>
      </c>
      <c r="N23002">
        <v>1</v>
      </c>
    </row>
    <row r="23003" spans="13:14" x14ac:dyDescent="0.25">
      <c r="M23003">
        <v>1</v>
      </c>
      <c r="N23003">
        <v>1</v>
      </c>
    </row>
    <row r="23004" spans="13:14" x14ac:dyDescent="0.25">
      <c r="M23004">
        <v>1</v>
      </c>
      <c r="N23004">
        <v>0</v>
      </c>
    </row>
    <row r="23005" spans="13:14" x14ac:dyDescent="0.25">
      <c r="M23005">
        <v>2</v>
      </c>
      <c r="N23005">
        <v>1</v>
      </c>
    </row>
    <row r="23006" spans="13:14" x14ac:dyDescent="0.25">
      <c r="M23006">
        <v>2</v>
      </c>
      <c r="N23006">
        <v>1</v>
      </c>
    </row>
    <row r="23007" spans="13:14" x14ac:dyDescent="0.25">
      <c r="M23007">
        <v>2</v>
      </c>
      <c r="N23007">
        <v>0</v>
      </c>
    </row>
    <row r="23008" spans="13:14" x14ac:dyDescent="0.25">
      <c r="M23008">
        <v>3</v>
      </c>
      <c r="N23008">
        <v>0</v>
      </c>
    </row>
    <row r="23009" spans="13:14" x14ac:dyDescent="0.25">
      <c r="M23009">
        <v>4</v>
      </c>
      <c r="N23009">
        <v>0</v>
      </c>
    </row>
    <row r="23010" spans="13:14" x14ac:dyDescent="0.25">
      <c r="M23010">
        <v>1</v>
      </c>
      <c r="N23010">
        <v>1</v>
      </c>
    </row>
    <row r="23011" spans="13:14" x14ac:dyDescent="0.25">
      <c r="M23011">
        <v>1</v>
      </c>
      <c r="N23011">
        <v>1</v>
      </c>
    </row>
    <row r="23012" spans="13:14" x14ac:dyDescent="0.25">
      <c r="M23012">
        <v>1</v>
      </c>
      <c r="N23012">
        <v>0</v>
      </c>
    </row>
    <row r="23013" spans="13:14" x14ac:dyDescent="0.25">
      <c r="M23013">
        <v>2</v>
      </c>
      <c r="N23013">
        <v>1</v>
      </c>
    </row>
    <row r="23014" spans="13:14" x14ac:dyDescent="0.25">
      <c r="M23014">
        <v>2</v>
      </c>
      <c r="N23014">
        <v>1</v>
      </c>
    </row>
    <row r="23015" spans="13:14" x14ac:dyDescent="0.25">
      <c r="M23015">
        <v>2</v>
      </c>
      <c r="N23015">
        <v>0</v>
      </c>
    </row>
    <row r="23016" spans="13:14" x14ac:dyDescent="0.25">
      <c r="M23016">
        <v>3</v>
      </c>
      <c r="N23016">
        <v>0</v>
      </c>
    </row>
    <row r="23017" spans="13:14" x14ac:dyDescent="0.25">
      <c r="M23017">
        <v>4</v>
      </c>
      <c r="N23017">
        <v>0</v>
      </c>
    </row>
    <row r="23018" spans="13:14" x14ac:dyDescent="0.25">
      <c r="M23018">
        <v>1</v>
      </c>
      <c r="N23018">
        <v>1</v>
      </c>
    </row>
    <row r="23019" spans="13:14" x14ac:dyDescent="0.25">
      <c r="M23019">
        <v>1</v>
      </c>
      <c r="N23019">
        <v>1</v>
      </c>
    </row>
    <row r="23020" spans="13:14" x14ac:dyDescent="0.25">
      <c r="M23020">
        <v>1</v>
      </c>
      <c r="N23020">
        <v>0</v>
      </c>
    </row>
    <row r="23021" spans="13:14" x14ac:dyDescent="0.25">
      <c r="M23021">
        <v>2</v>
      </c>
      <c r="N23021">
        <v>1</v>
      </c>
    </row>
    <row r="23022" spans="13:14" x14ac:dyDescent="0.25">
      <c r="M23022">
        <v>2</v>
      </c>
      <c r="N23022">
        <v>1</v>
      </c>
    </row>
    <row r="23023" spans="13:14" x14ac:dyDescent="0.25">
      <c r="M23023">
        <v>2</v>
      </c>
      <c r="N23023">
        <v>0</v>
      </c>
    </row>
    <row r="23024" spans="13:14" x14ac:dyDescent="0.25">
      <c r="M23024">
        <v>3</v>
      </c>
      <c r="N23024">
        <v>0</v>
      </c>
    </row>
    <row r="23025" spans="13:14" x14ac:dyDescent="0.25">
      <c r="M23025">
        <v>4</v>
      </c>
      <c r="N23025">
        <v>0</v>
      </c>
    </row>
    <row r="23026" spans="13:14" x14ac:dyDescent="0.25">
      <c r="M23026">
        <v>1</v>
      </c>
      <c r="N23026">
        <v>1</v>
      </c>
    </row>
    <row r="23027" spans="13:14" x14ac:dyDescent="0.25">
      <c r="M23027">
        <v>1</v>
      </c>
      <c r="N23027">
        <v>1</v>
      </c>
    </row>
    <row r="23028" spans="13:14" x14ac:dyDescent="0.25">
      <c r="M23028">
        <v>1</v>
      </c>
      <c r="N23028">
        <v>0</v>
      </c>
    </row>
    <row r="23029" spans="13:14" x14ac:dyDescent="0.25">
      <c r="M23029">
        <v>2</v>
      </c>
      <c r="N23029">
        <v>1</v>
      </c>
    </row>
    <row r="23030" spans="13:14" x14ac:dyDescent="0.25">
      <c r="M23030">
        <v>2</v>
      </c>
      <c r="N23030">
        <v>1</v>
      </c>
    </row>
    <row r="23031" spans="13:14" x14ac:dyDescent="0.25">
      <c r="M23031">
        <v>2</v>
      </c>
      <c r="N23031">
        <v>0</v>
      </c>
    </row>
    <row r="23032" spans="13:14" x14ac:dyDescent="0.25">
      <c r="M23032">
        <v>3</v>
      </c>
      <c r="N23032">
        <v>0</v>
      </c>
    </row>
    <row r="23033" spans="13:14" x14ac:dyDescent="0.25">
      <c r="M23033">
        <v>4</v>
      </c>
      <c r="N23033">
        <v>0</v>
      </c>
    </row>
    <row r="23034" spans="13:14" x14ac:dyDescent="0.25">
      <c r="M23034">
        <v>1</v>
      </c>
      <c r="N23034">
        <v>1</v>
      </c>
    </row>
    <row r="23035" spans="13:14" x14ac:dyDescent="0.25">
      <c r="M23035">
        <v>1</v>
      </c>
      <c r="N23035">
        <v>1</v>
      </c>
    </row>
    <row r="23036" spans="13:14" x14ac:dyDescent="0.25">
      <c r="M23036">
        <v>1</v>
      </c>
      <c r="N23036">
        <v>0</v>
      </c>
    </row>
    <row r="23037" spans="13:14" x14ac:dyDescent="0.25">
      <c r="M23037">
        <v>2</v>
      </c>
      <c r="N23037">
        <v>1</v>
      </c>
    </row>
    <row r="23038" spans="13:14" x14ac:dyDescent="0.25">
      <c r="M23038">
        <v>2</v>
      </c>
      <c r="N23038">
        <v>1</v>
      </c>
    </row>
    <row r="23039" spans="13:14" x14ac:dyDescent="0.25">
      <c r="M23039">
        <v>2</v>
      </c>
      <c r="N23039">
        <v>0</v>
      </c>
    </row>
    <row r="23040" spans="13:14" x14ac:dyDescent="0.25">
      <c r="M23040">
        <v>3</v>
      </c>
      <c r="N23040">
        <v>0</v>
      </c>
    </row>
    <row r="23041" spans="13:14" x14ac:dyDescent="0.25">
      <c r="M23041">
        <v>4</v>
      </c>
      <c r="N23041">
        <v>0</v>
      </c>
    </row>
    <row r="23042" spans="13:14" x14ac:dyDescent="0.25">
      <c r="M23042">
        <v>1</v>
      </c>
      <c r="N23042">
        <v>1</v>
      </c>
    </row>
    <row r="23043" spans="13:14" x14ac:dyDescent="0.25">
      <c r="M23043">
        <v>1</v>
      </c>
      <c r="N23043">
        <v>1</v>
      </c>
    </row>
    <row r="23044" spans="13:14" x14ac:dyDescent="0.25">
      <c r="M23044">
        <v>1</v>
      </c>
      <c r="N23044">
        <v>0</v>
      </c>
    </row>
    <row r="23045" spans="13:14" x14ac:dyDescent="0.25">
      <c r="M23045">
        <v>2</v>
      </c>
      <c r="N23045">
        <v>1</v>
      </c>
    </row>
    <row r="23046" spans="13:14" x14ac:dyDescent="0.25">
      <c r="M23046">
        <v>2</v>
      </c>
      <c r="N23046">
        <v>1</v>
      </c>
    </row>
    <row r="23047" spans="13:14" x14ac:dyDescent="0.25">
      <c r="M23047">
        <v>2</v>
      </c>
      <c r="N23047">
        <v>0</v>
      </c>
    </row>
    <row r="23048" spans="13:14" x14ac:dyDescent="0.25">
      <c r="M23048">
        <v>3</v>
      </c>
      <c r="N23048">
        <v>0</v>
      </c>
    </row>
    <row r="23049" spans="13:14" x14ac:dyDescent="0.25">
      <c r="M23049">
        <v>4</v>
      </c>
      <c r="N23049">
        <v>0</v>
      </c>
    </row>
    <row r="23050" spans="13:14" x14ac:dyDescent="0.25">
      <c r="M23050">
        <v>1</v>
      </c>
      <c r="N23050">
        <v>1</v>
      </c>
    </row>
    <row r="23051" spans="13:14" x14ac:dyDescent="0.25">
      <c r="M23051">
        <v>1</v>
      </c>
      <c r="N23051">
        <v>1</v>
      </c>
    </row>
    <row r="23052" spans="13:14" x14ac:dyDescent="0.25">
      <c r="M23052">
        <v>1</v>
      </c>
      <c r="N23052">
        <v>0</v>
      </c>
    </row>
    <row r="23053" spans="13:14" x14ac:dyDescent="0.25">
      <c r="M23053">
        <v>2</v>
      </c>
      <c r="N23053">
        <v>1</v>
      </c>
    </row>
    <row r="23054" spans="13:14" x14ac:dyDescent="0.25">
      <c r="M23054">
        <v>2</v>
      </c>
      <c r="N23054">
        <v>1</v>
      </c>
    </row>
    <row r="23055" spans="13:14" x14ac:dyDescent="0.25">
      <c r="M23055">
        <v>2</v>
      </c>
      <c r="N23055">
        <v>0</v>
      </c>
    </row>
    <row r="23056" spans="13:14" x14ac:dyDescent="0.25">
      <c r="M23056">
        <v>3</v>
      </c>
      <c r="N23056">
        <v>0</v>
      </c>
    </row>
    <row r="23057" spans="13:14" x14ac:dyDescent="0.25">
      <c r="M23057">
        <v>4</v>
      </c>
      <c r="N23057">
        <v>0</v>
      </c>
    </row>
    <row r="23058" spans="13:14" x14ac:dyDescent="0.25">
      <c r="M23058">
        <v>1</v>
      </c>
      <c r="N23058">
        <v>1</v>
      </c>
    </row>
    <row r="23059" spans="13:14" x14ac:dyDescent="0.25">
      <c r="M23059">
        <v>1</v>
      </c>
      <c r="N23059">
        <v>1</v>
      </c>
    </row>
    <row r="23060" spans="13:14" x14ac:dyDescent="0.25">
      <c r="M23060">
        <v>1</v>
      </c>
      <c r="N23060">
        <v>0</v>
      </c>
    </row>
    <row r="23061" spans="13:14" x14ac:dyDescent="0.25">
      <c r="M23061">
        <v>2</v>
      </c>
      <c r="N23061">
        <v>1</v>
      </c>
    </row>
    <row r="23062" spans="13:14" x14ac:dyDescent="0.25">
      <c r="M23062">
        <v>2</v>
      </c>
      <c r="N23062">
        <v>1</v>
      </c>
    </row>
    <row r="23063" spans="13:14" x14ac:dyDescent="0.25">
      <c r="M23063">
        <v>2</v>
      </c>
      <c r="N23063">
        <v>0</v>
      </c>
    </row>
    <row r="23064" spans="13:14" x14ac:dyDescent="0.25">
      <c r="M23064">
        <v>3</v>
      </c>
      <c r="N23064">
        <v>0</v>
      </c>
    </row>
    <row r="23065" spans="13:14" x14ac:dyDescent="0.25">
      <c r="M23065">
        <v>4</v>
      </c>
      <c r="N23065">
        <v>0</v>
      </c>
    </row>
    <row r="23066" spans="13:14" x14ac:dyDescent="0.25">
      <c r="M23066">
        <v>1</v>
      </c>
      <c r="N23066">
        <v>1</v>
      </c>
    </row>
    <row r="23067" spans="13:14" x14ac:dyDescent="0.25">
      <c r="M23067">
        <v>1</v>
      </c>
      <c r="N23067">
        <v>1</v>
      </c>
    </row>
    <row r="23068" spans="13:14" x14ac:dyDescent="0.25">
      <c r="M23068">
        <v>1</v>
      </c>
      <c r="N23068">
        <v>0</v>
      </c>
    </row>
    <row r="23069" spans="13:14" x14ac:dyDescent="0.25">
      <c r="M23069">
        <v>2</v>
      </c>
      <c r="N23069">
        <v>1</v>
      </c>
    </row>
    <row r="23070" spans="13:14" x14ac:dyDescent="0.25">
      <c r="M23070">
        <v>2</v>
      </c>
      <c r="N23070">
        <v>1</v>
      </c>
    </row>
    <row r="23071" spans="13:14" x14ac:dyDescent="0.25">
      <c r="M23071">
        <v>2</v>
      </c>
      <c r="N23071">
        <v>0</v>
      </c>
    </row>
    <row r="23072" spans="13:14" x14ac:dyDescent="0.25">
      <c r="M23072">
        <v>3</v>
      </c>
      <c r="N23072">
        <v>0</v>
      </c>
    </row>
    <row r="23073" spans="13:14" x14ac:dyDescent="0.25">
      <c r="M23073">
        <v>4</v>
      </c>
      <c r="N23073">
        <v>0</v>
      </c>
    </row>
    <row r="23074" spans="13:14" x14ac:dyDescent="0.25">
      <c r="M23074">
        <v>1</v>
      </c>
      <c r="N23074">
        <v>1</v>
      </c>
    </row>
    <row r="23075" spans="13:14" x14ac:dyDescent="0.25">
      <c r="M23075">
        <v>1</v>
      </c>
      <c r="N23075">
        <v>1</v>
      </c>
    </row>
    <row r="23076" spans="13:14" x14ac:dyDescent="0.25">
      <c r="M23076">
        <v>1</v>
      </c>
      <c r="N23076">
        <v>0</v>
      </c>
    </row>
    <row r="23077" spans="13:14" x14ac:dyDescent="0.25">
      <c r="M23077">
        <v>2</v>
      </c>
      <c r="N23077">
        <v>1</v>
      </c>
    </row>
    <row r="23078" spans="13:14" x14ac:dyDescent="0.25">
      <c r="M23078">
        <v>2</v>
      </c>
      <c r="N23078">
        <v>1</v>
      </c>
    </row>
    <row r="23079" spans="13:14" x14ac:dyDescent="0.25">
      <c r="M23079">
        <v>2</v>
      </c>
      <c r="N23079">
        <v>0</v>
      </c>
    </row>
    <row r="23080" spans="13:14" x14ac:dyDescent="0.25">
      <c r="M23080">
        <v>3</v>
      </c>
      <c r="N23080">
        <v>0</v>
      </c>
    </row>
    <row r="23081" spans="13:14" x14ac:dyDescent="0.25">
      <c r="M23081">
        <v>4</v>
      </c>
      <c r="N23081">
        <v>0</v>
      </c>
    </row>
    <row r="23082" spans="13:14" x14ac:dyDescent="0.25">
      <c r="M23082">
        <v>1</v>
      </c>
      <c r="N23082">
        <v>1</v>
      </c>
    </row>
    <row r="23083" spans="13:14" x14ac:dyDescent="0.25">
      <c r="M23083">
        <v>1</v>
      </c>
      <c r="N23083">
        <v>1</v>
      </c>
    </row>
    <row r="23084" spans="13:14" x14ac:dyDescent="0.25">
      <c r="M23084">
        <v>1</v>
      </c>
      <c r="N23084">
        <v>0</v>
      </c>
    </row>
    <row r="23085" spans="13:14" x14ac:dyDescent="0.25">
      <c r="M23085">
        <v>2</v>
      </c>
      <c r="N23085">
        <v>1</v>
      </c>
    </row>
    <row r="23086" spans="13:14" x14ac:dyDescent="0.25">
      <c r="M23086">
        <v>2</v>
      </c>
      <c r="N23086">
        <v>1</v>
      </c>
    </row>
    <row r="23087" spans="13:14" x14ac:dyDescent="0.25">
      <c r="M23087">
        <v>2</v>
      </c>
      <c r="N23087">
        <v>0</v>
      </c>
    </row>
    <row r="23088" spans="13:14" x14ac:dyDescent="0.25">
      <c r="M23088">
        <v>3</v>
      </c>
      <c r="N23088">
        <v>0</v>
      </c>
    </row>
    <row r="23089" spans="13:14" x14ac:dyDescent="0.25">
      <c r="M23089">
        <v>4</v>
      </c>
      <c r="N23089">
        <v>0</v>
      </c>
    </row>
    <row r="23090" spans="13:14" x14ac:dyDescent="0.25">
      <c r="M23090">
        <v>1</v>
      </c>
      <c r="N23090">
        <v>1</v>
      </c>
    </row>
    <row r="23091" spans="13:14" x14ac:dyDescent="0.25">
      <c r="M23091">
        <v>1</v>
      </c>
      <c r="N23091">
        <v>1</v>
      </c>
    </row>
    <row r="23092" spans="13:14" x14ac:dyDescent="0.25">
      <c r="M23092">
        <v>1</v>
      </c>
      <c r="N23092">
        <v>0</v>
      </c>
    </row>
    <row r="23093" spans="13:14" x14ac:dyDescent="0.25">
      <c r="M23093">
        <v>2</v>
      </c>
      <c r="N23093">
        <v>1</v>
      </c>
    </row>
    <row r="23094" spans="13:14" x14ac:dyDescent="0.25">
      <c r="M23094">
        <v>2</v>
      </c>
      <c r="N23094">
        <v>1</v>
      </c>
    </row>
    <row r="23095" spans="13:14" x14ac:dyDescent="0.25">
      <c r="M23095">
        <v>2</v>
      </c>
      <c r="N23095">
        <v>0</v>
      </c>
    </row>
    <row r="23096" spans="13:14" x14ac:dyDescent="0.25">
      <c r="M23096">
        <v>3</v>
      </c>
      <c r="N23096">
        <v>0</v>
      </c>
    </row>
    <row r="23097" spans="13:14" x14ac:dyDescent="0.25">
      <c r="M23097">
        <v>4</v>
      </c>
      <c r="N23097">
        <v>0</v>
      </c>
    </row>
    <row r="23098" spans="13:14" x14ac:dyDescent="0.25">
      <c r="M23098">
        <v>1</v>
      </c>
      <c r="N23098">
        <v>1</v>
      </c>
    </row>
    <row r="23099" spans="13:14" x14ac:dyDescent="0.25">
      <c r="M23099">
        <v>1</v>
      </c>
      <c r="N23099">
        <v>1</v>
      </c>
    </row>
    <row r="23100" spans="13:14" x14ac:dyDescent="0.25">
      <c r="M23100">
        <v>1</v>
      </c>
      <c r="N23100">
        <v>0</v>
      </c>
    </row>
    <row r="23101" spans="13:14" x14ac:dyDescent="0.25">
      <c r="M23101">
        <v>2</v>
      </c>
      <c r="N23101">
        <v>1</v>
      </c>
    </row>
    <row r="23102" spans="13:14" x14ac:dyDescent="0.25">
      <c r="M23102">
        <v>2</v>
      </c>
      <c r="N23102">
        <v>1</v>
      </c>
    </row>
    <row r="23103" spans="13:14" x14ac:dyDescent="0.25">
      <c r="M23103">
        <v>2</v>
      </c>
      <c r="N23103">
        <v>0</v>
      </c>
    </row>
    <row r="23104" spans="13:14" x14ac:dyDescent="0.25">
      <c r="M23104">
        <v>3</v>
      </c>
      <c r="N23104">
        <v>0</v>
      </c>
    </row>
    <row r="23105" spans="13:14" x14ac:dyDescent="0.25">
      <c r="M23105">
        <v>4</v>
      </c>
      <c r="N23105">
        <v>0</v>
      </c>
    </row>
    <row r="23106" spans="13:14" x14ac:dyDescent="0.25">
      <c r="M23106">
        <v>1</v>
      </c>
      <c r="N23106">
        <v>1</v>
      </c>
    </row>
    <row r="23107" spans="13:14" x14ac:dyDescent="0.25">
      <c r="M23107">
        <v>1</v>
      </c>
      <c r="N23107">
        <v>1</v>
      </c>
    </row>
    <row r="23108" spans="13:14" x14ac:dyDescent="0.25">
      <c r="M23108">
        <v>1</v>
      </c>
      <c r="N23108">
        <v>0</v>
      </c>
    </row>
    <row r="23109" spans="13:14" x14ac:dyDescent="0.25">
      <c r="M23109">
        <v>2</v>
      </c>
      <c r="N23109">
        <v>1</v>
      </c>
    </row>
    <row r="23110" spans="13:14" x14ac:dyDescent="0.25">
      <c r="M23110">
        <v>2</v>
      </c>
      <c r="N23110">
        <v>1</v>
      </c>
    </row>
    <row r="23111" spans="13:14" x14ac:dyDescent="0.25">
      <c r="M23111">
        <v>2</v>
      </c>
      <c r="N23111">
        <v>0</v>
      </c>
    </row>
    <row r="23112" spans="13:14" x14ac:dyDescent="0.25">
      <c r="M23112">
        <v>3</v>
      </c>
      <c r="N23112">
        <v>0</v>
      </c>
    </row>
    <row r="23113" spans="13:14" x14ac:dyDescent="0.25">
      <c r="M23113">
        <v>4</v>
      </c>
      <c r="N23113">
        <v>0</v>
      </c>
    </row>
    <row r="23114" spans="13:14" x14ac:dyDescent="0.25">
      <c r="M23114">
        <v>1</v>
      </c>
      <c r="N23114">
        <v>1</v>
      </c>
    </row>
    <row r="23115" spans="13:14" x14ac:dyDescent="0.25">
      <c r="M23115">
        <v>1</v>
      </c>
      <c r="N23115">
        <v>1</v>
      </c>
    </row>
    <row r="23116" spans="13:14" x14ac:dyDescent="0.25">
      <c r="M23116">
        <v>1</v>
      </c>
      <c r="N23116">
        <v>0</v>
      </c>
    </row>
    <row r="23117" spans="13:14" x14ac:dyDescent="0.25">
      <c r="M23117">
        <v>2</v>
      </c>
      <c r="N23117">
        <v>1</v>
      </c>
    </row>
    <row r="23118" spans="13:14" x14ac:dyDescent="0.25">
      <c r="M23118">
        <v>2</v>
      </c>
      <c r="N23118">
        <v>1</v>
      </c>
    </row>
    <row r="23119" spans="13:14" x14ac:dyDescent="0.25">
      <c r="M23119">
        <v>2</v>
      </c>
      <c r="N23119">
        <v>0</v>
      </c>
    </row>
    <row r="23120" spans="13:14" x14ac:dyDescent="0.25">
      <c r="M23120">
        <v>3</v>
      </c>
      <c r="N23120">
        <v>0</v>
      </c>
    </row>
    <row r="23121" spans="13:14" x14ac:dyDescent="0.25">
      <c r="M23121">
        <v>4</v>
      </c>
      <c r="N23121">
        <v>0</v>
      </c>
    </row>
    <row r="23122" spans="13:14" x14ac:dyDescent="0.25">
      <c r="M23122">
        <v>1</v>
      </c>
      <c r="N23122">
        <v>1</v>
      </c>
    </row>
    <row r="23123" spans="13:14" x14ac:dyDescent="0.25">
      <c r="M23123">
        <v>1</v>
      </c>
      <c r="N23123">
        <v>1</v>
      </c>
    </row>
    <row r="23124" spans="13:14" x14ac:dyDescent="0.25">
      <c r="M23124">
        <v>1</v>
      </c>
      <c r="N23124">
        <v>0</v>
      </c>
    </row>
    <row r="23125" spans="13:14" x14ac:dyDescent="0.25">
      <c r="M23125">
        <v>2</v>
      </c>
      <c r="N23125">
        <v>1</v>
      </c>
    </row>
    <row r="23126" spans="13:14" x14ac:dyDescent="0.25">
      <c r="M23126">
        <v>2</v>
      </c>
      <c r="N23126">
        <v>1</v>
      </c>
    </row>
    <row r="23127" spans="13:14" x14ac:dyDescent="0.25">
      <c r="M23127">
        <v>2</v>
      </c>
      <c r="N23127">
        <v>0</v>
      </c>
    </row>
    <row r="23128" spans="13:14" x14ac:dyDescent="0.25">
      <c r="M23128">
        <v>3</v>
      </c>
      <c r="N23128">
        <v>0</v>
      </c>
    </row>
    <row r="23129" spans="13:14" x14ac:dyDescent="0.25">
      <c r="M23129">
        <v>4</v>
      </c>
      <c r="N23129">
        <v>0</v>
      </c>
    </row>
    <row r="23130" spans="13:14" x14ac:dyDescent="0.25">
      <c r="M23130">
        <v>1</v>
      </c>
      <c r="N23130">
        <v>1</v>
      </c>
    </row>
    <row r="23131" spans="13:14" x14ac:dyDescent="0.25">
      <c r="M23131">
        <v>1</v>
      </c>
      <c r="N23131">
        <v>1</v>
      </c>
    </row>
    <row r="23132" spans="13:14" x14ac:dyDescent="0.25">
      <c r="M23132">
        <v>1</v>
      </c>
      <c r="N23132">
        <v>0</v>
      </c>
    </row>
    <row r="23133" spans="13:14" x14ac:dyDescent="0.25">
      <c r="M23133">
        <v>2</v>
      </c>
      <c r="N23133">
        <v>1</v>
      </c>
    </row>
    <row r="23134" spans="13:14" x14ac:dyDescent="0.25">
      <c r="M23134">
        <v>2</v>
      </c>
      <c r="N23134">
        <v>1</v>
      </c>
    </row>
    <row r="23135" spans="13:14" x14ac:dyDescent="0.25">
      <c r="M23135">
        <v>2</v>
      </c>
      <c r="N23135">
        <v>0</v>
      </c>
    </row>
    <row r="23136" spans="13:14" x14ac:dyDescent="0.25">
      <c r="M23136">
        <v>3</v>
      </c>
      <c r="N23136">
        <v>0</v>
      </c>
    </row>
    <row r="23137" spans="13:14" x14ac:dyDescent="0.25">
      <c r="M23137">
        <v>4</v>
      </c>
      <c r="N23137">
        <v>0</v>
      </c>
    </row>
    <row r="23138" spans="13:14" x14ac:dyDescent="0.25">
      <c r="M23138">
        <v>1</v>
      </c>
      <c r="N23138">
        <v>1</v>
      </c>
    </row>
    <row r="23139" spans="13:14" x14ac:dyDescent="0.25">
      <c r="M23139">
        <v>1</v>
      </c>
      <c r="N23139">
        <v>1</v>
      </c>
    </row>
    <row r="23140" spans="13:14" x14ac:dyDescent="0.25">
      <c r="M23140">
        <v>1</v>
      </c>
      <c r="N23140">
        <v>0</v>
      </c>
    </row>
    <row r="23141" spans="13:14" x14ac:dyDescent="0.25">
      <c r="M23141">
        <v>2</v>
      </c>
      <c r="N23141">
        <v>1</v>
      </c>
    </row>
    <row r="23142" spans="13:14" x14ac:dyDescent="0.25">
      <c r="M23142">
        <v>2</v>
      </c>
      <c r="N23142">
        <v>1</v>
      </c>
    </row>
    <row r="23143" spans="13:14" x14ac:dyDescent="0.25">
      <c r="M23143">
        <v>2</v>
      </c>
      <c r="N23143">
        <v>0</v>
      </c>
    </row>
    <row r="23144" spans="13:14" x14ac:dyDescent="0.25">
      <c r="M23144">
        <v>3</v>
      </c>
      <c r="N23144">
        <v>0</v>
      </c>
    </row>
    <row r="23145" spans="13:14" x14ac:dyDescent="0.25">
      <c r="M23145">
        <v>4</v>
      </c>
      <c r="N23145">
        <v>0</v>
      </c>
    </row>
    <row r="23146" spans="13:14" x14ac:dyDescent="0.25">
      <c r="M23146">
        <v>1</v>
      </c>
      <c r="N23146">
        <v>1</v>
      </c>
    </row>
    <row r="23147" spans="13:14" x14ac:dyDescent="0.25">
      <c r="M23147">
        <v>1</v>
      </c>
      <c r="N23147">
        <v>1</v>
      </c>
    </row>
    <row r="23148" spans="13:14" x14ac:dyDescent="0.25">
      <c r="M23148">
        <v>1</v>
      </c>
      <c r="N23148">
        <v>0</v>
      </c>
    </row>
    <row r="23149" spans="13:14" x14ac:dyDescent="0.25">
      <c r="M23149">
        <v>2</v>
      </c>
      <c r="N23149">
        <v>1</v>
      </c>
    </row>
    <row r="23150" spans="13:14" x14ac:dyDescent="0.25">
      <c r="M23150">
        <v>2</v>
      </c>
      <c r="N23150">
        <v>1</v>
      </c>
    </row>
    <row r="23151" spans="13:14" x14ac:dyDescent="0.25">
      <c r="M23151">
        <v>2</v>
      </c>
      <c r="N23151">
        <v>0</v>
      </c>
    </row>
    <row r="23152" spans="13:14" x14ac:dyDescent="0.25">
      <c r="M23152">
        <v>3</v>
      </c>
      <c r="N23152">
        <v>0</v>
      </c>
    </row>
    <row r="23153" spans="13:14" x14ac:dyDescent="0.25">
      <c r="M23153">
        <v>4</v>
      </c>
      <c r="N23153">
        <v>0</v>
      </c>
    </row>
    <row r="23154" spans="13:14" x14ac:dyDescent="0.25">
      <c r="M23154">
        <v>1</v>
      </c>
      <c r="N23154">
        <v>1</v>
      </c>
    </row>
    <row r="23155" spans="13:14" x14ac:dyDescent="0.25">
      <c r="M23155">
        <v>1</v>
      </c>
      <c r="N23155">
        <v>1</v>
      </c>
    </row>
    <row r="23156" spans="13:14" x14ac:dyDescent="0.25">
      <c r="M23156">
        <v>1</v>
      </c>
      <c r="N23156">
        <v>0</v>
      </c>
    </row>
    <row r="23157" spans="13:14" x14ac:dyDescent="0.25">
      <c r="M23157">
        <v>2</v>
      </c>
      <c r="N23157">
        <v>1</v>
      </c>
    </row>
    <row r="23158" spans="13:14" x14ac:dyDescent="0.25">
      <c r="M23158">
        <v>2</v>
      </c>
      <c r="N23158">
        <v>1</v>
      </c>
    </row>
    <row r="23159" spans="13:14" x14ac:dyDescent="0.25">
      <c r="M23159">
        <v>2</v>
      </c>
      <c r="N23159">
        <v>0</v>
      </c>
    </row>
    <row r="23160" spans="13:14" x14ac:dyDescent="0.25">
      <c r="M23160">
        <v>3</v>
      </c>
      <c r="N23160">
        <v>0</v>
      </c>
    </row>
    <row r="23161" spans="13:14" x14ac:dyDescent="0.25">
      <c r="M23161">
        <v>4</v>
      </c>
      <c r="N23161">
        <v>0</v>
      </c>
    </row>
    <row r="23162" spans="13:14" x14ac:dyDescent="0.25">
      <c r="M23162">
        <v>1</v>
      </c>
      <c r="N23162">
        <v>1</v>
      </c>
    </row>
    <row r="23163" spans="13:14" x14ac:dyDescent="0.25">
      <c r="M23163">
        <v>1</v>
      </c>
      <c r="N23163">
        <v>1</v>
      </c>
    </row>
    <row r="23164" spans="13:14" x14ac:dyDescent="0.25">
      <c r="M23164">
        <v>1</v>
      </c>
      <c r="N23164">
        <v>0</v>
      </c>
    </row>
    <row r="23165" spans="13:14" x14ac:dyDescent="0.25">
      <c r="M23165">
        <v>2</v>
      </c>
      <c r="N23165">
        <v>1</v>
      </c>
    </row>
    <row r="23166" spans="13:14" x14ac:dyDescent="0.25">
      <c r="M23166">
        <v>2</v>
      </c>
      <c r="N23166">
        <v>1</v>
      </c>
    </row>
    <row r="23167" spans="13:14" x14ac:dyDescent="0.25">
      <c r="M23167">
        <v>2</v>
      </c>
      <c r="N23167">
        <v>0</v>
      </c>
    </row>
    <row r="23168" spans="13:14" x14ac:dyDescent="0.25">
      <c r="M23168">
        <v>3</v>
      </c>
      <c r="N23168">
        <v>0</v>
      </c>
    </row>
    <row r="23169" spans="13:14" x14ac:dyDescent="0.25">
      <c r="M23169">
        <v>4</v>
      </c>
      <c r="N23169">
        <v>0</v>
      </c>
    </row>
    <row r="23170" spans="13:14" x14ac:dyDescent="0.25">
      <c r="M23170">
        <v>1</v>
      </c>
      <c r="N23170">
        <v>1</v>
      </c>
    </row>
    <row r="23171" spans="13:14" x14ac:dyDescent="0.25">
      <c r="M23171">
        <v>1</v>
      </c>
      <c r="N23171">
        <v>1</v>
      </c>
    </row>
    <row r="23172" spans="13:14" x14ac:dyDescent="0.25">
      <c r="M23172">
        <v>1</v>
      </c>
      <c r="N23172">
        <v>0</v>
      </c>
    </row>
    <row r="23173" spans="13:14" x14ac:dyDescent="0.25">
      <c r="M23173">
        <v>2</v>
      </c>
      <c r="N23173">
        <v>1</v>
      </c>
    </row>
    <row r="23174" spans="13:14" x14ac:dyDescent="0.25">
      <c r="M23174">
        <v>2</v>
      </c>
      <c r="N23174">
        <v>1</v>
      </c>
    </row>
    <row r="23175" spans="13:14" x14ac:dyDescent="0.25">
      <c r="M23175">
        <v>2</v>
      </c>
      <c r="N23175">
        <v>0</v>
      </c>
    </row>
    <row r="23176" spans="13:14" x14ac:dyDescent="0.25">
      <c r="M23176">
        <v>3</v>
      </c>
      <c r="N23176">
        <v>0</v>
      </c>
    </row>
    <row r="23177" spans="13:14" x14ac:dyDescent="0.25">
      <c r="M23177">
        <v>4</v>
      </c>
      <c r="N23177">
        <v>0</v>
      </c>
    </row>
    <row r="23178" spans="13:14" x14ac:dyDescent="0.25">
      <c r="M23178">
        <v>1</v>
      </c>
      <c r="N23178">
        <v>1</v>
      </c>
    </row>
    <row r="23179" spans="13:14" x14ac:dyDescent="0.25">
      <c r="M23179">
        <v>1</v>
      </c>
      <c r="N23179">
        <v>1</v>
      </c>
    </row>
    <row r="23180" spans="13:14" x14ac:dyDescent="0.25">
      <c r="M23180">
        <v>1</v>
      </c>
      <c r="N23180">
        <v>0</v>
      </c>
    </row>
    <row r="23181" spans="13:14" x14ac:dyDescent="0.25">
      <c r="M23181">
        <v>2</v>
      </c>
      <c r="N23181">
        <v>1</v>
      </c>
    </row>
    <row r="23182" spans="13:14" x14ac:dyDescent="0.25">
      <c r="M23182">
        <v>2</v>
      </c>
      <c r="N23182">
        <v>1</v>
      </c>
    </row>
    <row r="23183" spans="13:14" x14ac:dyDescent="0.25">
      <c r="M23183">
        <v>2</v>
      </c>
      <c r="N23183">
        <v>0</v>
      </c>
    </row>
    <row r="23184" spans="13:14" x14ac:dyDescent="0.25">
      <c r="M23184">
        <v>3</v>
      </c>
      <c r="N23184">
        <v>0</v>
      </c>
    </row>
    <row r="23185" spans="13:14" x14ac:dyDescent="0.25">
      <c r="M23185">
        <v>4</v>
      </c>
      <c r="N23185">
        <v>0</v>
      </c>
    </row>
    <row r="23186" spans="13:14" x14ac:dyDescent="0.25">
      <c r="M23186">
        <v>1</v>
      </c>
      <c r="N23186">
        <v>1</v>
      </c>
    </row>
    <row r="23187" spans="13:14" x14ac:dyDescent="0.25">
      <c r="M23187">
        <v>1</v>
      </c>
      <c r="N23187">
        <v>1</v>
      </c>
    </row>
    <row r="23188" spans="13:14" x14ac:dyDescent="0.25">
      <c r="M23188">
        <v>1</v>
      </c>
      <c r="N23188">
        <v>0</v>
      </c>
    </row>
    <row r="23189" spans="13:14" x14ac:dyDescent="0.25">
      <c r="M23189">
        <v>2</v>
      </c>
      <c r="N23189">
        <v>1</v>
      </c>
    </row>
    <row r="23190" spans="13:14" x14ac:dyDescent="0.25">
      <c r="M23190">
        <v>2</v>
      </c>
      <c r="N23190">
        <v>1</v>
      </c>
    </row>
    <row r="23191" spans="13:14" x14ac:dyDescent="0.25">
      <c r="M23191">
        <v>2</v>
      </c>
      <c r="N23191">
        <v>0</v>
      </c>
    </row>
    <row r="23192" spans="13:14" x14ac:dyDescent="0.25">
      <c r="M23192">
        <v>3</v>
      </c>
      <c r="N23192">
        <v>0</v>
      </c>
    </row>
    <row r="23193" spans="13:14" x14ac:dyDescent="0.25">
      <c r="M23193">
        <v>4</v>
      </c>
      <c r="N23193">
        <v>0</v>
      </c>
    </row>
    <row r="23194" spans="13:14" x14ac:dyDescent="0.25">
      <c r="M23194">
        <v>1</v>
      </c>
      <c r="N23194">
        <v>1</v>
      </c>
    </row>
    <row r="23195" spans="13:14" x14ac:dyDescent="0.25">
      <c r="M23195">
        <v>1</v>
      </c>
      <c r="N23195">
        <v>1</v>
      </c>
    </row>
    <row r="23196" spans="13:14" x14ac:dyDescent="0.25">
      <c r="M23196">
        <v>1</v>
      </c>
      <c r="N23196">
        <v>0</v>
      </c>
    </row>
    <row r="23197" spans="13:14" x14ac:dyDescent="0.25">
      <c r="M23197">
        <v>2</v>
      </c>
      <c r="N23197">
        <v>1</v>
      </c>
    </row>
    <row r="23198" spans="13:14" x14ac:dyDescent="0.25">
      <c r="M23198">
        <v>2</v>
      </c>
      <c r="N23198">
        <v>1</v>
      </c>
    </row>
    <row r="23199" spans="13:14" x14ac:dyDescent="0.25">
      <c r="M23199">
        <v>2</v>
      </c>
      <c r="N23199">
        <v>0</v>
      </c>
    </row>
    <row r="23200" spans="13:14" x14ac:dyDescent="0.25">
      <c r="M23200">
        <v>3</v>
      </c>
      <c r="N23200">
        <v>0</v>
      </c>
    </row>
    <row r="23201" spans="13:14" x14ac:dyDescent="0.25">
      <c r="M23201">
        <v>4</v>
      </c>
      <c r="N23201">
        <v>0</v>
      </c>
    </row>
    <row r="23202" spans="13:14" x14ac:dyDescent="0.25">
      <c r="M23202">
        <v>1</v>
      </c>
      <c r="N23202">
        <v>1</v>
      </c>
    </row>
    <row r="23203" spans="13:14" x14ac:dyDescent="0.25">
      <c r="M23203">
        <v>1</v>
      </c>
      <c r="N23203">
        <v>1</v>
      </c>
    </row>
    <row r="23204" spans="13:14" x14ac:dyDescent="0.25">
      <c r="M23204">
        <v>1</v>
      </c>
      <c r="N23204">
        <v>0</v>
      </c>
    </row>
    <row r="23205" spans="13:14" x14ac:dyDescent="0.25">
      <c r="M23205">
        <v>2</v>
      </c>
      <c r="N23205">
        <v>1</v>
      </c>
    </row>
    <row r="23206" spans="13:14" x14ac:dyDescent="0.25">
      <c r="M23206">
        <v>2</v>
      </c>
      <c r="N23206">
        <v>1</v>
      </c>
    </row>
    <row r="23207" spans="13:14" x14ac:dyDescent="0.25">
      <c r="M23207">
        <v>2</v>
      </c>
      <c r="N23207">
        <v>0</v>
      </c>
    </row>
    <row r="23208" spans="13:14" x14ac:dyDescent="0.25">
      <c r="M23208">
        <v>3</v>
      </c>
      <c r="N23208">
        <v>0</v>
      </c>
    </row>
    <row r="23209" spans="13:14" x14ac:dyDescent="0.25">
      <c r="M23209">
        <v>4</v>
      </c>
      <c r="N23209">
        <v>0</v>
      </c>
    </row>
    <row r="23210" spans="13:14" x14ac:dyDescent="0.25">
      <c r="M23210">
        <v>1</v>
      </c>
      <c r="N23210">
        <v>1</v>
      </c>
    </row>
    <row r="23211" spans="13:14" x14ac:dyDescent="0.25">
      <c r="M23211">
        <v>1</v>
      </c>
      <c r="N23211">
        <v>1</v>
      </c>
    </row>
    <row r="23212" spans="13:14" x14ac:dyDescent="0.25">
      <c r="M23212">
        <v>1</v>
      </c>
      <c r="N23212">
        <v>0</v>
      </c>
    </row>
    <row r="23213" spans="13:14" x14ac:dyDescent="0.25">
      <c r="M23213">
        <v>2</v>
      </c>
      <c r="N23213">
        <v>1</v>
      </c>
    </row>
    <row r="23214" spans="13:14" x14ac:dyDescent="0.25">
      <c r="M23214">
        <v>2</v>
      </c>
      <c r="N23214">
        <v>1</v>
      </c>
    </row>
    <row r="23215" spans="13:14" x14ac:dyDescent="0.25">
      <c r="M23215">
        <v>2</v>
      </c>
      <c r="N23215">
        <v>0</v>
      </c>
    </row>
    <row r="23216" spans="13:14" x14ac:dyDescent="0.25">
      <c r="M23216">
        <v>3</v>
      </c>
      <c r="N23216">
        <v>0</v>
      </c>
    </row>
    <row r="23217" spans="13:14" x14ac:dyDescent="0.25">
      <c r="M23217">
        <v>4</v>
      </c>
      <c r="N23217">
        <v>0</v>
      </c>
    </row>
    <row r="23218" spans="13:14" x14ac:dyDescent="0.25">
      <c r="M23218">
        <v>1</v>
      </c>
      <c r="N23218">
        <v>1</v>
      </c>
    </row>
    <row r="23219" spans="13:14" x14ac:dyDescent="0.25">
      <c r="M23219">
        <v>1</v>
      </c>
      <c r="N23219">
        <v>1</v>
      </c>
    </row>
    <row r="23220" spans="13:14" x14ac:dyDescent="0.25">
      <c r="M23220">
        <v>1</v>
      </c>
      <c r="N23220">
        <v>0</v>
      </c>
    </row>
    <row r="23221" spans="13:14" x14ac:dyDescent="0.25">
      <c r="M23221">
        <v>2</v>
      </c>
      <c r="N23221">
        <v>1</v>
      </c>
    </row>
    <row r="23222" spans="13:14" x14ac:dyDescent="0.25">
      <c r="M23222">
        <v>2</v>
      </c>
      <c r="N23222">
        <v>1</v>
      </c>
    </row>
    <row r="23223" spans="13:14" x14ac:dyDescent="0.25">
      <c r="M23223">
        <v>2</v>
      </c>
      <c r="N23223">
        <v>0</v>
      </c>
    </row>
    <row r="23224" spans="13:14" x14ac:dyDescent="0.25">
      <c r="M23224">
        <v>3</v>
      </c>
      <c r="N23224">
        <v>0</v>
      </c>
    </row>
    <row r="23225" spans="13:14" x14ac:dyDescent="0.25">
      <c r="M23225">
        <v>4</v>
      </c>
      <c r="N23225">
        <v>0</v>
      </c>
    </row>
    <row r="23226" spans="13:14" x14ac:dyDescent="0.25">
      <c r="M23226">
        <v>1</v>
      </c>
      <c r="N23226">
        <v>1</v>
      </c>
    </row>
    <row r="23227" spans="13:14" x14ac:dyDescent="0.25">
      <c r="M23227">
        <v>1</v>
      </c>
      <c r="N23227">
        <v>1</v>
      </c>
    </row>
    <row r="23228" spans="13:14" x14ac:dyDescent="0.25">
      <c r="M23228">
        <v>1</v>
      </c>
      <c r="N23228">
        <v>0</v>
      </c>
    </row>
    <row r="23229" spans="13:14" x14ac:dyDescent="0.25">
      <c r="M23229">
        <v>2</v>
      </c>
      <c r="N23229">
        <v>1</v>
      </c>
    </row>
    <row r="23230" spans="13:14" x14ac:dyDescent="0.25">
      <c r="M23230">
        <v>2</v>
      </c>
      <c r="N23230">
        <v>1</v>
      </c>
    </row>
    <row r="23231" spans="13:14" x14ac:dyDescent="0.25">
      <c r="M23231">
        <v>2</v>
      </c>
      <c r="N23231">
        <v>0</v>
      </c>
    </row>
    <row r="23232" spans="13:14" x14ac:dyDescent="0.25">
      <c r="M23232">
        <v>3</v>
      </c>
      <c r="N23232">
        <v>0</v>
      </c>
    </row>
    <row r="23233" spans="13:14" x14ac:dyDescent="0.25">
      <c r="M23233">
        <v>4</v>
      </c>
      <c r="N23233">
        <v>0</v>
      </c>
    </row>
    <row r="23234" spans="13:14" x14ac:dyDescent="0.25">
      <c r="M23234">
        <v>1</v>
      </c>
      <c r="N23234">
        <v>1</v>
      </c>
    </row>
    <row r="23235" spans="13:14" x14ac:dyDescent="0.25">
      <c r="M23235">
        <v>1</v>
      </c>
      <c r="N23235">
        <v>1</v>
      </c>
    </row>
    <row r="23236" spans="13:14" x14ac:dyDescent="0.25">
      <c r="M23236">
        <v>1</v>
      </c>
      <c r="N23236">
        <v>0</v>
      </c>
    </row>
    <row r="23237" spans="13:14" x14ac:dyDescent="0.25">
      <c r="M23237">
        <v>2</v>
      </c>
      <c r="N23237">
        <v>1</v>
      </c>
    </row>
    <row r="23238" spans="13:14" x14ac:dyDescent="0.25">
      <c r="M23238">
        <v>2</v>
      </c>
      <c r="N23238">
        <v>1</v>
      </c>
    </row>
    <row r="23239" spans="13:14" x14ac:dyDescent="0.25">
      <c r="M23239">
        <v>2</v>
      </c>
      <c r="N23239">
        <v>0</v>
      </c>
    </row>
    <row r="23240" spans="13:14" x14ac:dyDescent="0.25">
      <c r="M23240">
        <v>3</v>
      </c>
      <c r="N23240">
        <v>0</v>
      </c>
    </row>
    <row r="23241" spans="13:14" x14ac:dyDescent="0.25">
      <c r="M23241">
        <v>4</v>
      </c>
      <c r="N23241">
        <v>0</v>
      </c>
    </row>
    <row r="23242" spans="13:14" x14ac:dyDescent="0.25">
      <c r="M23242">
        <v>1</v>
      </c>
      <c r="N23242">
        <v>1</v>
      </c>
    </row>
    <row r="23243" spans="13:14" x14ac:dyDescent="0.25">
      <c r="M23243">
        <v>1</v>
      </c>
      <c r="N23243">
        <v>1</v>
      </c>
    </row>
    <row r="23244" spans="13:14" x14ac:dyDescent="0.25">
      <c r="M23244">
        <v>1</v>
      </c>
      <c r="N23244">
        <v>0</v>
      </c>
    </row>
    <row r="23245" spans="13:14" x14ac:dyDescent="0.25">
      <c r="M23245">
        <v>2</v>
      </c>
      <c r="N23245">
        <v>1</v>
      </c>
    </row>
    <row r="23246" spans="13:14" x14ac:dyDescent="0.25">
      <c r="M23246">
        <v>2</v>
      </c>
      <c r="N23246">
        <v>1</v>
      </c>
    </row>
    <row r="23247" spans="13:14" x14ac:dyDescent="0.25">
      <c r="M23247">
        <v>2</v>
      </c>
      <c r="N23247">
        <v>0</v>
      </c>
    </row>
    <row r="23248" spans="13:14" x14ac:dyDescent="0.25">
      <c r="M23248">
        <v>3</v>
      </c>
      <c r="N23248">
        <v>0</v>
      </c>
    </row>
    <row r="23249" spans="13:14" x14ac:dyDescent="0.25">
      <c r="M23249">
        <v>4</v>
      </c>
      <c r="N23249">
        <v>0</v>
      </c>
    </row>
    <row r="23250" spans="13:14" x14ac:dyDescent="0.25">
      <c r="M23250">
        <v>1</v>
      </c>
      <c r="N23250">
        <v>1</v>
      </c>
    </row>
    <row r="23251" spans="13:14" x14ac:dyDescent="0.25">
      <c r="M23251">
        <v>1</v>
      </c>
      <c r="N23251">
        <v>1</v>
      </c>
    </row>
    <row r="23252" spans="13:14" x14ac:dyDescent="0.25">
      <c r="M23252">
        <v>1</v>
      </c>
      <c r="N23252">
        <v>0</v>
      </c>
    </row>
    <row r="23253" spans="13:14" x14ac:dyDescent="0.25">
      <c r="M23253">
        <v>2</v>
      </c>
      <c r="N23253">
        <v>1</v>
      </c>
    </row>
    <row r="23254" spans="13:14" x14ac:dyDescent="0.25">
      <c r="M23254">
        <v>2</v>
      </c>
      <c r="N23254">
        <v>1</v>
      </c>
    </row>
    <row r="23255" spans="13:14" x14ac:dyDescent="0.25">
      <c r="M23255">
        <v>2</v>
      </c>
      <c r="N23255">
        <v>0</v>
      </c>
    </row>
    <row r="23256" spans="13:14" x14ac:dyDescent="0.25">
      <c r="M23256">
        <v>3</v>
      </c>
      <c r="N23256">
        <v>0</v>
      </c>
    </row>
    <row r="23257" spans="13:14" x14ac:dyDescent="0.25">
      <c r="M23257">
        <v>4</v>
      </c>
      <c r="N23257">
        <v>0</v>
      </c>
    </row>
    <row r="23258" spans="13:14" x14ac:dyDescent="0.25">
      <c r="M23258">
        <v>1</v>
      </c>
      <c r="N23258">
        <v>1</v>
      </c>
    </row>
    <row r="23259" spans="13:14" x14ac:dyDescent="0.25">
      <c r="M23259">
        <v>1</v>
      </c>
      <c r="N23259">
        <v>1</v>
      </c>
    </row>
    <row r="23260" spans="13:14" x14ac:dyDescent="0.25">
      <c r="M23260">
        <v>1</v>
      </c>
      <c r="N23260">
        <v>0</v>
      </c>
    </row>
    <row r="23261" spans="13:14" x14ac:dyDescent="0.25">
      <c r="M23261">
        <v>2</v>
      </c>
      <c r="N23261">
        <v>1</v>
      </c>
    </row>
    <row r="23262" spans="13:14" x14ac:dyDescent="0.25">
      <c r="M23262">
        <v>2</v>
      </c>
      <c r="N23262">
        <v>1</v>
      </c>
    </row>
    <row r="23263" spans="13:14" x14ac:dyDescent="0.25">
      <c r="M23263">
        <v>2</v>
      </c>
      <c r="N23263">
        <v>0</v>
      </c>
    </row>
    <row r="23264" spans="13:14" x14ac:dyDescent="0.25">
      <c r="M23264">
        <v>3</v>
      </c>
      <c r="N23264">
        <v>0</v>
      </c>
    </row>
    <row r="23265" spans="13:14" x14ac:dyDescent="0.25">
      <c r="M23265">
        <v>4</v>
      </c>
      <c r="N23265">
        <v>0</v>
      </c>
    </row>
    <row r="23266" spans="13:14" x14ac:dyDescent="0.25">
      <c r="M23266">
        <v>1</v>
      </c>
      <c r="N23266">
        <v>1</v>
      </c>
    </row>
    <row r="23267" spans="13:14" x14ac:dyDescent="0.25">
      <c r="M23267">
        <v>1</v>
      </c>
      <c r="N23267">
        <v>1</v>
      </c>
    </row>
    <row r="23268" spans="13:14" x14ac:dyDescent="0.25">
      <c r="M23268">
        <v>1</v>
      </c>
      <c r="N23268">
        <v>0</v>
      </c>
    </row>
    <row r="23269" spans="13:14" x14ac:dyDescent="0.25">
      <c r="M23269">
        <v>2</v>
      </c>
      <c r="N23269">
        <v>1</v>
      </c>
    </row>
    <row r="23270" spans="13:14" x14ac:dyDescent="0.25">
      <c r="M23270">
        <v>2</v>
      </c>
      <c r="N23270">
        <v>1</v>
      </c>
    </row>
    <row r="23271" spans="13:14" x14ac:dyDescent="0.25">
      <c r="M23271">
        <v>2</v>
      </c>
      <c r="N23271">
        <v>0</v>
      </c>
    </row>
    <row r="23272" spans="13:14" x14ac:dyDescent="0.25">
      <c r="M23272">
        <v>3</v>
      </c>
      <c r="N23272">
        <v>0</v>
      </c>
    </row>
    <row r="23273" spans="13:14" x14ac:dyDescent="0.25">
      <c r="M23273">
        <v>4</v>
      </c>
      <c r="N23273">
        <v>0</v>
      </c>
    </row>
    <row r="23274" spans="13:14" x14ac:dyDescent="0.25">
      <c r="M23274">
        <v>1</v>
      </c>
      <c r="N23274">
        <v>1</v>
      </c>
    </row>
    <row r="23275" spans="13:14" x14ac:dyDescent="0.25">
      <c r="M23275">
        <v>1</v>
      </c>
      <c r="N23275">
        <v>1</v>
      </c>
    </row>
    <row r="23276" spans="13:14" x14ac:dyDescent="0.25">
      <c r="M23276">
        <v>1</v>
      </c>
      <c r="N23276">
        <v>0</v>
      </c>
    </row>
    <row r="23277" spans="13:14" x14ac:dyDescent="0.25">
      <c r="M23277">
        <v>2</v>
      </c>
      <c r="N23277">
        <v>1</v>
      </c>
    </row>
    <row r="23278" spans="13:14" x14ac:dyDescent="0.25">
      <c r="M23278">
        <v>2</v>
      </c>
      <c r="N23278">
        <v>1</v>
      </c>
    </row>
    <row r="23279" spans="13:14" x14ac:dyDescent="0.25">
      <c r="M23279">
        <v>2</v>
      </c>
      <c r="N23279">
        <v>0</v>
      </c>
    </row>
    <row r="23280" spans="13:14" x14ac:dyDescent="0.25">
      <c r="M23280">
        <v>3</v>
      </c>
      <c r="N23280">
        <v>0</v>
      </c>
    </row>
    <row r="23281" spans="13:14" x14ac:dyDescent="0.25">
      <c r="M23281">
        <v>4</v>
      </c>
      <c r="N23281">
        <v>0</v>
      </c>
    </row>
    <row r="23282" spans="13:14" x14ac:dyDescent="0.25">
      <c r="M23282">
        <v>1</v>
      </c>
      <c r="N23282">
        <v>1</v>
      </c>
    </row>
    <row r="23283" spans="13:14" x14ac:dyDescent="0.25">
      <c r="M23283">
        <v>1</v>
      </c>
      <c r="N23283">
        <v>1</v>
      </c>
    </row>
    <row r="23284" spans="13:14" x14ac:dyDescent="0.25">
      <c r="M23284">
        <v>1</v>
      </c>
      <c r="N23284">
        <v>0</v>
      </c>
    </row>
    <row r="23285" spans="13:14" x14ac:dyDescent="0.25">
      <c r="M23285">
        <v>2</v>
      </c>
      <c r="N23285">
        <v>1</v>
      </c>
    </row>
    <row r="23286" spans="13:14" x14ac:dyDescent="0.25">
      <c r="M23286">
        <v>2</v>
      </c>
      <c r="N23286">
        <v>1</v>
      </c>
    </row>
    <row r="23287" spans="13:14" x14ac:dyDescent="0.25">
      <c r="M23287">
        <v>2</v>
      </c>
      <c r="N23287">
        <v>0</v>
      </c>
    </row>
    <row r="23288" spans="13:14" x14ac:dyDescent="0.25">
      <c r="M23288">
        <v>3</v>
      </c>
      <c r="N23288">
        <v>0</v>
      </c>
    </row>
    <row r="23289" spans="13:14" x14ac:dyDescent="0.25">
      <c r="M23289">
        <v>4</v>
      </c>
      <c r="N23289">
        <v>0</v>
      </c>
    </row>
    <row r="23290" spans="13:14" x14ac:dyDescent="0.25">
      <c r="M23290">
        <v>1</v>
      </c>
      <c r="N23290">
        <v>1</v>
      </c>
    </row>
    <row r="23291" spans="13:14" x14ac:dyDescent="0.25">
      <c r="M23291">
        <v>1</v>
      </c>
      <c r="N23291">
        <v>1</v>
      </c>
    </row>
    <row r="23292" spans="13:14" x14ac:dyDescent="0.25">
      <c r="M23292">
        <v>1</v>
      </c>
      <c r="N23292">
        <v>0</v>
      </c>
    </row>
    <row r="23293" spans="13:14" x14ac:dyDescent="0.25">
      <c r="M23293">
        <v>2</v>
      </c>
      <c r="N23293">
        <v>1</v>
      </c>
    </row>
    <row r="23294" spans="13:14" x14ac:dyDescent="0.25">
      <c r="M23294">
        <v>2</v>
      </c>
      <c r="N23294">
        <v>1</v>
      </c>
    </row>
    <row r="23295" spans="13:14" x14ac:dyDescent="0.25">
      <c r="M23295">
        <v>2</v>
      </c>
      <c r="N23295">
        <v>0</v>
      </c>
    </row>
    <row r="23296" spans="13:14" x14ac:dyDescent="0.25">
      <c r="M23296">
        <v>3</v>
      </c>
      <c r="N23296">
        <v>0</v>
      </c>
    </row>
    <row r="23297" spans="13:14" x14ac:dyDescent="0.25">
      <c r="M23297">
        <v>4</v>
      </c>
      <c r="N23297">
        <v>0</v>
      </c>
    </row>
    <row r="23298" spans="13:14" x14ac:dyDescent="0.25">
      <c r="M23298">
        <v>1</v>
      </c>
      <c r="N23298">
        <v>1</v>
      </c>
    </row>
    <row r="23299" spans="13:14" x14ac:dyDescent="0.25">
      <c r="M23299">
        <v>1</v>
      </c>
      <c r="N23299">
        <v>1</v>
      </c>
    </row>
    <row r="23300" spans="13:14" x14ac:dyDescent="0.25">
      <c r="M23300">
        <v>1</v>
      </c>
      <c r="N23300">
        <v>0</v>
      </c>
    </row>
    <row r="23301" spans="13:14" x14ac:dyDescent="0.25">
      <c r="M23301">
        <v>2</v>
      </c>
      <c r="N23301">
        <v>1</v>
      </c>
    </row>
    <row r="23302" spans="13:14" x14ac:dyDescent="0.25">
      <c r="M23302">
        <v>2</v>
      </c>
      <c r="N23302">
        <v>1</v>
      </c>
    </row>
    <row r="23303" spans="13:14" x14ac:dyDescent="0.25">
      <c r="M23303">
        <v>2</v>
      </c>
      <c r="N23303">
        <v>0</v>
      </c>
    </row>
    <row r="23304" spans="13:14" x14ac:dyDescent="0.25">
      <c r="M23304">
        <v>3</v>
      </c>
      <c r="N23304">
        <v>0</v>
      </c>
    </row>
    <row r="23305" spans="13:14" x14ac:dyDescent="0.25">
      <c r="M23305">
        <v>4</v>
      </c>
      <c r="N23305">
        <v>0</v>
      </c>
    </row>
    <row r="23306" spans="13:14" x14ac:dyDescent="0.25">
      <c r="M23306">
        <v>1</v>
      </c>
      <c r="N23306">
        <v>1</v>
      </c>
    </row>
    <row r="23307" spans="13:14" x14ac:dyDescent="0.25">
      <c r="M23307">
        <v>1</v>
      </c>
      <c r="N23307">
        <v>1</v>
      </c>
    </row>
    <row r="23308" spans="13:14" x14ac:dyDescent="0.25">
      <c r="M23308">
        <v>1</v>
      </c>
      <c r="N23308">
        <v>0</v>
      </c>
    </row>
    <row r="23309" spans="13:14" x14ac:dyDescent="0.25">
      <c r="M23309">
        <v>2</v>
      </c>
      <c r="N23309">
        <v>1</v>
      </c>
    </row>
    <row r="23310" spans="13:14" x14ac:dyDescent="0.25">
      <c r="M23310">
        <v>2</v>
      </c>
      <c r="N23310">
        <v>1</v>
      </c>
    </row>
    <row r="23311" spans="13:14" x14ac:dyDescent="0.25">
      <c r="M23311">
        <v>2</v>
      </c>
      <c r="N23311">
        <v>0</v>
      </c>
    </row>
    <row r="23312" spans="13:14" x14ac:dyDescent="0.25">
      <c r="M23312">
        <v>3</v>
      </c>
      <c r="N23312">
        <v>0</v>
      </c>
    </row>
    <row r="23313" spans="13:14" x14ac:dyDescent="0.25">
      <c r="M23313">
        <v>4</v>
      </c>
      <c r="N23313">
        <v>0</v>
      </c>
    </row>
    <row r="23314" spans="13:14" x14ac:dyDescent="0.25">
      <c r="M23314">
        <v>1</v>
      </c>
      <c r="N23314">
        <v>1</v>
      </c>
    </row>
    <row r="23315" spans="13:14" x14ac:dyDescent="0.25">
      <c r="M23315">
        <v>1</v>
      </c>
      <c r="N23315">
        <v>1</v>
      </c>
    </row>
    <row r="23316" spans="13:14" x14ac:dyDescent="0.25">
      <c r="M23316">
        <v>1</v>
      </c>
      <c r="N23316">
        <v>0</v>
      </c>
    </row>
    <row r="23317" spans="13:14" x14ac:dyDescent="0.25">
      <c r="M23317">
        <v>2</v>
      </c>
      <c r="N23317">
        <v>1</v>
      </c>
    </row>
    <row r="23318" spans="13:14" x14ac:dyDescent="0.25">
      <c r="M23318">
        <v>2</v>
      </c>
      <c r="N23318">
        <v>1</v>
      </c>
    </row>
    <row r="23319" spans="13:14" x14ac:dyDescent="0.25">
      <c r="M23319">
        <v>2</v>
      </c>
      <c r="N23319">
        <v>0</v>
      </c>
    </row>
    <row r="23320" spans="13:14" x14ac:dyDescent="0.25">
      <c r="M23320">
        <v>3</v>
      </c>
      <c r="N23320">
        <v>0</v>
      </c>
    </row>
    <row r="23321" spans="13:14" x14ac:dyDescent="0.25">
      <c r="M23321">
        <v>4</v>
      </c>
      <c r="N23321">
        <v>0</v>
      </c>
    </row>
    <row r="23322" spans="13:14" x14ac:dyDescent="0.25">
      <c r="M23322">
        <v>1</v>
      </c>
      <c r="N23322">
        <v>1</v>
      </c>
    </row>
    <row r="23323" spans="13:14" x14ac:dyDescent="0.25">
      <c r="M23323">
        <v>1</v>
      </c>
      <c r="N23323">
        <v>1</v>
      </c>
    </row>
    <row r="23324" spans="13:14" x14ac:dyDescent="0.25">
      <c r="M23324">
        <v>1</v>
      </c>
      <c r="N23324">
        <v>0</v>
      </c>
    </row>
    <row r="23325" spans="13:14" x14ac:dyDescent="0.25">
      <c r="M23325">
        <v>2</v>
      </c>
      <c r="N23325">
        <v>1</v>
      </c>
    </row>
    <row r="23326" spans="13:14" x14ac:dyDescent="0.25">
      <c r="M23326">
        <v>2</v>
      </c>
      <c r="N23326">
        <v>1</v>
      </c>
    </row>
    <row r="23327" spans="13:14" x14ac:dyDescent="0.25">
      <c r="M23327">
        <v>2</v>
      </c>
      <c r="N23327">
        <v>0</v>
      </c>
    </row>
    <row r="23328" spans="13:14" x14ac:dyDescent="0.25">
      <c r="M23328">
        <v>3</v>
      </c>
      <c r="N23328">
        <v>0</v>
      </c>
    </row>
    <row r="23329" spans="13:14" x14ac:dyDescent="0.25">
      <c r="M23329">
        <v>4</v>
      </c>
      <c r="N23329">
        <v>0</v>
      </c>
    </row>
    <row r="23330" spans="13:14" x14ac:dyDescent="0.25">
      <c r="M23330">
        <v>1</v>
      </c>
      <c r="N23330">
        <v>1</v>
      </c>
    </row>
    <row r="23331" spans="13:14" x14ac:dyDescent="0.25">
      <c r="M23331">
        <v>1</v>
      </c>
      <c r="N23331">
        <v>1</v>
      </c>
    </row>
    <row r="23332" spans="13:14" x14ac:dyDescent="0.25">
      <c r="M23332">
        <v>1</v>
      </c>
      <c r="N23332">
        <v>0</v>
      </c>
    </row>
    <row r="23333" spans="13:14" x14ac:dyDescent="0.25">
      <c r="M23333">
        <v>2</v>
      </c>
      <c r="N23333">
        <v>1</v>
      </c>
    </row>
    <row r="23334" spans="13:14" x14ac:dyDescent="0.25">
      <c r="M23334">
        <v>2</v>
      </c>
      <c r="N23334">
        <v>1</v>
      </c>
    </row>
    <row r="23335" spans="13:14" x14ac:dyDescent="0.25">
      <c r="M23335">
        <v>2</v>
      </c>
      <c r="N23335">
        <v>0</v>
      </c>
    </row>
    <row r="23336" spans="13:14" x14ac:dyDescent="0.25">
      <c r="M23336">
        <v>3</v>
      </c>
      <c r="N23336">
        <v>0</v>
      </c>
    </row>
    <row r="23337" spans="13:14" x14ac:dyDescent="0.25">
      <c r="M23337">
        <v>4</v>
      </c>
      <c r="N23337">
        <v>0</v>
      </c>
    </row>
    <row r="23338" spans="13:14" x14ac:dyDescent="0.25">
      <c r="M23338">
        <v>1</v>
      </c>
      <c r="N23338">
        <v>1</v>
      </c>
    </row>
    <row r="23339" spans="13:14" x14ac:dyDescent="0.25">
      <c r="M23339">
        <v>1</v>
      </c>
      <c r="N23339">
        <v>1</v>
      </c>
    </row>
    <row r="23340" spans="13:14" x14ac:dyDescent="0.25">
      <c r="M23340">
        <v>1</v>
      </c>
      <c r="N23340">
        <v>0</v>
      </c>
    </row>
    <row r="23341" spans="13:14" x14ac:dyDescent="0.25">
      <c r="M23341">
        <v>2</v>
      </c>
      <c r="N23341">
        <v>1</v>
      </c>
    </row>
    <row r="23342" spans="13:14" x14ac:dyDescent="0.25">
      <c r="M23342">
        <v>2</v>
      </c>
      <c r="N23342">
        <v>1</v>
      </c>
    </row>
    <row r="23343" spans="13:14" x14ac:dyDescent="0.25">
      <c r="M23343">
        <v>2</v>
      </c>
      <c r="N23343">
        <v>0</v>
      </c>
    </row>
    <row r="23344" spans="13:14" x14ac:dyDescent="0.25">
      <c r="M23344">
        <v>3</v>
      </c>
      <c r="N23344">
        <v>0</v>
      </c>
    </row>
    <row r="23345" spans="13:14" x14ac:dyDescent="0.25">
      <c r="M23345">
        <v>4</v>
      </c>
      <c r="N23345">
        <v>0</v>
      </c>
    </row>
    <row r="23346" spans="13:14" x14ac:dyDescent="0.25">
      <c r="M23346">
        <v>1</v>
      </c>
      <c r="N23346">
        <v>1</v>
      </c>
    </row>
    <row r="23347" spans="13:14" x14ac:dyDescent="0.25">
      <c r="M23347">
        <v>1</v>
      </c>
      <c r="N23347">
        <v>1</v>
      </c>
    </row>
    <row r="23348" spans="13:14" x14ac:dyDescent="0.25">
      <c r="M23348">
        <v>1</v>
      </c>
      <c r="N23348">
        <v>0</v>
      </c>
    </row>
    <row r="23349" spans="13:14" x14ac:dyDescent="0.25">
      <c r="M23349">
        <v>2</v>
      </c>
      <c r="N23349">
        <v>1</v>
      </c>
    </row>
    <row r="23350" spans="13:14" x14ac:dyDescent="0.25">
      <c r="M23350">
        <v>2</v>
      </c>
      <c r="N23350">
        <v>1</v>
      </c>
    </row>
    <row r="23351" spans="13:14" x14ac:dyDescent="0.25">
      <c r="M23351">
        <v>2</v>
      </c>
      <c r="N23351">
        <v>0</v>
      </c>
    </row>
    <row r="23352" spans="13:14" x14ac:dyDescent="0.25">
      <c r="M23352">
        <v>3</v>
      </c>
      <c r="N23352">
        <v>0</v>
      </c>
    </row>
    <row r="23353" spans="13:14" x14ac:dyDescent="0.25">
      <c r="M23353">
        <v>4</v>
      </c>
      <c r="N23353">
        <v>0</v>
      </c>
    </row>
    <row r="23354" spans="13:14" x14ac:dyDescent="0.25">
      <c r="M23354">
        <v>1</v>
      </c>
      <c r="N23354">
        <v>1</v>
      </c>
    </row>
    <row r="23355" spans="13:14" x14ac:dyDescent="0.25">
      <c r="M23355">
        <v>1</v>
      </c>
      <c r="N23355">
        <v>1</v>
      </c>
    </row>
    <row r="23356" spans="13:14" x14ac:dyDescent="0.25">
      <c r="M23356">
        <v>1</v>
      </c>
      <c r="N23356">
        <v>0</v>
      </c>
    </row>
    <row r="23357" spans="13:14" x14ac:dyDescent="0.25">
      <c r="M23357">
        <v>2</v>
      </c>
      <c r="N23357">
        <v>1</v>
      </c>
    </row>
    <row r="23358" spans="13:14" x14ac:dyDescent="0.25">
      <c r="M23358">
        <v>2</v>
      </c>
      <c r="N23358">
        <v>1</v>
      </c>
    </row>
    <row r="23359" spans="13:14" x14ac:dyDescent="0.25">
      <c r="M23359">
        <v>2</v>
      </c>
      <c r="N23359">
        <v>0</v>
      </c>
    </row>
    <row r="23360" spans="13:14" x14ac:dyDescent="0.25">
      <c r="M23360">
        <v>3</v>
      </c>
      <c r="N23360">
        <v>0</v>
      </c>
    </row>
    <row r="23361" spans="13:14" x14ac:dyDescent="0.25">
      <c r="M23361">
        <v>4</v>
      </c>
      <c r="N23361">
        <v>0</v>
      </c>
    </row>
    <row r="23362" spans="13:14" x14ac:dyDescent="0.25">
      <c r="M23362">
        <v>1</v>
      </c>
      <c r="N23362">
        <v>1</v>
      </c>
    </row>
    <row r="23363" spans="13:14" x14ac:dyDescent="0.25">
      <c r="M23363">
        <v>1</v>
      </c>
      <c r="N23363">
        <v>1</v>
      </c>
    </row>
    <row r="23364" spans="13:14" x14ac:dyDescent="0.25">
      <c r="M23364">
        <v>1</v>
      </c>
      <c r="N23364">
        <v>0</v>
      </c>
    </row>
    <row r="23365" spans="13:14" x14ac:dyDescent="0.25">
      <c r="M23365">
        <v>2</v>
      </c>
      <c r="N23365">
        <v>1</v>
      </c>
    </row>
    <row r="23366" spans="13:14" x14ac:dyDescent="0.25">
      <c r="M23366">
        <v>2</v>
      </c>
      <c r="N23366">
        <v>1</v>
      </c>
    </row>
    <row r="23367" spans="13:14" x14ac:dyDescent="0.25">
      <c r="M23367">
        <v>2</v>
      </c>
      <c r="N23367">
        <v>0</v>
      </c>
    </row>
    <row r="23368" spans="13:14" x14ac:dyDescent="0.25">
      <c r="M23368">
        <v>3</v>
      </c>
      <c r="N23368">
        <v>0</v>
      </c>
    </row>
    <row r="23369" spans="13:14" x14ac:dyDescent="0.25">
      <c r="M23369">
        <v>4</v>
      </c>
      <c r="N23369">
        <v>0</v>
      </c>
    </row>
    <row r="23370" spans="13:14" x14ac:dyDescent="0.25">
      <c r="M23370">
        <v>1</v>
      </c>
      <c r="N23370">
        <v>1</v>
      </c>
    </row>
    <row r="23371" spans="13:14" x14ac:dyDescent="0.25">
      <c r="M23371">
        <v>1</v>
      </c>
      <c r="N23371">
        <v>1</v>
      </c>
    </row>
    <row r="23372" spans="13:14" x14ac:dyDescent="0.25">
      <c r="M23372">
        <v>1</v>
      </c>
      <c r="N23372">
        <v>0</v>
      </c>
    </row>
    <row r="23373" spans="13:14" x14ac:dyDescent="0.25">
      <c r="M23373">
        <v>2</v>
      </c>
      <c r="N23373">
        <v>1</v>
      </c>
    </row>
    <row r="23374" spans="13:14" x14ac:dyDescent="0.25">
      <c r="M23374">
        <v>2</v>
      </c>
      <c r="N23374">
        <v>1</v>
      </c>
    </row>
    <row r="23375" spans="13:14" x14ac:dyDescent="0.25">
      <c r="M23375">
        <v>2</v>
      </c>
      <c r="N23375">
        <v>0</v>
      </c>
    </row>
    <row r="23376" spans="13:14" x14ac:dyDescent="0.25">
      <c r="M23376">
        <v>3</v>
      </c>
      <c r="N23376">
        <v>0</v>
      </c>
    </row>
    <row r="23377" spans="13:14" x14ac:dyDescent="0.25">
      <c r="M23377">
        <v>4</v>
      </c>
      <c r="N23377">
        <v>0</v>
      </c>
    </row>
    <row r="23378" spans="13:14" x14ac:dyDescent="0.25">
      <c r="M23378">
        <v>1</v>
      </c>
      <c r="N23378">
        <v>1</v>
      </c>
    </row>
    <row r="23379" spans="13:14" x14ac:dyDescent="0.25">
      <c r="M23379">
        <v>1</v>
      </c>
      <c r="N23379">
        <v>1</v>
      </c>
    </row>
    <row r="23380" spans="13:14" x14ac:dyDescent="0.25">
      <c r="M23380">
        <v>1</v>
      </c>
      <c r="N23380">
        <v>0</v>
      </c>
    </row>
    <row r="23381" spans="13:14" x14ac:dyDescent="0.25">
      <c r="M23381">
        <v>2</v>
      </c>
      <c r="N23381">
        <v>1</v>
      </c>
    </row>
    <row r="23382" spans="13:14" x14ac:dyDescent="0.25">
      <c r="M23382">
        <v>2</v>
      </c>
      <c r="N23382">
        <v>1</v>
      </c>
    </row>
    <row r="23383" spans="13:14" x14ac:dyDescent="0.25">
      <c r="M23383">
        <v>2</v>
      </c>
      <c r="N23383">
        <v>0</v>
      </c>
    </row>
    <row r="23384" spans="13:14" x14ac:dyDescent="0.25">
      <c r="M23384">
        <v>3</v>
      </c>
      <c r="N23384">
        <v>0</v>
      </c>
    </row>
    <row r="23385" spans="13:14" x14ac:dyDescent="0.25">
      <c r="M23385">
        <v>4</v>
      </c>
      <c r="N23385">
        <v>0</v>
      </c>
    </row>
    <row r="23386" spans="13:14" x14ac:dyDescent="0.25">
      <c r="M23386">
        <v>1</v>
      </c>
      <c r="N23386">
        <v>1</v>
      </c>
    </row>
    <row r="23387" spans="13:14" x14ac:dyDescent="0.25">
      <c r="M23387">
        <v>1</v>
      </c>
      <c r="N23387">
        <v>1</v>
      </c>
    </row>
    <row r="23388" spans="13:14" x14ac:dyDescent="0.25">
      <c r="M23388">
        <v>1</v>
      </c>
      <c r="N23388">
        <v>0</v>
      </c>
    </row>
    <row r="23389" spans="13:14" x14ac:dyDescent="0.25">
      <c r="M23389">
        <v>2</v>
      </c>
      <c r="N23389">
        <v>1</v>
      </c>
    </row>
    <row r="23390" spans="13:14" x14ac:dyDescent="0.25">
      <c r="M23390">
        <v>2</v>
      </c>
      <c r="N23390">
        <v>1</v>
      </c>
    </row>
    <row r="23391" spans="13:14" x14ac:dyDescent="0.25">
      <c r="M23391">
        <v>2</v>
      </c>
      <c r="N23391">
        <v>0</v>
      </c>
    </row>
    <row r="23392" spans="13:14" x14ac:dyDescent="0.25">
      <c r="M23392">
        <v>3</v>
      </c>
      <c r="N23392">
        <v>0</v>
      </c>
    </row>
    <row r="23393" spans="13:14" x14ac:dyDescent="0.25">
      <c r="M23393">
        <v>4</v>
      </c>
      <c r="N23393">
        <v>0</v>
      </c>
    </row>
    <row r="23394" spans="13:14" x14ac:dyDescent="0.25">
      <c r="M23394">
        <v>1</v>
      </c>
      <c r="N23394">
        <v>1</v>
      </c>
    </row>
    <row r="23395" spans="13:14" x14ac:dyDescent="0.25">
      <c r="M23395">
        <v>1</v>
      </c>
      <c r="N23395">
        <v>1</v>
      </c>
    </row>
    <row r="23396" spans="13:14" x14ac:dyDescent="0.25">
      <c r="M23396">
        <v>1</v>
      </c>
      <c r="N23396">
        <v>0</v>
      </c>
    </row>
    <row r="23397" spans="13:14" x14ac:dyDescent="0.25">
      <c r="M23397">
        <v>2</v>
      </c>
      <c r="N23397">
        <v>1</v>
      </c>
    </row>
    <row r="23398" spans="13:14" x14ac:dyDescent="0.25">
      <c r="M23398">
        <v>2</v>
      </c>
      <c r="N23398">
        <v>1</v>
      </c>
    </row>
    <row r="23399" spans="13:14" x14ac:dyDescent="0.25">
      <c r="M23399">
        <v>2</v>
      </c>
      <c r="N23399">
        <v>0</v>
      </c>
    </row>
    <row r="23400" spans="13:14" x14ac:dyDescent="0.25">
      <c r="M23400">
        <v>3</v>
      </c>
      <c r="N23400">
        <v>0</v>
      </c>
    </row>
    <row r="23401" spans="13:14" x14ac:dyDescent="0.25">
      <c r="M23401">
        <v>4</v>
      </c>
      <c r="N23401">
        <v>0</v>
      </c>
    </row>
    <row r="23402" spans="13:14" x14ac:dyDescent="0.25">
      <c r="M23402">
        <v>1</v>
      </c>
      <c r="N23402">
        <v>1</v>
      </c>
    </row>
    <row r="23403" spans="13:14" x14ac:dyDescent="0.25">
      <c r="M23403">
        <v>1</v>
      </c>
      <c r="N23403">
        <v>1</v>
      </c>
    </row>
    <row r="23404" spans="13:14" x14ac:dyDescent="0.25">
      <c r="M23404">
        <v>1</v>
      </c>
      <c r="N23404">
        <v>0</v>
      </c>
    </row>
    <row r="23405" spans="13:14" x14ac:dyDescent="0.25">
      <c r="M23405">
        <v>2</v>
      </c>
      <c r="N23405">
        <v>1</v>
      </c>
    </row>
    <row r="23406" spans="13:14" x14ac:dyDescent="0.25">
      <c r="M23406">
        <v>2</v>
      </c>
      <c r="N23406">
        <v>1</v>
      </c>
    </row>
    <row r="23407" spans="13:14" x14ac:dyDescent="0.25">
      <c r="M23407">
        <v>2</v>
      </c>
      <c r="N23407">
        <v>0</v>
      </c>
    </row>
    <row r="23408" spans="13:14" x14ac:dyDescent="0.25">
      <c r="M23408">
        <v>3</v>
      </c>
      <c r="N23408">
        <v>0</v>
      </c>
    </row>
    <row r="23409" spans="13:14" x14ac:dyDescent="0.25">
      <c r="M23409">
        <v>4</v>
      </c>
      <c r="N23409">
        <v>0</v>
      </c>
    </row>
    <row r="23410" spans="13:14" x14ac:dyDescent="0.25">
      <c r="M23410">
        <v>1</v>
      </c>
      <c r="N23410">
        <v>1</v>
      </c>
    </row>
    <row r="23411" spans="13:14" x14ac:dyDescent="0.25">
      <c r="M23411">
        <v>1</v>
      </c>
      <c r="N23411">
        <v>1</v>
      </c>
    </row>
    <row r="23412" spans="13:14" x14ac:dyDescent="0.25">
      <c r="M23412">
        <v>1</v>
      </c>
      <c r="N23412">
        <v>0</v>
      </c>
    </row>
    <row r="23413" spans="13:14" x14ac:dyDescent="0.25">
      <c r="M23413">
        <v>2</v>
      </c>
      <c r="N23413">
        <v>1</v>
      </c>
    </row>
    <row r="23414" spans="13:14" x14ac:dyDescent="0.25">
      <c r="M23414">
        <v>2</v>
      </c>
      <c r="N23414">
        <v>1</v>
      </c>
    </row>
    <row r="23415" spans="13:14" x14ac:dyDescent="0.25">
      <c r="M23415">
        <v>2</v>
      </c>
      <c r="N23415">
        <v>0</v>
      </c>
    </row>
    <row r="23416" spans="13:14" x14ac:dyDescent="0.25">
      <c r="M23416">
        <v>3</v>
      </c>
      <c r="N23416">
        <v>0</v>
      </c>
    </row>
    <row r="23417" spans="13:14" x14ac:dyDescent="0.25">
      <c r="M23417">
        <v>4</v>
      </c>
      <c r="N23417">
        <v>0</v>
      </c>
    </row>
    <row r="23418" spans="13:14" x14ac:dyDescent="0.25">
      <c r="M23418">
        <v>1</v>
      </c>
      <c r="N23418">
        <v>1</v>
      </c>
    </row>
    <row r="23419" spans="13:14" x14ac:dyDescent="0.25">
      <c r="M23419">
        <v>1</v>
      </c>
      <c r="N23419">
        <v>1</v>
      </c>
    </row>
    <row r="23420" spans="13:14" x14ac:dyDescent="0.25">
      <c r="M23420">
        <v>1</v>
      </c>
      <c r="N23420">
        <v>0</v>
      </c>
    </row>
    <row r="23421" spans="13:14" x14ac:dyDescent="0.25">
      <c r="M23421">
        <v>2</v>
      </c>
      <c r="N23421">
        <v>1</v>
      </c>
    </row>
    <row r="23422" spans="13:14" x14ac:dyDescent="0.25">
      <c r="M23422">
        <v>2</v>
      </c>
      <c r="N23422">
        <v>1</v>
      </c>
    </row>
    <row r="23423" spans="13:14" x14ac:dyDescent="0.25">
      <c r="M23423">
        <v>2</v>
      </c>
      <c r="N23423">
        <v>0</v>
      </c>
    </row>
    <row r="23424" spans="13:14" x14ac:dyDescent="0.25">
      <c r="M23424">
        <v>3</v>
      </c>
      <c r="N23424">
        <v>0</v>
      </c>
    </row>
    <row r="23425" spans="13:14" x14ac:dyDescent="0.25">
      <c r="M23425">
        <v>4</v>
      </c>
      <c r="N23425">
        <v>0</v>
      </c>
    </row>
    <row r="23426" spans="13:14" x14ac:dyDescent="0.25">
      <c r="M23426">
        <v>1</v>
      </c>
      <c r="N23426">
        <v>1</v>
      </c>
    </row>
    <row r="23427" spans="13:14" x14ac:dyDescent="0.25">
      <c r="M23427">
        <v>1</v>
      </c>
      <c r="N23427">
        <v>1</v>
      </c>
    </row>
    <row r="23428" spans="13:14" x14ac:dyDescent="0.25">
      <c r="M23428">
        <v>1</v>
      </c>
      <c r="N23428">
        <v>0</v>
      </c>
    </row>
    <row r="23429" spans="13:14" x14ac:dyDescent="0.25">
      <c r="M23429">
        <v>2</v>
      </c>
      <c r="N23429">
        <v>1</v>
      </c>
    </row>
    <row r="23430" spans="13:14" x14ac:dyDescent="0.25">
      <c r="M23430">
        <v>2</v>
      </c>
      <c r="N23430">
        <v>1</v>
      </c>
    </row>
    <row r="23431" spans="13:14" x14ac:dyDescent="0.25">
      <c r="M23431">
        <v>2</v>
      </c>
      <c r="N23431">
        <v>0</v>
      </c>
    </row>
    <row r="23432" spans="13:14" x14ac:dyDescent="0.25">
      <c r="M23432">
        <v>3</v>
      </c>
      <c r="N23432">
        <v>0</v>
      </c>
    </row>
    <row r="23433" spans="13:14" x14ac:dyDescent="0.25">
      <c r="M23433">
        <v>4</v>
      </c>
      <c r="N23433">
        <v>0</v>
      </c>
    </row>
    <row r="23434" spans="13:14" x14ac:dyDescent="0.25">
      <c r="M23434">
        <v>1</v>
      </c>
      <c r="N23434">
        <v>1</v>
      </c>
    </row>
    <row r="23435" spans="13:14" x14ac:dyDescent="0.25">
      <c r="M23435">
        <v>1</v>
      </c>
      <c r="N23435">
        <v>1</v>
      </c>
    </row>
    <row r="23436" spans="13:14" x14ac:dyDescent="0.25">
      <c r="M23436">
        <v>1</v>
      </c>
      <c r="N23436">
        <v>0</v>
      </c>
    </row>
    <row r="23437" spans="13:14" x14ac:dyDescent="0.25">
      <c r="M23437">
        <v>2</v>
      </c>
      <c r="N23437">
        <v>1</v>
      </c>
    </row>
    <row r="23438" spans="13:14" x14ac:dyDescent="0.25">
      <c r="M23438">
        <v>2</v>
      </c>
      <c r="N23438">
        <v>1</v>
      </c>
    </row>
    <row r="23439" spans="13:14" x14ac:dyDescent="0.25">
      <c r="M23439">
        <v>2</v>
      </c>
      <c r="N23439">
        <v>0</v>
      </c>
    </row>
    <row r="23440" spans="13:14" x14ac:dyDescent="0.25">
      <c r="M23440">
        <v>3</v>
      </c>
      <c r="N23440">
        <v>0</v>
      </c>
    </row>
    <row r="23441" spans="13:14" x14ac:dyDescent="0.25">
      <c r="M23441">
        <v>4</v>
      </c>
      <c r="N23441">
        <v>0</v>
      </c>
    </row>
    <row r="23442" spans="13:14" x14ac:dyDescent="0.25">
      <c r="M23442">
        <v>1</v>
      </c>
      <c r="N23442">
        <v>1</v>
      </c>
    </row>
    <row r="23443" spans="13:14" x14ac:dyDescent="0.25">
      <c r="M23443">
        <v>1</v>
      </c>
      <c r="N23443">
        <v>1</v>
      </c>
    </row>
    <row r="23444" spans="13:14" x14ac:dyDescent="0.25">
      <c r="M23444">
        <v>1</v>
      </c>
      <c r="N23444">
        <v>0</v>
      </c>
    </row>
    <row r="23445" spans="13:14" x14ac:dyDescent="0.25">
      <c r="M23445">
        <v>2</v>
      </c>
      <c r="N23445">
        <v>1</v>
      </c>
    </row>
    <row r="23446" spans="13:14" x14ac:dyDescent="0.25">
      <c r="M23446">
        <v>2</v>
      </c>
      <c r="N23446">
        <v>1</v>
      </c>
    </row>
    <row r="23447" spans="13:14" x14ac:dyDescent="0.25">
      <c r="M23447">
        <v>2</v>
      </c>
      <c r="N23447">
        <v>0</v>
      </c>
    </row>
    <row r="23448" spans="13:14" x14ac:dyDescent="0.25">
      <c r="M23448">
        <v>3</v>
      </c>
      <c r="N23448">
        <v>0</v>
      </c>
    </row>
    <row r="23449" spans="13:14" x14ac:dyDescent="0.25">
      <c r="M23449">
        <v>4</v>
      </c>
      <c r="N23449">
        <v>0</v>
      </c>
    </row>
    <row r="23450" spans="13:14" x14ac:dyDescent="0.25">
      <c r="M23450">
        <v>1</v>
      </c>
      <c r="N23450">
        <v>1</v>
      </c>
    </row>
    <row r="23451" spans="13:14" x14ac:dyDescent="0.25">
      <c r="M23451">
        <v>1</v>
      </c>
      <c r="N23451">
        <v>1</v>
      </c>
    </row>
    <row r="23452" spans="13:14" x14ac:dyDescent="0.25">
      <c r="M23452">
        <v>1</v>
      </c>
      <c r="N23452">
        <v>0</v>
      </c>
    </row>
    <row r="23453" spans="13:14" x14ac:dyDescent="0.25">
      <c r="M23453">
        <v>2</v>
      </c>
      <c r="N23453">
        <v>1</v>
      </c>
    </row>
    <row r="23454" spans="13:14" x14ac:dyDescent="0.25">
      <c r="M23454">
        <v>2</v>
      </c>
      <c r="N23454">
        <v>1</v>
      </c>
    </row>
    <row r="23455" spans="13:14" x14ac:dyDescent="0.25">
      <c r="M23455">
        <v>2</v>
      </c>
      <c r="N23455">
        <v>0</v>
      </c>
    </row>
    <row r="23456" spans="13:14" x14ac:dyDescent="0.25">
      <c r="M23456">
        <v>3</v>
      </c>
      <c r="N23456">
        <v>0</v>
      </c>
    </row>
    <row r="23457" spans="13:14" x14ac:dyDescent="0.25">
      <c r="M23457">
        <v>4</v>
      </c>
      <c r="N23457">
        <v>0</v>
      </c>
    </row>
    <row r="23458" spans="13:14" x14ac:dyDescent="0.25">
      <c r="M23458">
        <v>1</v>
      </c>
      <c r="N23458">
        <v>1</v>
      </c>
    </row>
    <row r="23459" spans="13:14" x14ac:dyDescent="0.25">
      <c r="M23459">
        <v>1</v>
      </c>
      <c r="N23459">
        <v>1</v>
      </c>
    </row>
    <row r="23460" spans="13:14" x14ac:dyDescent="0.25">
      <c r="M23460">
        <v>1</v>
      </c>
      <c r="N23460">
        <v>0</v>
      </c>
    </row>
    <row r="23461" spans="13:14" x14ac:dyDescent="0.25">
      <c r="M23461">
        <v>2</v>
      </c>
      <c r="N23461">
        <v>1</v>
      </c>
    </row>
    <row r="23462" spans="13:14" x14ac:dyDescent="0.25">
      <c r="M23462">
        <v>2</v>
      </c>
      <c r="N23462">
        <v>1</v>
      </c>
    </row>
    <row r="23463" spans="13:14" x14ac:dyDescent="0.25">
      <c r="M23463">
        <v>2</v>
      </c>
      <c r="N23463">
        <v>0</v>
      </c>
    </row>
    <row r="23464" spans="13:14" x14ac:dyDescent="0.25">
      <c r="M23464">
        <v>3</v>
      </c>
      <c r="N23464">
        <v>0</v>
      </c>
    </row>
    <row r="23465" spans="13:14" x14ac:dyDescent="0.25">
      <c r="M23465">
        <v>4</v>
      </c>
      <c r="N23465">
        <v>0</v>
      </c>
    </row>
    <row r="23466" spans="13:14" x14ac:dyDescent="0.25">
      <c r="M23466">
        <v>1</v>
      </c>
      <c r="N23466">
        <v>1</v>
      </c>
    </row>
    <row r="23467" spans="13:14" x14ac:dyDescent="0.25">
      <c r="M23467">
        <v>1</v>
      </c>
      <c r="N23467">
        <v>1</v>
      </c>
    </row>
    <row r="23468" spans="13:14" x14ac:dyDescent="0.25">
      <c r="M23468">
        <v>1</v>
      </c>
      <c r="N23468">
        <v>0</v>
      </c>
    </row>
    <row r="23469" spans="13:14" x14ac:dyDescent="0.25">
      <c r="M23469">
        <v>2</v>
      </c>
      <c r="N23469">
        <v>1</v>
      </c>
    </row>
    <row r="23470" spans="13:14" x14ac:dyDescent="0.25">
      <c r="M23470">
        <v>2</v>
      </c>
      <c r="N23470">
        <v>1</v>
      </c>
    </row>
    <row r="23471" spans="13:14" x14ac:dyDescent="0.25">
      <c r="M23471">
        <v>2</v>
      </c>
      <c r="N23471">
        <v>0</v>
      </c>
    </row>
    <row r="23472" spans="13:14" x14ac:dyDescent="0.25">
      <c r="M23472">
        <v>3</v>
      </c>
      <c r="N23472">
        <v>0</v>
      </c>
    </row>
    <row r="23473" spans="13:14" x14ac:dyDescent="0.25">
      <c r="M23473">
        <v>4</v>
      </c>
      <c r="N23473">
        <v>0</v>
      </c>
    </row>
    <row r="23474" spans="13:14" x14ac:dyDescent="0.25">
      <c r="M23474">
        <v>1</v>
      </c>
      <c r="N23474">
        <v>1</v>
      </c>
    </row>
    <row r="23475" spans="13:14" x14ac:dyDescent="0.25">
      <c r="M23475">
        <v>1</v>
      </c>
      <c r="N23475">
        <v>1</v>
      </c>
    </row>
    <row r="23476" spans="13:14" x14ac:dyDescent="0.25">
      <c r="M23476">
        <v>1</v>
      </c>
      <c r="N23476">
        <v>0</v>
      </c>
    </row>
    <row r="23477" spans="13:14" x14ac:dyDescent="0.25">
      <c r="M23477">
        <v>2</v>
      </c>
      <c r="N23477">
        <v>1</v>
      </c>
    </row>
    <row r="23478" spans="13:14" x14ac:dyDescent="0.25">
      <c r="M23478">
        <v>2</v>
      </c>
      <c r="N23478">
        <v>1</v>
      </c>
    </row>
    <row r="23479" spans="13:14" x14ac:dyDescent="0.25">
      <c r="M23479">
        <v>2</v>
      </c>
      <c r="N23479">
        <v>0</v>
      </c>
    </row>
    <row r="23480" spans="13:14" x14ac:dyDescent="0.25">
      <c r="M23480">
        <v>3</v>
      </c>
      <c r="N23480">
        <v>0</v>
      </c>
    </row>
    <row r="23481" spans="13:14" x14ac:dyDescent="0.25">
      <c r="M23481">
        <v>4</v>
      </c>
      <c r="N23481">
        <v>0</v>
      </c>
    </row>
    <row r="23482" spans="13:14" x14ac:dyDescent="0.25">
      <c r="M23482">
        <v>1</v>
      </c>
      <c r="N23482">
        <v>1</v>
      </c>
    </row>
    <row r="23483" spans="13:14" x14ac:dyDescent="0.25">
      <c r="M23483">
        <v>1</v>
      </c>
      <c r="N23483">
        <v>1</v>
      </c>
    </row>
    <row r="23484" spans="13:14" x14ac:dyDescent="0.25">
      <c r="M23484">
        <v>1</v>
      </c>
      <c r="N23484">
        <v>0</v>
      </c>
    </row>
    <row r="23485" spans="13:14" x14ac:dyDescent="0.25">
      <c r="M23485">
        <v>2</v>
      </c>
      <c r="N23485">
        <v>1</v>
      </c>
    </row>
    <row r="23486" spans="13:14" x14ac:dyDescent="0.25">
      <c r="M23486">
        <v>2</v>
      </c>
      <c r="N23486">
        <v>1</v>
      </c>
    </row>
    <row r="23487" spans="13:14" x14ac:dyDescent="0.25">
      <c r="M23487">
        <v>2</v>
      </c>
      <c r="N23487">
        <v>0</v>
      </c>
    </row>
    <row r="23488" spans="13:14" x14ac:dyDescent="0.25">
      <c r="M23488">
        <v>3</v>
      </c>
      <c r="N23488">
        <v>0</v>
      </c>
    </row>
    <row r="23489" spans="13:14" x14ac:dyDescent="0.25">
      <c r="M23489">
        <v>4</v>
      </c>
      <c r="N23489">
        <v>0</v>
      </c>
    </row>
    <row r="23490" spans="13:14" x14ac:dyDescent="0.25">
      <c r="M23490">
        <v>1</v>
      </c>
      <c r="N23490">
        <v>1</v>
      </c>
    </row>
    <row r="23491" spans="13:14" x14ac:dyDescent="0.25">
      <c r="M23491">
        <v>1</v>
      </c>
      <c r="N23491">
        <v>1</v>
      </c>
    </row>
    <row r="23492" spans="13:14" x14ac:dyDescent="0.25">
      <c r="M23492">
        <v>1</v>
      </c>
      <c r="N23492">
        <v>0</v>
      </c>
    </row>
    <row r="23493" spans="13:14" x14ac:dyDescent="0.25">
      <c r="M23493">
        <v>2</v>
      </c>
      <c r="N23493">
        <v>1</v>
      </c>
    </row>
    <row r="23494" spans="13:14" x14ac:dyDescent="0.25">
      <c r="M23494">
        <v>2</v>
      </c>
      <c r="N23494">
        <v>1</v>
      </c>
    </row>
    <row r="23495" spans="13:14" x14ac:dyDescent="0.25">
      <c r="M23495">
        <v>2</v>
      </c>
      <c r="N23495">
        <v>0</v>
      </c>
    </row>
    <row r="23496" spans="13:14" x14ac:dyDescent="0.25">
      <c r="M23496">
        <v>3</v>
      </c>
      <c r="N23496">
        <v>0</v>
      </c>
    </row>
    <row r="23497" spans="13:14" x14ac:dyDescent="0.25">
      <c r="M23497">
        <v>4</v>
      </c>
      <c r="N23497">
        <v>0</v>
      </c>
    </row>
    <row r="23498" spans="13:14" x14ac:dyDescent="0.25">
      <c r="M23498">
        <v>1</v>
      </c>
      <c r="N23498">
        <v>1</v>
      </c>
    </row>
    <row r="23499" spans="13:14" x14ac:dyDescent="0.25">
      <c r="M23499">
        <v>1</v>
      </c>
      <c r="N23499">
        <v>1</v>
      </c>
    </row>
    <row r="23500" spans="13:14" x14ac:dyDescent="0.25">
      <c r="M23500">
        <v>1</v>
      </c>
      <c r="N23500">
        <v>0</v>
      </c>
    </row>
    <row r="23501" spans="13:14" x14ac:dyDescent="0.25">
      <c r="M23501">
        <v>2</v>
      </c>
      <c r="N23501">
        <v>1</v>
      </c>
    </row>
    <row r="23502" spans="13:14" x14ac:dyDescent="0.25">
      <c r="M23502">
        <v>2</v>
      </c>
      <c r="N23502">
        <v>1</v>
      </c>
    </row>
    <row r="23503" spans="13:14" x14ac:dyDescent="0.25">
      <c r="M23503">
        <v>2</v>
      </c>
      <c r="N23503">
        <v>0</v>
      </c>
    </row>
    <row r="23504" spans="13:14" x14ac:dyDescent="0.25">
      <c r="M23504">
        <v>3</v>
      </c>
      <c r="N23504">
        <v>0</v>
      </c>
    </row>
    <row r="23505" spans="13:14" x14ac:dyDescent="0.25">
      <c r="M23505">
        <v>4</v>
      </c>
      <c r="N23505">
        <v>0</v>
      </c>
    </row>
    <row r="23506" spans="13:14" x14ac:dyDescent="0.25">
      <c r="M23506">
        <v>1</v>
      </c>
      <c r="N23506">
        <v>1</v>
      </c>
    </row>
    <row r="23507" spans="13:14" x14ac:dyDescent="0.25">
      <c r="M23507">
        <v>1</v>
      </c>
      <c r="N23507">
        <v>1</v>
      </c>
    </row>
    <row r="23508" spans="13:14" x14ac:dyDescent="0.25">
      <c r="M23508">
        <v>1</v>
      </c>
      <c r="N23508">
        <v>0</v>
      </c>
    </row>
    <row r="23509" spans="13:14" x14ac:dyDescent="0.25">
      <c r="M23509">
        <v>2</v>
      </c>
      <c r="N23509">
        <v>1</v>
      </c>
    </row>
    <row r="23510" spans="13:14" x14ac:dyDescent="0.25">
      <c r="M23510">
        <v>2</v>
      </c>
      <c r="N23510">
        <v>1</v>
      </c>
    </row>
    <row r="23511" spans="13:14" x14ac:dyDescent="0.25">
      <c r="M23511">
        <v>2</v>
      </c>
      <c r="N23511">
        <v>0</v>
      </c>
    </row>
    <row r="23512" spans="13:14" x14ac:dyDescent="0.25">
      <c r="M23512">
        <v>3</v>
      </c>
      <c r="N23512">
        <v>0</v>
      </c>
    </row>
    <row r="23513" spans="13:14" x14ac:dyDescent="0.25">
      <c r="M23513">
        <v>4</v>
      </c>
      <c r="N23513">
        <v>0</v>
      </c>
    </row>
    <row r="23514" spans="13:14" x14ac:dyDescent="0.25">
      <c r="M23514">
        <v>1</v>
      </c>
      <c r="N23514">
        <v>1</v>
      </c>
    </row>
    <row r="23515" spans="13:14" x14ac:dyDescent="0.25">
      <c r="M23515">
        <v>1</v>
      </c>
      <c r="N23515">
        <v>1</v>
      </c>
    </row>
    <row r="23516" spans="13:14" x14ac:dyDescent="0.25">
      <c r="M23516">
        <v>1</v>
      </c>
      <c r="N23516">
        <v>0</v>
      </c>
    </row>
    <row r="23517" spans="13:14" x14ac:dyDescent="0.25">
      <c r="M23517">
        <v>2</v>
      </c>
      <c r="N23517">
        <v>1</v>
      </c>
    </row>
    <row r="23518" spans="13:14" x14ac:dyDescent="0.25">
      <c r="M23518">
        <v>2</v>
      </c>
      <c r="N23518">
        <v>1</v>
      </c>
    </row>
    <row r="23519" spans="13:14" x14ac:dyDescent="0.25">
      <c r="M23519">
        <v>2</v>
      </c>
      <c r="N23519">
        <v>0</v>
      </c>
    </row>
    <row r="23520" spans="13:14" x14ac:dyDescent="0.25">
      <c r="M23520">
        <v>3</v>
      </c>
      <c r="N23520">
        <v>0</v>
      </c>
    </row>
    <row r="23521" spans="13:14" x14ac:dyDescent="0.25">
      <c r="M23521">
        <v>4</v>
      </c>
      <c r="N23521">
        <v>0</v>
      </c>
    </row>
    <row r="23522" spans="13:14" x14ac:dyDescent="0.25">
      <c r="M23522">
        <v>1</v>
      </c>
      <c r="N23522">
        <v>1</v>
      </c>
    </row>
    <row r="23523" spans="13:14" x14ac:dyDescent="0.25">
      <c r="M23523">
        <v>1</v>
      </c>
      <c r="N23523">
        <v>1</v>
      </c>
    </row>
    <row r="23524" spans="13:14" x14ac:dyDescent="0.25">
      <c r="M23524">
        <v>1</v>
      </c>
      <c r="N23524">
        <v>0</v>
      </c>
    </row>
    <row r="23525" spans="13:14" x14ac:dyDescent="0.25">
      <c r="M23525">
        <v>2</v>
      </c>
      <c r="N23525">
        <v>1</v>
      </c>
    </row>
    <row r="23526" spans="13:14" x14ac:dyDescent="0.25">
      <c r="M23526">
        <v>2</v>
      </c>
      <c r="N23526">
        <v>1</v>
      </c>
    </row>
    <row r="23527" spans="13:14" x14ac:dyDescent="0.25">
      <c r="M23527">
        <v>2</v>
      </c>
      <c r="N23527">
        <v>0</v>
      </c>
    </row>
    <row r="23528" spans="13:14" x14ac:dyDescent="0.25">
      <c r="M23528">
        <v>3</v>
      </c>
      <c r="N23528">
        <v>0</v>
      </c>
    </row>
    <row r="23529" spans="13:14" x14ac:dyDescent="0.25">
      <c r="M23529">
        <v>4</v>
      </c>
      <c r="N23529">
        <v>0</v>
      </c>
    </row>
    <row r="23530" spans="13:14" x14ac:dyDescent="0.25">
      <c r="M23530">
        <v>1</v>
      </c>
      <c r="N23530">
        <v>1</v>
      </c>
    </row>
    <row r="23531" spans="13:14" x14ac:dyDescent="0.25">
      <c r="M23531">
        <v>1</v>
      </c>
      <c r="N23531">
        <v>1</v>
      </c>
    </row>
    <row r="23532" spans="13:14" x14ac:dyDescent="0.25">
      <c r="M23532">
        <v>1</v>
      </c>
      <c r="N23532">
        <v>0</v>
      </c>
    </row>
    <row r="23533" spans="13:14" x14ac:dyDescent="0.25">
      <c r="M23533">
        <v>2</v>
      </c>
      <c r="N23533">
        <v>1</v>
      </c>
    </row>
    <row r="23534" spans="13:14" x14ac:dyDescent="0.25">
      <c r="M23534">
        <v>2</v>
      </c>
      <c r="N23534">
        <v>1</v>
      </c>
    </row>
    <row r="23535" spans="13:14" x14ac:dyDescent="0.25">
      <c r="M23535">
        <v>2</v>
      </c>
      <c r="N23535">
        <v>0</v>
      </c>
    </row>
    <row r="23536" spans="13:14" x14ac:dyDescent="0.25">
      <c r="M23536">
        <v>3</v>
      </c>
      <c r="N23536">
        <v>0</v>
      </c>
    </row>
    <row r="23537" spans="13:14" x14ac:dyDescent="0.25">
      <c r="M23537">
        <v>4</v>
      </c>
      <c r="N23537">
        <v>0</v>
      </c>
    </row>
    <row r="23538" spans="13:14" x14ac:dyDescent="0.25">
      <c r="M23538">
        <v>1</v>
      </c>
      <c r="N23538">
        <v>1</v>
      </c>
    </row>
    <row r="23539" spans="13:14" x14ac:dyDescent="0.25">
      <c r="M23539">
        <v>1</v>
      </c>
      <c r="N23539">
        <v>1</v>
      </c>
    </row>
    <row r="23540" spans="13:14" x14ac:dyDescent="0.25">
      <c r="M23540">
        <v>1</v>
      </c>
      <c r="N23540">
        <v>0</v>
      </c>
    </row>
    <row r="23541" spans="13:14" x14ac:dyDescent="0.25">
      <c r="M23541">
        <v>2</v>
      </c>
      <c r="N23541">
        <v>1</v>
      </c>
    </row>
    <row r="23542" spans="13:14" x14ac:dyDescent="0.25">
      <c r="M23542">
        <v>2</v>
      </c>
      <c r="N23542">
        <v>1</v>
      </c>
    </row>
    <row r="23543" spans="13:14" x14ac:dyDescent="0.25">
      <c r="M23543">
        <v>2</v>
      </c>
      <c r="N23543">
        <v>0</v>
      </c>
    </row>
    <row r="23544" spans="13:14" x14ac:dyDescent="0.25">
      <c r="M23544">
        <v>3</v>
      </c>
      <c r="N23544">
        <v>0</v>
      </c>
    </row>
    <row r="23545" spans="13:14" x14ac:dyDescent="0.25">
      <c r="M23545">
        <v>4</v>
      </c>
      <c r="N23545">
        <v>0</v>
      </c>
    </row>
    <row r="23546" spans="13:14" x14ac:dyDescent="0.25">
      <c r="M23546">
        <v>1</v>
      </c>
      <c r="N23546">
        <v>1</v>
      </c>
    </row>
    <row r="23547" spans="13:14" x14ac:dyDescent="0.25">
      <c r="M23547">
        <v>1</v>
      </c>
      <c r="N23547">
        <v>1</v>
      </c>
    </row>
    <row r="23548" spans="13:14" x14ac:dyDescent="0.25">
      <c r="M23548">
        <v>1</v>
      </c>
      <c r="N23548">
        <v>0</v>
      </c>
    </row>
    <row r="23549" spans="13:14" x14ac:dyDescent="0.25">
      <c r="M23549">
        <v>2</v>
      </c>
      <c r="N23549">
        <v>1</v>
      </c>
    </row>
    <row r="23550" spans="13:14" x14ac:dyDescent="0.25">
      <c r="M23550">
        <v>2</v>
      </c>
      <c r="N23550">
        <v>1</v>
      </c>
    </row>
    <row r="23551" spans="13:14" x14ac:dyDescent="0.25">
      <c r="M23551">
        <v>2</v>
      </c>
      <c r="N23551">
        <v>0</v>
      </c>
    </row>
    <row r="23552" spans="13:14" x14ac:dyDescent="0.25">
      <c r="M23552">
        <v>3</v>
      </c>
      <c r="N23552">
        <v>0</v>
      </c>
    </row>
    <row r="23553" spans="13:14" x14ac:dyDescent="0.25">
      <c r="M23553">
        <v>4</v>
      </c>
      <c r="N23553">
        <v>0</v>
      </c>
    </row>
    <row r="23554" spans="13:14" x14ac:dyDescent="0.25">
      <c r="M23554">
        <v>1</v>
      </c>
      <c r="N23554">
        <v>1</v>
      </c>
    </row>
    <row r="23555" spans="13:14" x14ac:dyDescent="0.25">
      <c r="M23555">
        <v>1</v>
      </c>
      <c r="N23555">
        <v>1</v>
      </c>
    </row>
    <row r="23556" spans="13:14" x14ac:dyDescent="0.25">
      <c r="M23556">
        <v>1</v>
      </c>
      <c r="N23556">
        <v>0</v>
      </c>
    </row>
    <row r="23557" spans="13:14" x14ac:dyDescent="0.25">
      <c r="M23557">
        <v>2</v>
      </c>
      <c r="N23557">
        <v>1</v>
      </c>
    </row>
    <row r="23558" spans="13:14" x14ac:dyDescent="0.25">
      <c r="M23558">
        <v>2</v>
      </c>
      <c r="N23558">
        <v>1</v>
      </c>
    </row>
    <row r="23559" spans="13:14" x14ac:dyDescent="0.25">
      <c r="M23559">
        <v>2</v>
      </c>
      <c r="N23559">
        <v>0</v>
      </c>
    </row>
    <row r="23560" spans="13:14" x14ac:dyDescent="0.25">
      <c r="M23560">
        <v>3</v>
      </c>
      <c r="N23560">
        <v>0</v>
      </c>
    </row>
    <row r="23561" spans="13:14" x14ac:dyDescent="0.25">
      <c r="M23561">
        <v>4</v>
      </c>
      <c r="N23561">
        <v>0</v>
      </c>
    </row>
    <row r="23562" spans="13:14" x14ac:dyDescent="0.25">
      <c r="M23562">
        <v>1</v>
      </c>
      <c r="N23562">
        <v>1</v>
      </c>
    </row>
    <row r="23563" spans="13:14" x14ac:dyDescent="0.25">
      <c r="M23563">
        <v>1</v>
      </c>
      <c r="N23563">
        <v>1</v>
      </c>
    </row>
    <row r="23564" spans="13:14" x14ac:dyDescent="0.25">
      <c r="M23564">
        <v>1</v>
      </c>
      <c r="N23564">
        <v>0</v>
      </c>
    </row>
    <row r="23565" spans="13:14" x14ac:dyDescent="0.25">
      <c r="M23565">
        <v>2</v>
      </c>
      <c r="N23565">
        <v>1</v>
      </c>
    </row>
    <row r="23566" spans="13:14" x14ac:dyDescent="0.25">
      <c r="M23566">
        <v>2</v>
      </c>
      <c r="N23566">
        <v>1</v>
      </c>
    </row>
    <row r="23567" spans="13:14" x14ac:dyDescent="0.25">
      <c r="M23567">
        <v>2</v>
      </c>
      <c r="N23567">
        <v>0</v>
      </c>
    </row>
    <row r="23568" spans="13:14" x14ac:dyDescent="0.25">
      <c r="M23568">
        <v>3</v>
      </c>
      <c r="N23568">
        <v>0</v>
      </c>
    </row>
    <row r="23569" spans="13:14" x14ac:dyDescent="0.25">
      <c r="M23569">
        <v>4</v>
      </c>
      <c r="N23569">
        <v>0</v>
      </c>
    </row>
    <row r="23570" spans="13:14" x14ac:dyDescent="0.25">
      <c r="M23570">
        <v>1</v>
      </c>
      <c r="N23570">
        <v>1</v>
      </c>
    </row>
    <row r="23571" spans="13:14" x14ac:dyDescent="0.25">
      <c r="M23571">
        <v>1</v>
      </c>
      <c r="N23571">
        <v>1</v>
      </c>
    </row>
    <row r="23572" spans="13:14" x14ac:dyDescent="0.25">
      <c r="M23572">
        <v>1</v>
      </c>
      <c r="N23572">
        <v>0</v>
      </c>
    </row>
    <row r="23573" spans="13:14" x14ac:dyDescent="0.25">
      <c r="M23573">
        <v>2</v>
      </c>
      <c r="N23573">
        <v>1</v>
      </c>
    </row>
    <row r="23574" spans="13:14" x14ac:dyDescent="0.25">
      <c r="M23574">
        <v>2</v>
      </c>
      <c r="N23574">
        <v>1</v>
      </c>
    </row>
    <row r="23575" spans="13:14" x14ac:dyDescent="0.25">
      <c r="M23575">
        <v>2</v>
      </c>
      <c r="N23575">
        <v>0</v>
      </c>
    </row>
    <row r="23576" spans="13:14" x14ac:dyDescent="0.25">
      <c r="M23576">
        <v>3</v>
      </c>
      <c r="N23576">
        <v>0</v>
      </c>
    </row>
    <row r="23577" spans="13:14" x14ac:dyDescent="0.25">
      <c r="M23577">
        <v>4</v>
      </c>
      <c r="N23577">
        <v>0</v>
      </c>
    </row>
    <row r="23578" spans="13:14" x14ac:dyDescent="0.25">
      <c r="M23578">
        <v>1</v>
      </c>
      <c r="N23578">
        <v>1</v>
      </c>
    </row>
    <row r="23579" spans="13:14" x14ac:dyDescent="0.25">
      <c r="M23579">
        <v>1</v>
      </c>
      <c r="N23579">
        <v>1</v>
      </c>
    </row>
    <row r="23580" spans="13:14" x14ac:dyDescent="0.25">
      <c r="M23580">
        <v>1</v>
      </c>
      <c r="N23580">
        <v>0</v>
      </c>
    </row>
    <row r="23581" spans="13:14" x14ac:dyDescent="0.25">
      <c r="M23581">
        <v>2</v>
      </c>
      <c r="N23581">
        <v>1</v>
      </c>
    </row>
    <row r="23582" spans="13:14" x14ac:dyDescent="0.25">
      <c r="M23582">
        <v>2</v>
      </c>
      <c r="N23582">
        <v>1</v>
      </c>
    </row>
    <row r="23583" spans="13:14" x14ac:dyDescent="0.25">
      <c r="M23583">
        <v>2</v>
      </c>
      <c r="N23583">
        <v>0</v>
      </c>
    </row>
    <row r="23584" spans="13:14" x14ac:dyDescent="0.25">
      <c r="M23584">
        <v>3</v>
      </c>
      <c r="N23584">
        <v>0</v>
      </c>
    </row>
    <row r="23585" spans="13:14" x14ac:dyDescent="0.25">
      <c r="M23585">
        <v>4</v>
      </c>
      <c r="N23585">
        <v>0</v>
      </c>
    </row>
    <row r="23586" spans="13:14" x14ac:dyDescent="0.25">
      <c r="M23586">
        <v>1</v>
      </c>
      <c r="N23586">
        <v>1</v>
      </c>
    </row>
    <row r="23587" spans="13:14" x14ac:dyDescent="0.25">
      <c r="M23587">
        <v>1</v>
      </c>
      <c r="N23587">
        <v>1</v>
      </c>
    </row>
    <row r="23588" spans="13:14" x14ac:dyDescent="0.25">
      <c r="M23588">
        <v>1</v>
      </c>
      <c r="N23588">
        <v>0</v>
      </c>
    </row>
    <row r="23589" spans="13:14" x14ac:dyDescent="0.25">
      <c r="M23589">
        <v>2</v>
      </c>
      <c r="N23589">
        <v>1</v>
      </c>
    </row>
    <row r="23590" spans="13:14" x14ac:dyDescent="0.25">
      <c r="M23590">
        <v>2</v>
      </c>
      <c r="N23590">
        <v>1</v>
      </c>
    </row>
    <row r="23591" spans="13:14" x14ac:dyDescent="0.25">
      <c r="M23591">
        <v>2</v>
      </c>
      <c r="N23591">
        <v>0</v>
      </c>
    </row>
    <row r="23592" spans="13:14" x14ac:dyDescent="0.25">
      <c r="M23592">
        <v>3</v>
      </c>
      <c r="N23592">
        <v>0</v>
      </c>
    </row>
    <row r="23593" spans="13:14" x14ac:dyDescent="0.25">
      <c r="M23593">
        <v>4</v>
      </c>
      <c r="N23593">
        <v>0</v>
      </c>
    </row>
    <row r="23594" spans="13:14" x14ac:dyDescent="0.25">
      <c r="M23594">
        <v>1</v>
      </c>
      <c r="N23594">
        <v>1</v>
      </c>
    </row>
    <row r="23595" spans="13:14" x14ac:dyDescent="0.25">
      <c r="M23595">
        <v>1</v>
      </c>
      <c r="N23595">
        <v>1</v>
      </c>
    </row>
    <row r="23596" spans="13:14" x14ac:dyDescent="0.25">
      <c r="M23596">
        <v>1</v>
      </c>
      <c r="N23596">
        <v>0</v>
      </c>
    </row>
    <row r="23597" spans="13:14" x14ac:dyDescent="0.25">
      <c r="M23597">
        <v>2</v>
      </c>
      <c r="N23597">
        <v>1</v>
      </c>
    </row>
    <row r="23598" spans="13:14" x14ac:dyDescent="0.25">
      <c r="M23598">
        <v>2</v>
      </c>
      <c r="N23598">
        <v>1</v>
      </c>
    </row>
    <row r="23599" spans="13:14" x14ac:dyDescent="0.25">
      <c r="M23599">
        <v>2</v>
      </c>
      <c r="N23599">
        <v>0</v>
      </c>
    </row>
    <row r="23600" spans="13:14" x14ac:dyDescent="0.25">
      <c r="M23600">
        <v>3</v>
      </c>
      <c r="N23600">
        <v>0</v>
      </c>
    </row>
    <row r="23601" spans="13:14" x14ac:dyDescent="0.25">
      <c r="M23601">
        <v>4</v>
      </c>
      <c r="N23601">
        <v>0</v>
      </c>
    </row>
    <row r="23602" spans="13:14" x14ac:dyDescent="0.25">
      <c r="M23602">
        <v>1</v>
      </c>
      <c r="N23602">
        <v>1</v>
      </c>
    </row>
    <row r="23603" spans="13:14" x14ac:dyDescent="0.25">
      <c r="M23603">
        <v>1</v>
      </c>
      <c r="N23603">
        <v>1</v>
      </c>
    </row>
    <row r="23604" spans="13:14" x14ac:dyDescent="0.25">
      <c r="M23604">
        <v>1</v>
      </c>
      <c r="N23604">
        <v>0</v>
      </c>
    </row>
    <row r="23605" spans="13:14" x14ac:dyDescent="0.25">
      <c r="M23605">
        <v>2</v>
      </c>
      <c r="N23605">
        <v>1</v>
      </c>
    </row>
    <row r="23606" spans="13:14" x14ac:dyDescent="0.25">
      <c r="M23606">
        <v>2</v>
      </c>
      <c r="N23606">
        <v>1</v>
      </c>
    </row>
    <row r="23607" spans="13:14" x14ac:dyDescent="0.25">
      <c r="M23607">
        <v>2</v>
      </c>
      <c r="N23607">
        <v>0</v>
      </c>
    </row>
    <row r="23608" spans="13:14" x14ac:dyDescent="0.25">
      <c r="M23608">
        <v>3</v>
      </c>
      <c r="N23608">
        <v>0</v>
      </c>
    </row>
    <row r="23609" spans="13:14" x14ac:dyDescent="0.25">
      <c r="M23609">
        <v>4</v>
      </c>
      <c r="N23609">
        <v>0</v>
      </c>
    </row>
    <row r="23610" spans="13:14" x14ac:dyDescent="0.25">
      <c r="M23610">
        <v>1</v>
      </c>
      <c r="N23610">
        <v>1</v>
      </c>
    </row>
    <row r="23611" spans="13:14" x14ac:dyDescent="0.25">
      <c r="M23611">
        <v>1</v>
      </c>
      <c r="N23611">
        <v>1</v>
      </c>
    </row>
    <row r="23612" spans="13:14" x14ac:dyDescent="0.25">
      <c r="M23612">
        <v>1</v>
      </c>
      <c r="N23612">
        <v>0</v>
      </c>
    </row>
    <row r="23613" spans="13:14" x14ac:dyDescent="0.25">
      <c r="M23613">
        <v>2</v>
      </c>
      <c r="N23613">
        <v>1</v>
      </c>
    </row>
    <row r="23614" spans="13:14" x14ac:dyDescent="0.25">
      <c r="M23614">
        <v>2</v>
      </c>
      <c r="N23614">
        <v>1</v>
      </c>
    </row>
    <row r="23615" spans="13:14" x14ac:dyDescent="0.25">
      <c r="M23615">
        <v>2</v>
      </c>
      <c r="N23615">
        <v>0</v>
      </c>
    </row>
    <row r="23616" spans="13:14" x14ac:dyDescent="0.25">
      <c r="M23616">
        <v>3</v>
      </c>
      <c r="N23616">
        <v>0</v>
      </c>
    </row>
    <row r="23617" spans="13:14" x14ac:dyDescent="0.25">
      <c r="M23617">
        <v>4</v>
      </c>
      <c r="N23617">
        <v>0</v>
      </c>
    </row>
    <row r="23618" spans="13:14" x14ac:dyDescent="0.25">
      <c r="M23618">
        <v>1</v>
      </c>
      <c r="N23618">
        <v>1</v>
      </c>
    </row>
    <row r="23619" spans="13:14" x14ac:dyDescent="0.25">
      <c r="M23619">
        <v>1</v>
      </c>
      <c r="N23619">
        <v>1</v>
      </c>
    </row>
    <row r="23620" spans="13:14" x14ac:dyDescent="0.25">
      <c r="M23620">
        <v>1</v>
      </c>
      <c r="N23620">
        <v>0</v>
      </c>
    </row>
    <row r="23621" spans="13:14" x14ac:dyDescent="0.25">
      <c r="M23621">
        <v>2</v>
      </c>
      <c r="N23621">
        <v>1</v>
      </c>
    </row>
    <row r="23622" spans="13:14" x14ac:dyDescent="0.25">
      <c r="M23622">
        <v>2</v>
      </c>
      <c r="N23622">
        <v>1</v>
      </c>
    </row>
    <row r="23623" spans="13:14" x14ac:dyDescent="0.25">
      <c r="M23623">
        <v>2</v>
      </c>
      <c r="N23623">
        <v>0</v>
      </c>
    </row>
    <row r="23624" spans="13:14" x14ac:dyDescent="0.25">
      <c r="M23624">
        <v>3</v>
      </c>
      <c r="N23624">
        <v>0</v>
      </c>
    </row>
    <row r="23625" spans="13:14" x14ac:dyDescent="0.25">
      <c r="M23625">
        <v>4</v>
      </c>
      <c r="N23625">
        <v>0</v>
      </c>
    </row>
    <row r="23626" spans="13:14" x14ac:dyDescent="0.25">
      <c r="M23626">
        <v>1</v>
      </c>
      <c r="N23626">
        <v>1</v>
      </c>
    </row>
    <row r="23627" spans="13:14" x14ac:dyDescent="0.25">
      <c r="M23627">
        <v>1</v>
      </c>
      <c r="N23627">
        <v>1</v>
      </c>
    </row>
    <row r="23628" spans="13:14" x14ac:dyDescent="0.25">
      <c r="M23628">
        <v>1</v>
      </c>
      <c r="N23628">
        <v>0</v>
      </c>
    </row>
    <row r="23629" spans="13:14" x14ac:dyDescent="0.25">
      <c r="M23629">
        <v>2</v>
      </c>
      <c r="N23629">
        <v>1</v>
      </c>
    </row>
    <row r="23630" spans="13:14" x14ac:dyDescent="0.25">
      <c r="M23630">
        <v>2</v>
      </c>
      <c r="N23630">
        <v>1</v>
      </c>
    </row>
    <row r="23631" spans="13:14" x14ac:dyDescent="0.25">
      <c r="M23631">
        <v>2</v>
      </c>
      <c r="N23631">
        <v>0</v>
      </c>
    </row>
    <row r="23632" spans="13:14" x14ac:dyDescent="0.25">
      <c r="M23632">
        <v>3</v>
      </c>
      <c r="N23632">
        <v>0</v>
      </c>
    </row>
    <row r="23633" spans="13:14" x14ac:dyDescent="0.25">
      <c r="M23633">
        <v>4</v>
      </c>
      <c r="N23633">
        <v>0</v>
      </c>
    </row>
    <row r="23634" spans="13:14" x14ac:dyDescent="0.25">
      <c r="M23634">
        <v>1</v>
      </c>
      <c r="N23634">
        <v>1</v>
      </c>
    </row>
    <row r="23635" spans="13:14" x14ac:dyDescent="0.25">
      <c r="M23635">
        <v>1</v>
      </c>
      <c r="N23635">
        <v>1</v>
      </c>
    </row>
    <row r="23636" spans="13:14" x14ac:dyDescent="0.25">
      <c r="M23636">
        <v>1</v>
      </c>
      <c r="N23636">
        <v>0</v>
      </c>
    </row>
    <row r="23637" spans="13:14" x14ac:dyDescent="0.25">
      <c r="M23637">
        <v>2</v>
      </c>
      <c r="N23637">
        <v>1</v>
      </c>
    </row>
    <row r="23638" spans="13:14" x14ac:dyDescent="0.25">
      <c r="M23638">
        <v>2</v>
      </c>
      <c r="N23638">
        <v>1</v>
      </c>
    </row>
    <row r="23639" spans="13:14" x14ac:dyDescent="0.25">
      <c r="M23639">
        <v>2</v>
      </c>
      <c r="N23639">
        <v>0</v>
      </c>
    </row>
    <row r="23640" spans="13:14" x14ac:dyDescent="0.25">
      <c r="M23640">
        <v>3</v>
      </c>
      <c r="N23640">
        <v>0</v>
      </c>
    </row>
    <row r="23641" spans="13:14" x14ac:dyDescent="0.25">
      <c r="M23641">
        <v>4</v>
      </c>
      <c r="N23641">
        <v>0</v>
      </c>
    </row>
    <row r="23642" spans="13:14" x14ac:dyDescent="0.25">
      <c r="M23642">
        <v>1</v>
      </c>
      <c r="N23642">
        <v>1</v>
      </c>
    </row>
    <row r="23643" spans="13:14" x14ac:dyDescent="0.25">
      <c r="M23643">
        <v>1</v>
      </c>
      <c r="N23643">
        <v>1</v>
      </c>
    </row>
    <row r="23644" spans="13:14" x14ac:dyDescent="0.25">
      <c r="M23644">
        <v>1</v>
      </c>
      <c r="N23644">
        <v>0</v>
      </c>
    </row>
    <row r="23645" spans="13:14" x14ac:dyDescent="0.25">
      <c r="M23645">
        <v>2</v>
      </c>
      <c r="N23645">
        <v>1</v>
      </c>
    </row>
    <row r="23646" spans="13:14" x14ac:dyDescent="0.25">
      <c r="M23646">
        <v>2</v>
      </c>
      <c r="N23646">
        <v>1</v>
      </c>
    </row>
    <row r="23647" spans="13:14" x14ac:dyDescent="0.25">
      <c r="M23647">
        <v>2</v>
      </c>
      <c r="N23647">
        <v>0</v>
      </c>
    </row>
    <row r="23648" spans="13:14" x14ac:dyDescent="0.25">
      <c r="M23648">
        <v>3</v>
      </c>
      <c r="N23648">
        <v>0</v>
      </c>
    </row>
    <row r="23649" spans="13:14" x14ac:dyDescent="0.25">
      <c r="M23649">
        <v>4</v>
      </c>
      <c r="N23649">
        <v>0</v>
      </c>
    </row>
    <row r="23650" spans="13:14" x14ac:dyDescent="0.25">
      <c r="M23650">
        <v>1</v>
      </c>
      <c r="N23650">
        <v>1</v>
      </c>
    </row>
    <row r="23651" spans="13:14" x14ac:dyDescent="0.25">
      <c r="M23651">
        <v>1</v>
      </c>
      <c r="N23651">
        <v>1</v>
      </c>
    </row>
    <row r="23652" spans="13:14" x14ac:dyDescent="0.25">
      <c r="M23652">
        <v>1</v>
      </c>
      <c r="N23652">
        <v>0</v>
      </c>
    </row>
    <row r="23653" spans="13:14" x14ac:dyDescent="0.25">
      <c r="M23653">
        <v>2</v>
      </c>
      <c r="N23653">
        <v>1</v>
      </c>
    </row>
    <row r="23654" spans="13:14" x14ac:dyDescent="0.25">
      <c r="M23654">
        <v>2</v>
      </c>
      <c r="N23654">
        <v>1</v>
      </c>
    </row>
    <row r="23655" spans="13:14" x14ac:dyDescent="0.25">
      <c r="M23655">
        <v>2</v>
      </c>
      <c r="N23655">
        <v>0</v>
      </c>
    </row>
    <row r="23656" spans="13:14" x14ac:dyDescent="0.25">
      <c r="M23656">
        <v>3</v>
      </c>
      <c r="N23656">
        <v>0</v>
      </c>
    </row>
    <row r="23657" spans="13:14" x14ac:dyDescent="0.25">
      <c r="M23657">
        <v>4</v>
      </c>
      <c r="N23657">
        <v>0</v>
      </c>
    </row>
    <row r="23658" spans="13:14" x14ac:dyDescent="0.25">
      <c r="M23658">
        <v>1</v>
      </c>
      <c r="N23658">
        <v>1</v>
      </c>
    </row>
    <row r="23659" spans="13:14" x14ac:dyDescent="0.25">
      <c r="M23659">
        <v>1</v>
      </c>
      <c r="N23659">
        <v>1</v>
      </c>
    </row>
    <row r="23660" spans="13:14" x14ac:dyDescent="0.25">
      <c r="M23660">
        <v>1</v>
      </c>
      <c r="N23660">
        <v>0</v>
      </c>
    </row>
    <row r="23661" spans="13:14" x14ac:dyDescent="0.25">
      <c r="M23661">
        <v>2</v>
      </c>
      <c r="N23661">
        <v>1</v>
      </c>
    </row>
    <row r="23662" spans="13:14" x14ac:dyDescent="0.25">
      <c r="M23662">
        <v>2</v>
      </c>
      <c r="N23662">
        <v>1</v>
      </c>
    </row>
    <row r="23663" spans="13:14" x14ac:dyDescent="0.25">
      <c r="M23663">
        <v>2</v>
      </c>
      <c r="N23663">
        <v>0</v>
      </c>
    </row>
    <row r="23664" spans="13:14" x14ac:dyDescent="0.25">
      <c r="M23664">
        <v>3</v>
      </c>
      <c r="N23664">
        <v>0</v>
      </c>
    </row>
    <row r="23665" spans="13:14" x14ac:dyDescent="0.25">
      <c r="M23665">
        <v>4</v>
      </c>
      <c r="N23665">
        <v>0</v>
      </c>
    </row>
    <row r="23666" spans="13:14" x14ac:dyDescent="0.25">
      <c r="M23666">
        <v>1</v>
      </c>
      <c r="N23666">
        <v>1</v>
      </c>
    </row>
    <row r="23667" spans="13:14" x14ac:dyDescent="0.25">
      <c r="M23667">
        <v>1</v>
      </c>
      <c r="N23667">
        <v>1</v>
      </c>
    </row>
    <row r="23668" spans="13:14" x14ac:dyDescent="0.25">
      <c r="M23668">
        <v>1</v>
      </c>
      <c r="N23668">
        <v>0</v>
      </c>
    </row>
    <row r="23669" spans="13:14" x14ac:dyDescent="0.25">
      <c r="M23669">
        <v>2</v>
      </c>
      <c r="N23669">
        <v>1</v>
      </c>
    </row>
    <row r="23670" spans="13:14" x14ac:dyDescent="0.25">
      <c r="M23670">
        <v>2</v>
      </c>
      <c r="N23670">
        <v>1</v>
      </c>
    </row>
    <row r="23671" spans="13:14" x14ac:dyDescent="0.25">
      <c r="M23671">
        <v>2</v>
      </c>
      <c r="N23671">
        <v>0</v>
      </c>
    </row>
    <row r="23672" spans="13:14" x14ac:dyDescent="0.25">
      <c r="M23672">
        <v>3</v>
      </c>
      <c r="N23672">
        <v>0</v>
      </c>
    </row>
    <row r="23673" spans="13:14" x14ac:dyDescent="0.25">
      <c r="M23673">
        <v>4</v>
      </c>
      <c r="N23673">
        <v>0</v>
      </c>
    </row>
    <row r="23674" spans="13:14" x14ac:dyDescent="0.25">
      <c r="M23674">
        <v>1</v>
      </c>
      <c r="N23674">
        <v>1</v>
      </c>
    </row>
    <row r="23675" spans="13:14" x14ac:dyDescent="0.25">
      <c r="M23675">
        <v>1</v>
      </c>
      <c r="N23675">
        <v>1</v>
      </c>
    </row>
    <row r="23676" spans="13:14" x14ac:dyDescent="0.25">
      <c r="M23676">
        <v>1</v>
      </c>
      <c r="N23676">
        <v>0</v>
      </c>
    </row>
    <row r="23677" spans="13:14" x14ac:dyDescent="0.25">
      <c r="M23677">
        <v>2</v>
      </c>
      <c r="N23677">
        <v>1</v>
      </c>
    </row>
    <row r="23678" spans="13:14" x14ac:dyDescent="0.25">
      <c r="M23678">
        <v>2</v>
      </c>
      <c r="N23678">
        <v>1</v>
      </c>
    </row>
    <row r="23679" spans="13:14" x14ac:dyDescent="0.25">
      <c r="M23679">
        <v>2</v>
      </c>
      <c r="N23679">
        <v>0</v>
      </c>
    </row>
    <row r="23680" spans="13:14" x14ac:dyDescent="0.25">
      <c r="M23680">
        <v>3</v>
      </c>
      <c r="N23680">
        <v>0</v>
      </c>
    </row>
    <row r="23681" spans="13:14" x14ac:dyDescent="0.25">
      <c r="M23681">
        <v>4</v>
      </c>
      <c r="N23681">
        <v>0</v>
      </c>
    </row>
    <row r="23682" spans="13:14" x14ac:dyDescent="0.25">
      <c r="M23682">
        <v>1</v>
      </c>
      <c r="N23682">
        <v>1</v>
      </c>
    </row>
    <row r="23683" spans="13:14" x14ac:dyDescent="0.25">
      <c r="M23683">
        <v>1</v>
      </c>
      <c r="N23683">
        <v>1</v>
      </c>
    </row>
    <row r="23684" spans="13:14" x14ac:dyDescent="0.25">
      <c r="M23684">
        <v>1</v>
      </c>
      <c r="N23684">
        <v>0</v>
      </c>
    </row>
    <row r="23685" spans="13:14" x14ac:dyDescent="0.25">
      <c r="M23685">
        <v>2</v>
      </c>
      <c r="N23685">
        <v>1</v>
      </c>
    </row>
    <row r="23686" spans="13:14" x14ac:dyDescent="0.25">
      <c r="M23686">
        <v>2</v>
      </c>
      <c r="N23686">
        <v>1</v>
      </c>
    </row>
    <row r="23687" spans="13:14" x14ac:dyDescent="0.25">
      <c r="M23687">
        <v>2</v>
      </c>
      <c r="N23687">
        <v>0</v>
      </c>
    </row>
    <row r="23688" spans="13:14" x14ac:dyDescent="0.25">
      <c r="M23688">
        <v>3</v>
      </c>
      <c r="N23688">
        <v>0</v>
      </c>
    </row>
    <row r="23689" spans="13:14" x14ac:dyDescent="0.25">
      <c r="M23689">
        <v>4</v>
      </c>
      <c r="N23689">
        <v>0</v>
      </c>
    </row>
    <row r="23690" spans="13:14" x14ac:dyDescent="0.25">
      <c r="M23690">
        <v>1</v>
      </c>
      <c r="N23690">
        <v>1</v>
      </c>
    </row>
    <row r="23691" spans="13:14" x14ac:dyDescent="0.25">
      <c r="M23691">
        <v>1</v>
      </c>
      <c r="N23691">
        <v>1</v>
      </c>
    </row>
    <row r="23692" spans="13:14" x14ac:dyDescent="0.25">
      <c r="M23692">
        <v>1</v>
      </c>
      <c r="N23692">
        <v>0</v>
      </c>
    </row>
    <row r="23693" spans="13:14" x14ac:dyDescent="0.25">
      <c r="M23693">
        <v>2</v>
      </c>
      <c r="N23693">
        <v>1</v>
      </c>
    </row>
    <row r="23694" spans="13:14" x14ac:dyDescent="0.25">
      <c r="M23694">
        <v>2</v>
      </c>
      <c r="N23694">
        <v>1</v>
      </c>
    </row>
    <row r="23695" spans="13:14" x14ac:dyDescent="0.25">
      <c r="M23695">
        <v>2</v>
      </c>
      <c r="N23695">
        <v>0</v>
      </c>
    </row>
    <row r="23696" spans="13:14" x14ac:dyDescent="0.25">
      <c r="M23696">
        <v>3</v>
      </c>
      <c r="N23696">
        <v>0</v>
      </c>
    </row>
    <row r="23697" spans="13:14" x14ac:dyDescent="0.25">
      <c r="M23697">
        <v>4</v>
      </c>
      <c r="N23697">
        <v>0</v>
      </c>
    </row>
    <row r="23698" spans="13:14" x14ac:dyDescent="0.25">
      <c r="M23698">
        <v>1</v>
      </c>
      <c r="N23698">
        <v>1</v>
      </c>
    </row>
    <row r="23699" spans="13:14" x14ac:dyDescent="0.25">
      <c r="M23699">
        <v>1</v>
      </c>
      <c r="N23699">
        <v>1</v>
      </c>
    </row>
    <row r="23700" spans="13:14" x14ac:dyDescent="0.25">
      <c r="M23700">
        <v>1</v>
      </c>
      <c r="N23700">
        <v>0</v>
      </c>
    </row>
    <row r="23701" spans="13:14" x14ac:dyDescent="0.25">
      <c r="M23701">
        <v>2</v>
      </c>
      <c r="N23701">
        <v>1</v>
      </c>
    </row>
    <row r="23702" spans="13:14" x14ac:dyDescent="0.25">
      <c r="M23702">
        <v>2</v>
      </c>
      <c r="N23702">
        <v>1</v>
      </c>
    </row>
    <row r="23703" spans="13:14" x14ac:dyDescent="0.25">
      <c r="M23703">
        <v>2</v>
      </c>
      <c r="N23703">
        <v>0</v>
      </c>
    </row>
    <row r="23704" spans="13:14" x14ac:dyDescent="0.25">
      <c r="M23704">
        <v>3</v>
      </c>
      <c r="N23704">
        <v>0</v>
      </c>
    </row>
    <row r="23705" spans="13:14" x14ac:dyDescent="0.25">
      <c r="M23705">
        <v>4</v>
      </c>
      <c r="N23705">
        <v>0</v>
      </c>
    </row>
    <row r="23706" spans="13:14" x14ac:dyDescent="0.25">
      <c r="M23706">
        <v>1</v>
      </c>
      <c r="N23706">
        <v>1</v>
      </c>
    </row>
    <row r="23707" spans="13:14" x14ac:dyDescent="0.25">
      <c r="M23707">
        <v>1</v>
      </c>
      <c r="N23707">
        <v>1</v>
      </c>
    </row>
    <row r="23708" spans="13:14" x14ac:dyDescent="0.25">
      <c r="M23708">
        <v>1</v>
      </c>
      <c r="N23708">
        <v>0</v>
      </c>
    </row>
    <row r="23709" spans="13:14" x14ac:dyDescent="0.25">
      <c r="M23709">
        <v>2</v>
      </c>
      <c r="N23709">
        <v>1</v>
      </c>
    </row>
    <row r="23710" spans="13:14" x14ac:dyDescent="0.25">
      <c r="M23710">
        <v>2</v>
      </c>
      <c r="N23710">
        <v>1</v>
      </c>
    </row>
    <row r="23711" spans="13:14" x14ac:dyDescent="0.25">
      <c r="M23711">
        <v>2</v>
      </c>
      <c r="N23711">
        <v>0</v>
      </c>
    </row>
    <row r="23712" spans="13:14" x14ac:dyDescent="0.25">
      <c r="M23712">
        <v>3</v>
      </c>
      <c r="N23712">
        <v>0</v>
      </c>
    </row>
    <row r="23713" spans="13:14" x14ac:dyDescent="0.25">
      <c r="M23713">
        <v>4</v>
      </c>
      <c r="N23713">
        <v>0</v>
      </c>
    </row>
    <row r="23714" spans="13:14" x14ac:dyDescent="0.25">
      <c r="M23714">
        <v>1</v>
      </c>
      <c r="N23714">
        <v>1</v>
      </c>
    </row>
    <row r="23715" spans="13:14" x14ac:dyDescent="0.25">
      <c r="M23715">
        <v>1</v>
      </c>
      <c r="N23715">
        <v>1</v>
      </c>
    </row>
    <row r="23716" spans="13:14" x14ac:dyDescent="0.25">
      <c r="M23716">
        <v>1</v>
      </c>
      <c r="N23716">
        <v>0</v>
      </c>
    </row>
    <row r="23717" spans="13:14" x14ac:dyDescent="0.25">
      <c r="M23717">
        <v>2</v>
      </c>
      <c r="N23717">
        <v>1</v>
      </c>
    </row>
    <row r="23718" spans="13:14" x14ac:dyDescent="0.25">
      <c r="M23718">
        <v>2</v>
      </c>
      <c r="N23718">
        <v>1</v>
      </c>
    </row>
    <row r="23719" spans="13:14" x14ac:dyDescent="0.25">
      <c r="M23719">
        <v>2</v>
      </c>
      <c r="N23719">
        <v>0</v>
      </c>
    </row>
    <row r="23720" spans="13:14" x14ac:dyDescent="0.25">
      <c r="M23720">
        <v>3</v>
      </c>
      <c r="N23720">
        <v>0</v>
      </c>
    </row>
    <row r="23721" spans="13:14" x14ac:dyDescent="0.25">
      <c r="M23721">
        <v>4</v>
      </c>
      <c r="N23721">
        <v>0</v>
      </c>
    </row>
    <row r="23722" spans="13:14" x14ac:dyDescent="0.25">
      <c r="M23722">
        <v>1</v>
      </c>
      <c r="N23722">
        <v>1</v>
      </c>
    </row>
    <row r="23723" spans="13:14" x14ac:dyDescent="0.25">
      <c r="M23723">
        <v>1</v>
      </c>
      <c r="N23723">
        <v>1</v>
      </c>
    </row>
    <row r="23724" spans="13:14" x14ac:dyDescent="0.25">
      <c r="M23724">
        <v>1</v>
      </c>
      <c r="N23724">
        <v>0</v>
      </c>
    </row>
    <row r="23725" spans="13:14" x14ac:dyDescent="0.25">
      <c r="M23725">
        <v>2</v>
      </c>
      <c r="N23725">
        <v>1</v>
      </c>
    </row>
    <row r="23726" spans="13:14" x14ac:dyDescent="0.25">
      <c r="M23726">
        <v>2</v>
      </c>
      <c r="N23726">
        <v>1</v>
      </c>
    </row>
    <row r="23727" spans="13:14" x14ac:dyDescent="0.25">
      <c r="M23727">
        <v>2</v>
      </c>
      <c r="N23727">
        <v>0</v>
      </c>
    </row>
    <row r="23728" spans="13:14" x14ac:dyDescent="0.25">
      <c r="M23728">
        <v>3</v>
      </c>
      <c r="N23728">
        <v>0</v>
      </c>
    </row>
    <row r="23729" spans="13:14" x14ac:dyDescent="0.25">
      <c r="M23729">
        <v>4</v>
      </c>
      <c r="N23729">
        <v>0</v>
      </c>
    </row>
    <row r="23730" spans="13:14" x14ac:dyDescent="0.25">
      <c r="M23730">
        <v>1</v>
      </c>
      <c r="N23730">
        <v>1</v>
      </c>
    </row>
    <row r="23731" spans="13:14" x14ac:dyDescent="0.25">
      <c r="M23731">
        <v>1</v>
      </c>
      <c r="N23731">
        <v>1</v>
      </c>
    </row>
    <row r="23732" spans="13:14" x14ac:dyDescent="0.25">
      <c r="M23732">
        <v>1</v>
      </c>
      <c r="N23732">
        <v>0</v>
      </c>
    </row>
    <row r="23733" spans="13:14" x14ac:dyDescent="0.25">
      <c r="M23733">
        <v>2</v>
      </c>
      <c r="N23733">
        <v>1</v>
      </c>
    </row>
    <row r="23734" spans="13:14" x14ac:dyDescent="0.25">
      <c r="M23734">
        <v>2</v>
      </c>
      <c r="N23734">
        <v>1</v>
      </c>
    </row>
    <row r="23735" spans="13:14" x14ac:dyDescent="0.25">
      <c r="M23735">
        <v>2</v>
      </c>
      <c r="N23735">
        <v>0</v>
      </c>
    </row>
    <row r="23736" spans="13:14" x14ac:dyDescent="0.25">
      <c r="M23736">
        <v>3</v>
      </c>
      <c r="N23736">
        <v>0</v>
      </c>
    </row>
    <row r="23737" spans="13:14" x14ac:dyDescent="0.25">
      <c r="M23737">
        <v>4</v>
      </c>
      <c r="N23737">
        <v>0</v>
      </c>
    </row>
    <row r="23738" spans="13:14" x14ac:dyDescent="0.25">
      <c r="M23738">
        <v>1</v>
      </c>
      <c r="N23738">
        <v>1</v>
      </c>
    </row>
    <row r="23739" spans="13:14" x14ac:dyDescent="0.25">
      <c r="M23739">
        <v>1</v>
      </c>
      <c r="N23739">
        <v>1</v>
      </c>
    </row>
    <row r="23740" spans="13:14" x14ac:dyDescent="0.25">
      <c r="M23740">
        <v>1</v>
      </c>
      <c r="N23740">
        <v>0</v>
      </c>
    </row>
    <row r="23741" spans="13:14" x14ac:dyDescent="0.25">
      <c r="M23741">
        <v>2</v>
      </c>
      <c r="N23741">
        <v>1</v>
      </c>
    </row>
    <row r="23742" spans="13:14" x14ac:dyDescent="0.25">
      <c r="M23742">
        <v>2</v>
      </c>
      <c r="N23742">
        <v>1</v>
      </c>
    </row>
    <row r="23743" spans="13:14" x14ac:dyDescent="0.25">
      <c r="M23743">
        <v>2</v>
      </c>
      <c r="N23743">
        <v>0</v>
      </c>
    </row>
    <row r="23744" spans="13:14" x14ac:dyDescent="0.25">
      <c r="M23744">
        <v>3</v>
      </c>
      <c r="N23744">
        <v>0</v>
      </c>
    </row>
    <row r="23745" spans="13:14" x14ac:dyDescent="0.25">
      <c r="M23745">
        <v>4</v>
      </c>
      <c r="N23745">
        <v>0</v>
      </c>
    </row>
    <row r="23746" spans="13:14" x14ac:dyDescent="0.25">
      <c r="M23746">
        <v>1</v>
      </c>
      <c r="N23746">
        <v>1</v>
      </c>
    </row>
    <row r="23747" spans="13:14" x14ac:dyDescent="0.25">
      <c r="M23747">
        <v>1</v>
      </c>
      <c r="N23747">
        <v>1</v>
      </c>
    </row>
    <row r="23748" spans="13:14" x14ac:dyDescent="0.25">
      <c r="M23748">
        <v>1</v>
      </c>
      <c r="N23748">
        <v>0</v>
      </c>
    </row>
    <row r="23749" spans="13:14" x14ac:dyDescent="0.25">
      <c r="M23749">
        <v>2</v>
      </c>
      <c r="N23749">
        <v>1</v>
      </c>
    </row>
    <row r="23750" spans="13:14" x14ac:dyDescent="0.25">
      <c r="M23750">
        <v>2</v>
      </c>
      <c r="N23750">
        <v>1</v>
      </c>
    </row>
    <row r="23751" spans="13:14" x14ac:dyDescent="0.25">
      <c r="M23751">
        <v>2</v>
      </c>
      <c r="N23751">
        <v>0</v>
      </c>
    </row>
    <row r="23752" spans="13:14" x14ac:dyDescent="0.25">
      <c r="M23752">
        <v>3</v>
      </c>
      <c r="N23752">
        <v>0</v>
      </c>
    </row>
    <row r="23753" spans="13:14" x14ac:dyDescent="0.25">
      <c r="M23753">
        <v>4</v>
      </c>
      <c r="N23753">
        <v>0</v>
      </c>
    </row>
    <row r="23754" spans="13:14" x14ac:dyDescent="0.25">
      <c r="M23754">
        <v>1</v>
      </c>
      <c r="N23754">
        <v>1</v>
      </c>
    </row>
    <row r="23755" spans="13:14" x14ac:dyDescent="0.25">
      <c r="M23755">
        <v>1</v>
      </c>
      <c r="N23755">
        <v>1</v>
      </c>
    </row>
    <row r="23756" spans="13:14" x14ac:dyDescent="0.25">
      <c r="M23756">
        <v>1</v>
      </c>
      <c r="N23756">
        <v>0</v>
      </c>
    </row>
    <row r="23757" spans="13:14" x14ac:dyDescent="0.25">
      <c r="M23757">
        <v>2</v>
      </c>
      <c r="N23757">
        <v>1</v>
      </c>
    </row>
    <row r="23758" spans="13:14" x14ac:dyDescent="0.25">
      <c r="M23758">
        <v>2</v>
      </c>
      <c r="N23758">
        <v>1</v>
      </c>
    </row>
    <row r="23759" spans="13:14" x14ac:dyDescent="0.25">
      <c r="M23759">
        <v>2</v>
      </c>
      <c r="N23759">
        <v>0</v>
      </c>
    </row>
    <row r="23760" spans="13:14" x14ac:dyDescent="0.25">
      <c r="M23760">
        <v>3</v>
      </c>
      <c r="N23760">
        <v>0</v>
      </c>
    </row>
    <row r="23761" spans="13:14" x14ac:dyDescent="0.25">
      <c r="M23761">
        <v>4</v>
      </c>
      <c r="N23761">
        <v>0</v>
      </c>
    </row>
    <row r="23762" spans="13:14" x14ac:dyDescent="0.25">
      <c r="M23762">
        <v>1</v>
      </c>
      <c r="N23762">
        <v>1</v>
      </c>
    </row>
    <row r="23763" spans="13:14" x14ac:dyDescent="0.25">
      <c r="M23763">
        <v>1</v>
      </c>
      <c r="N23763">
        <v>1</v>
      </c>
    </row>
    <row r="23764" spans="13:14" x14ac:dyDescent="0.25">
      <c r="M23764">
        <v>1</v>
      </c>
      <c r="N23764">
        <v>0</v>
      </c>
    </row>
    <row r="23765" spans="13:14" x14ac:dyDescent="0.25">
      <c r="M23765">
        <v>2</v>
      </c>
      <c r="N23765">
        <v>1</v>
      </c>
    </row>
    <row r="23766" spans="13:14" x14ac:dyDescent="0.25">
      <c r="M23766">
        <v>2</v>
      </c>
      <c r="N23766">
        <v>1</v>
      </c>
    </row>
    <row r="23767" spans="13:14" x14ac:dyDescent="0.25">
      <c r="M23767">
        <v>2</v>
      </c>
      <c r="N23767">
        <v>0</v>
      </c>
    </row>
    <row r="23768" spans="13:14" x14ac:dyDescent="0.25">
      <c r="M23768">
        <v>3</v>
      </c>
      <c r="N23768">
        <v>0</v>
      </c>
    </row>
    <row r="23769" spans="13:14" x14ac:dyDescent="0.25">
      <c r="M23769">
        <v>4</v>
      </c>
      <c r="N23769">
        <v>0</v>
      </c>
    </row>
    <row r="23770" spans="13:14" x14ac:dyDescent="0.25">
      <c r="M23770">
        <v>1</v>
      </c>
      <c r="N23770">
        <v>1</v>
      </c>
    </row>
    <row r="23771" spans="13:14" x14ac:dyDescent="0.25">
      <c r="M23771">
        <v>1</v>
      </c>
      <c r="N23771">
        <v>1</v>
      </c>
    </row>
    <row r="23772" spans="13:14" x14ac:dyDescent="0.25">
      <c r="M23772">
        <v>1</v>
      </c>
      <c r="N23772">
        <v>0</v>
      </c>
    </row>
    <row r="23773" spans="13:14" x14ac:dyDescent="0.25">
      <c r="M23773">
        <v>2</v>
      </c>
      <c r="N23773">
        <v>1</v>
      </c>
    </row>
    <row r="23774" spans="13:14" x14ac:dyDescent="0.25">
      <c r="M23774">
        <v>2</v>
      </c>
      <c r="N23774">
        <v>1</v>
      </c>
    </row>
    <row r="23775" spans="13:14" x14ac:dyDescent="0.25">
      <c r="M23775">
        <v>2</v>
      </c>
      <c r="N23775">
        <v>0</v>
      </c>
    </row>
    <row r="23776" spans="13:14" x14ac:dyDescent="0.25">
      <c r="M23776">
        <v>3</v>
      </c>
      <c r="N23776">
        <v>0</v>
      </c>
    </row>
    <row r="23777" spans="13:14" x14ac:dyDescent="0.25">
      <c r="M23777">
        <v>4</v>
      </c>
      <c r="N23777">
        <v>0</v>
      </c>
    </row>
    <row r="23778" spans="13:14" x14ac:dyDescent="0.25">
      <c r="M23778">
        <v>1</v>
      </c>
      <c r="N23778">
        <v>1</v>
      </c>
    </row>
    <row r="23779" spans="13:14" x14ac:dyDescent="0.25">
      <c r="M23779">
        <v>1</v>
      </c>
      <c r="N23779">
        <v>1</v>
      </c>
    </row>
    <row r="23780" spans="13:14" x14ac:dyDescent="0.25">
      <c r="M23780">
        <v>1</v>
      </c>
      <c r="N23780">
        <v>0</v>
      </c>
    </row>
    <row r="23781" spans="13:14" x14ac:dyDescent="0.25">
      <c r="M23781">
        <v>2</v>
      </c>
      <c r="N23781">
        <v>1</v>
      </c>
    </row>
    <row r="23782" spans="13:14" x14ac:dyDescent="0.25">
      <c r="M23782">
        <v>2</v>
      </c>
      <c r="N23782">
        <v>1</v>
      </c>
    </row>
    <row r="23783" spans="13:14" x14ac:dyDescent="0.25">
      <c r="M23783">
        <v>2</v>
      </c>
      <c r="N23783">
        <v>0</v>
      </c>
    </row>
    <row r="23784" spans="13:14" x14ac:dyDescent="0.25">
      <c r="M23784">
        <v>3</v>
      </c>
      <c r="N23784">
        <v>0</v>
      </c>
    </row>
    <row r="23785" spans="13:14" x14ac:dyDescent="0.25">
      <c r="M23785">
        <v>4</v>
      </c>
      <c r="N23785">
        <v>0</v>
      </c>
    </row>
    <row r="23786" spans="13:14" x14ac:dyDescent="0.25">
      <c r="M23786">
        <v>1</v>
      </c>
      <c r="N23786">
        <v>1</v>
      </c>
    </row>
    <row r="23787" spans="13:14" x14ac:dyDescent="0.25">
      <c r="M23787">
        <v>1</v>
      </c>
      <c r="N23787">
        <v>1</v>
      </c>
    </row>
    <row r="23788" spans="13:14" x14ac:dyDescent="0.25">
      <c r="M23788">
        <v>1</v>
      </c>
      <c r="N23788">
        <v>0</v>
      </c>
    </row>
    <row r="23789" spans="13:14" x14ac:dyDescent="0.25">
      <c r="M23789">
        <v>2</v>
      </c>
      <c r="N23789">
        <v>1</v>
      </c>
    </row>
    <row r="23790" spans="13:14" x14ac:dyDescent="0.25">
      <c r="M23790">
        <v>2</v>
      </c>
      <c r="N23790">
        <v>1</v>
      </c>
    </row>
    <row r="23791" spans="13:14" x14ac:dyDescent="0.25">
      <c r="M23791">
        <v>2</v>
      </c>
      <c r="N23791">
        <v>0</v>
      </c>
    </row>
    <row r="23792" spans="13:14" x14ac:dyDescent="0.25">
      <c r="M23792">
        <v>3</v>
      </c>
      <c r="N23792">
        <v>0</v>
      </c>
    </row>
    <row r="23793" spans="13:14" x14ac:dyDescent="0.25">
      <c r="M23793">
        <v>4</v>
      </c>
      <c r="N23793">
        <v>0</v>
      </c>
    </row>
    <row r="23794" spans="13:14" x14ac:dyDescent="0.25">
      <c r="M23794">
        <v>1</v>
      </c>
      <c r="N23794">
        <v>1</v>
      </c>
    </row>
    <row r="23795" spans="13:14" x14ac:dyDescent="0.25">
      <c r="M23795">
        <v>1</v>
      </c>
      <c r="N23795">
        <v>1</v>
      </c>
    </row>
    <row r="23796" spans="13:14" x14ac:dyDescent="0.25">
      <c r="M23796">
        <v>1</v>
      </c>
      <c r="N23796">
        <v>0</v>
      </c>
    </row>
    <row r="23797" spans="13:14" x14ac:dyDescent="0.25">
      <c r="M23797">
        <v>2</v>
      </c>
      <c r="N23797">
        <v>1</v>
      </c>
    </row>
    <row r="23798" spans="13:14" x14ac:dyDescent="0.25">
      <c r="M23798">
        <v>2</v>
      </c>
      <c r="N23798">
        <v>1</v>
      </c>
    </row>
    <row r="23799" spans="13:14" x14ac:dyDescent="0.25">
      <c r="M23799">
        <v>2</v>
      </c>
      <c r="N23799">
        <v>0</v>
      </c>
    </row>
    <row r="23800" spans="13:14" x14ac:dyDescent="0.25">
      <c r="M23800">
        <v>3</v>
      </c>
      <c r="N23800">
        <v>0</v>
      </c>
    </row>
    <row r="23801" spans="13:14" x14ac:dyDescent="0.25">
      <c r="M23801">
        <v>4</v>
      </c>
      <c r="N23801">
        <v>0</v>
      </c>
    </row>
    <row r="23802" spans="13:14" x14ac:dyDescent="0.25">
      <c r="M23802">
        <v>1</v>
      </c>
      <c r="N23802">
        <v>1</v>
      </c>
    </row>
    <row r="23803" spans="13:14" x14ac:dyDescent="0.25">
      <c r="M23803">
        <v>1</v>
      </c>
      <c r="N23803">
        <v>1</v>
      </c>
    </row>
    <row r="23804" spans="13:14" x14ac:dyDescent="0.25">
      <c r="M23804">
        <v>1</v>
      </c>
      <c r="N23804">
        <v>0</v>
      </c>
    </row>
    <row r="23805" spans="13:14" x14ac:dyDescent="0.25">
      <c r="M23805">
        <v>2</v>
      </c>
      <c r="N23805">
        <v>1</v>
      </c>
    </row>
    <row r="23806" spans="13:14" x14ac:dyDescent="0.25">
      <c r="M23806">
        <v>2</v>
      </c>
      <c r="N23806">
        <v>1</v>
      </c>
    </row>
    <row r="23807" spans="13:14" x14ac:dyDescent="0.25">
      <c r="M23807">
        <v>2</v>
      </c>
      <c r="N23807">
        <v>0</v>
      </c>
    </row>
    <row r="23808" spans="13:14" x14ac:dyDescent="0.25">
      <c r="M23808">
        <v>3</v>
      </c>
      <c r="N23808">
        <v>0</v>
      </c>
    </row>
    <row r="23809" spans="13:14" x14ac:dyDescent="0.25">
      <c r="M23809">
        <v>4</v>
      </c>
      <c r="N23809">
        <v>0</v>
      </c>
    </row>
    <row r="23810" spans="13:14" x14ac:dyDescent="0.25">
      <c r="M23810">
        <v>1</v>
      </c>
      <c r="N23810">
        <v>1</v>
      </c>
    </row>
    <row r="23811" spans="13:14" x14ac:dyDescent="0.25">
      <c r="M23811">
        <v>1</v>
      </c>
      <c r="N23811">
        <v>1</v>
      </c>
    </row>
    <row r="23812" spans="13:14" x14ac:dyDescent="0.25">
      <c r="M23812">
        <v>1</v>
      </c>
      <c r="N23812">
        <v>0</v>
      </c>
    </row>
    <row r="23813" spans="13:14" x14ac:dyDescent="0.25">
      <c r="M23813">
        <v>2</v>
      </c>
      <c r="N23813">
        <v>1</v>
      </c>
    </row>
    <row r="23814" spans="13:14" x14ac:dyDescent="0.25">
      <c r="M23814">
        <v>2</v>
      </c>
      <c r="N23814">
        <v>1</v>
      </c>
    </row>
    <row r="23815" spans="13:14" x14ac:dyDescent="0.25">
      <c r="M23815">
        <v>2</v>
      </c>
      <c r="N23815">
        <v>0</v>
      </c>
    </row>
    <row r="23816" spans="13:14" x14ac:dyDescent="0.25">
      <c r="M23816">
        <v>3</v>
      </c>
      <c r="N23816">
        <v>0</v>
      </c>
    </row>
    <row r="23817" spans="13:14" x14ac:dyDescent="0.25">
      <c r="M23817">
        <v>4</v>
      </c>
      <c r="N23817">
        <v>0</v>
      </c>
    </row>
    <row r="23818" spans="13:14" x14ac:dyDescent="0.25">
      <c r="M23818">
        <v>1</v>
      </c>
      <c r="N23818">
        <v>1</v>
      </c>
    </row>
    <row r="23819" spans="13:14" x14ac:dyDescent="0.25">
      <c r="M23819">
        <v>1</v>
      </c>
      <c r="N23819">
        <v>1</v>
      </c>
    </row>
    <row r="23820" spans="13:14" x14ac:dyDescent="0.25">
      <c r="M23820">
        <v>1</v>
      </c>
      <c r="N23820">
        <v>0</v>
      </c>
    </row>
    <row r="23821" spans="13:14" x14ac:dyDescent="0.25">
      <c r="M23821">
        <v>2</v>
      </c>
      <c r="N23821">
        <v>1</v>
      </c>
    </row>
    <row r="23822" spans="13:14" x14ac:dyDescent="0.25">
      <c r="M23822">
        <v>2</v>
      </c>
      <c r="N23822">
        <v>1</v>
      </c>
    </row>
    <row r="23823" spans="13:14" x14ac:dyDescent="0.25">
      <c r="M23823">
        <v>2</v>
      </c>
      <c r="N23823">
        <v>0</v>
      </c>
    </row>
    <row r="23824" spans="13:14" x14ac:dyDescent="0.25">
      <c r="M23824">
        <v>3</v>
      </c>
      <c r="N23824">
        <v>0</v>
      </c>
    </row>
    <row r="23825" spans="13:14" x14ac:dyDescent="0.25">
      <c r="M23825">
        <v>4</v>
      </c>
      <c r="N23825">
        <v>0</v>
      </c>
    </row>
    <row r="23826" spans="13:14" x14ac:dyDescent="0.25">
      <c r="M23826">
        <v>1</v>
      </c>
      <c r="N23826">
        <v>1</v>
      </c>
    </row>
    <row r="23827" spans="13:14" x14ac:dyDescent="0.25">
      <c r="M23827">
        <v>1</v>
      </c>
      <c r="N23827">
        <v>1</v>
      </c>
    </row>
    <row r="23828" spans="13:14" x14ac:dyDescent="0.25">
      <c r="M23828">
        <v>1</v>
      </c>
      <c r="N23828">
        <v>0</v>
      </c>
    </row>
    <row r="23829" spans="13:14" x14ac:dyDescent="0.25">
      <c r="M23829">
        <v>2</v>
      </c>
      <c r="N23829">
        <v>1</v>
      </c>
    </row>
    <row r="23830" spans="13:14" x14ac:dyDescent="0.25">
      <c r="M23830">
        <v>2</v>
      </c>
      <c r="N23830">
        <v>1</v>
      </c>
    </row>
    <row r="23831" spans="13:14" x14ac:dyDescent="0.25">
      <c r="M23831">
        <v>2</v>
      </c>
      <c r="N23831">
        <v>0</v>
      </c>
    </row>
    <row r="23832" spans="13:14" x14ac:dyDescent="0.25">
      <c r="M23832">
        <v>3</v>
      </c>
      <c r="N23832">
        <v>0</v>
      </c>
    </row>
    <row r="23833" spans="13:14" x14ac:dyDescent="0.25">
      <c r="M23833">
        <v>4</v>
      </c>
      <c r="N23833">
        <v>0</v>
      </c>
    </row>
    <row r="23834" spans="13:14" x14ac:dyDescent="0.25">
      <c r="M23834">
        <v>1</v>
      </c>
      <c r="N23834">
        <v>1</v>
      </c>
    </row>
    <row r="23835" spans="13:14" x14ac:dyDescent="0.25">
      <c r="M23835">
        <v>1</v>
      </c>
      <c r="N23835">
        <v>1</v>
      </c>
    </row>
    <row r="23836" spans="13:14" x14ac:dyDescent="0.25">
      <c r="M23836">
        <v>1</v>
      </c>
      <c r="N23836">
        <v>0</v>
      </c>
    </row>
    <row r="23837" spans="13:14" x14ac:dyDescent="0.25">
      <c r="M23837">
        <v>2</v>
      </c>
      <c r="N23837">
        <v>1</v>
      </c>
    </row>
    <row r="23838" spans="13:14" x14ac:dyDescent="0.25">
      <c r="M23838">
        <v>2</v>
      </c>
      <c r="N23838">
        <v>1</v>
      </c>
    </row>
    <row r="23839" spans="13:14" x14ac:dyDescent="0.25">
      <c r="M23839">
        <v>2</v>
      </c>
      <c r="N23839">
        <v>0</v>
      </c>
    </row>
    <row r="23840" spans="13:14" x14ac:dyDescent="0.25">
      <c r="M23840">
        <v>3</v>
      </c>
      <c r="N23840">
        <v>0</v>
      </c>
    </row>
    <row r="23841" spans="13:14" x14ac:dyDescent="0.25">
      <c r="M23841">
        <v>4</v>
      </c>
      <c r="N23841">
        <v>0</v>
      </c>
    </row>
    <row r="23842" spans="13:14" x14ac:dyDescent="0.25">
      <c r="M23842">
        <v>1</v>
      </c>
      <c r="N23842">
        <v>1</v>
      </c>
    </row>
    <row r="23843" spans="13:14" x14ac:dyDescent="0.25">
      <c r="M23843">
        <v>1</v>
      </c>
      <c r="N23843">
        <v>1</v>
      </c>
    </row>
    <row r="23844" spans="13:14" x14ac:dyDescent="0.25">
      <c r="M23844">
        <v>1</v>
      </c>
      <c r="N23844">
        <v>0</v>
      </c>
    </row>
    <row r="23845" spans="13:14" x14ac:dyDescent="0.25">
      <c r="M23845">
        <v>2</v>
      </c>
      <c r="N23845">
        <v>1</v>
      </c>
    </row>
    <row r="23846" spans="13:14" x14ac:dyDescent="0.25">
      <c r="M23846">
        <v>2</v>
      </c>
      <c r="N23846">
        <v>1</v>
      </c>
    </row>
    <row r="23847" spans="13:14" x14ac:dyDescent="0.25">
      <c r="M23847">
        <v>2</v>
      </c>
      <c r="N23847">
        <v>0</v>
      </c>
    </row>
    <row r="23848" spans="13:14" x14ac:dyDescent="0.25">
      <c r="M23848">
        <v>3</v>
      </c>
      <c r="N23848">
        <v>0</v>
      </c>
    </row>
    <row r="23849" spans="13:14" x14ac:dyDescent="0.25">
      <c r="M23849">
        <v>4</v>
      </c>
      <c r="N23849">
        <v>0</v>
      </c>
    </row>
    <row r="23850" spans="13:14" x14ac:dyDescent="0.25">
      <c r="M23850">
        <v>1</v>
      </c>
      <c r="N23850">
        <v>1</v>
      </c>
    </row>
    <row r="23851" spans="13:14" x14ac:dyDescent="0.25">
      <c r="M23851">
        <v>1</v>
      </c>
      <c r="N23851">
        <v>1</v>
      </c>
    </row>
    <row r="23852" spans="13:14" x14ac:dyDescent="0.25">
      <c r="M23852">
        <v>1</v>
      </c>
      <c r="N23852">
        <v>0</v>
      </c>
    </row>
    <row r="23853" spans="13:14" x14ac:dyDescent="0.25">
      <c r="M23853">
        <v>2</v>
      </c>
      <c r="N23853">
        <v>1</v>
      </c>
    </row>
    <row r="23854" spans="13:14" x14ac:dyDescent="0.25">
      <c r="M23854">
        <v>2</v>
      </c>
      <c r="N23854">
        <v>1</v>
      </c>
    </row>
    <row r="23855" spans="13:14" x14ac:dyDescent="0.25">
      <c r="M23855">
        <v>2</v>
      </c>
      <c r="N23855">
        <v>0</v>
      </c>
    </row>
    <row r="23856" spans="13:14" x14ac:dyDescent="0.25">
      <c r="M23856">
        <v>3</v>
      </c>
      <c r="N23856">
        <v>0</v>
      </c>
    </row>
    <row r="23857" spans="13:14" x14ac:dyDescent="0.25">
      <c r="M23857">
        <v>4</v>
      </c>
      <c r="N23857">
        <v>0</v>
      </c>
    </row>
    <row r="23858" spans="13:14" x14ac:dyDescent="0.25">
      <c r="M23858">
        <v>1</v>
      </c>
      <c r="N23858">
        <v>1</v>
      </c>
    </row>
    <row r="23859" spans="13:14" x14ac:dyDescent="0.25">
      <c r="M23859">
        <v>1</v>
      </c>
      <c r="N23859">
        <v>1</v>
      </c>
    </row>
    <row r="23860" spans="13:14" x14ac:dyDescent="0.25">
      <c r="M23860">
        <v>1</v>
      </c>
      <c r="N23860">
        <v>0</v>
      </c>
    </row>
    <row r="23861" spans="13:14" x14ac:dyDescent="0.25">
      <c r="M23861">
        <v>2</v>
      </c>
      <c r="N23861">
        <v>1</v>
      </c>
    </row>
    <row r="23862" spans="13:14" x14ac:dyDescent="0.25">
      <c r="M23862">
        <v>2</v>
      </c>
      <c r="N23862">
        <v>1</v>
      </c>
    </row>
    <row r="23863" spans="13:14" x14ac:dyDescent="0.25">
      <c r="M23863">
        <v>2</v>
      </c>
      <c r="N23863">
        <v>0</v>
      </c>
    </row>
    <row r="23864" spans="13:14" x14ac:dyDescent="0.25">
      <c r="M23864">
        <v>3</v>
      </c>
      <c r="N23864">
        <v>0</v>
      </c>
    </row>
    <row r="23865" spans="13:14" x14ac:dyDescent="0.25">
      <c r="M23865">
        <v>4</v>
      </c>
      <c r="N23865">
        <v>0</v>
      </c>
    </row>
    <row r="23866" spans="13:14" x14ac:dyDescent="0.25">
      <c r="M23866">
        <v>1</v>
      </c>
      <c r="N23866">
        <v>1</v>
      </c>
    </row>
    <row r="23867" spans="13:14" x14ac:dyDescent="0.25">
      <c r="M23867">
        <v>1</v>
      </c>
      <c r="N23867">
        <v>1</v>
      </c>
    </row>
    <row r="23868" spans="13:14" x14ac:dyDescent="0.25">
      <c r="M23868">
        <v>1</v>
      </c>
      <c r="N23868">
        <v>0</v>
      </c>
    </row>
    <row r="23869" spans="13:14" x14ac:dyDescent="0.25">
      <c r="M23869">
        <v>2</v>
      </c>
      <c r="N23869">
        <v>1</v>
      </c>
    </row>
    <row r="23870" spans="13:14" x14ac:dyDescent="0.25">
      <c r="M23870">
        <v>2</v>
      </c>
      <c r="N23870">
        <v>1</v>
      </c>
    </row>
    <row r="23871" spans="13:14" x14ac:dyDescent="0.25">
      <c r="M23871">
        <v>2</v>
      </c>
      <c r="N23871">
        <v>0</v>
      </c>
    </row>
    <row r="23872" spans="13:14" x14ac:dyDescent="0.25">
      <c r="M23872">
        <v>3</v>
      </c>
      <c r="N23872">
        <v>0</v>
      </c>
    </row>
    <row r="23873" spans="13:14" x14ac:dyDescent="0.25">
      <c r="M23873">
        <v>4</v>
      </c>
      <c r="N23873">
        <v>0</v>
      </c>
    </row>
    <row r="23874" spans="13:14" x14ac:dyDescent="0.25">
      <c r="M23874">
        <v>1</v>
      </c>
      <c r="N23874">
        <v>1</v>
      </c>
    </row>
    <row r="23875" spans="13:14" x14ac:dyDescent="0.25">
      <c r="M23875">
        <v>1</v>
      </c>
      <c r="N23875">
        <v>1</v>
      </c>
    </row>
    <row r="23876" spans="13:14" x14ac:dyDescent="0.25">
      <c r="M23876">
        <v>1</v>
      </c>
      <c r="N23876">
        <v>0</v>
      </c>
    </row>
    <row r="23877" spans="13:14" x14ac:dyDescent="0.25">
      <c r="M23877">
        <v>2</v>
      </c>
      <c r="N23877">
        <v>1</v>
      </c>
    </row>
    <row r="23878" spans="13:14" x14ac:dyDescent="0.25">
      <c r="M23878">
        <v>2</v>
      </c>
      <c r="N23878">
        <v>1</v>
      </c>
    </row>
    <row r="23879" spans="13:14" x14ac:dyDescent="0.25">
      <c r="M23879">
        <v>2</v>
      </c>
      <c r="N23879">
        <v>0</v>
      </c>
    </row>
    <row r="23880" spans="13:14" x14ac:dyDescent="0.25">
      <c r="M23880">
        <v>3</v>
      </c>
      <c r="N23880">
        <v>0</v>
      </c>
    </row>
    <row r="23881" spans="13:14" x14ac:dyDescent="0.25">
      <c r="M23881">
        <v>4</v>
      </c>
      <c r="N23881">
        <v>0</v>
      </c>
    </row>
    <row r="23882" spans="13:14" x14ac:dyDescent="0.25">
      <c r="M23882">
        <v>1</v>
      </c>
      <c r="N23882">
        <v>1</v>
      </c>
    </row>
    <row r="23883" spans="13:14" x14ac:dyDescent="0.25">
      <c r="M23883">
        <v>1</v>
      </c>
      <c r="N23883">
        <v>1</v>
      </c>
    </row>
    <row r="23884" spans="13:14" x14ac:dyDescent="0.25">
      <c r="M23884">
        <v>1</v>
      </c>
      <c r="N23884">
        <v>0</v>
      </c>
    </row>
    <row r="23885" spans="13:14" x14ac:dyDescent="0.25">
      <c r="M23885">
        <v>2</v>
      </c>
      <c r="N23885">
        <v>1</v>
      </c>
    </row>
    <row r="23886" spans="13:14" x14ac:dyDescent="0.25">
      <c r="M23886">
        <v>2</v>
      </c>
      <c r="N23886">
        <v>1</v>
      </c>
    </row>
    <row r="23887" spans="13:14" x14ac:dyDescent="0.25">
      <c r="M23887">
        <v>2</v>
      </c>
      <c r="N23887">
        <v>0</v>
      </c>
    </row>
    <row r="23888" spans="13:14" x14ac:dyDescent="0.25">
      <c r="M23888">
        <v>3</v>
      </c>
      <c r="N23888">
        <v>0</v>
      </c>
    </row>
    <row r="23889" spans="13:14" x14ac:dyDescent="0.25">
      <c r="M23889">
        <v>4</v>
      </c>
      <c r="N23889">
        <v>0</v>
      </c>
    </row>
    <row r="23890" spans="13:14" x14ac:dyDescent="0.25">
      <c r="M23890">
        <v>1</v>
      </c>
      <c r="N23890">
        <v>1</v>
      </c>
    </row>
    <row r="23891" spans="13:14" x14ac:dyDescent="0.25">
      <c r="M23891">
        <v>1</v>
      </c>
      <c r="N23891">
        <v>1</v>
      </c>
    </row>
    <row r="23892" spans="13:14" x14ac:dyDescent="0.25">
      <c r="M23892">
        <v>1</v>
      </c>
      <c r="N23892">
        <v>0</v>
      </c>
    </row>
    <row r="23893" spans="13:14" x14ac:dyDescent="0.25">
      <c r="M23893">
        <v>2</v>
      </c>
      <c r="N23893">
        <v>1</v>
      </c>
    </row>
    <row r="23894" spans="13:14" x14ac:dyDescent="0.25">
      <c r="M23894">
        <v>2</v>
      </c>
      <c r="N23894">
        <v>1</v>
      </c>
    </row>
    <row r="23895" spans="13:14" x14ac:dyDescent="0.25">
      <c r="M23895">
        <v>2</v>
      </c>
      <c r="N23895">
        <v>0</v>
      </c>
    </row>
    <row r="23896" spans="13:14" x14ac:dyDescent="0.25">
      <c r="M23896">
        <v>3</v>
      </c>
      <c r="N23896">
        <v>0</v>
      </c>
    </row>
    <row r="23897" spans="13:14" x14ac:dyDescent="0.25">
      <c r="M23897">
        <v>4</v>
      </c>
      <c r="N23897">
        <v>0</v>
      </c>
    </row>
    <row r="23898" spans="13:14" x14ac:dyDescent="0.25">
      <c r="M23898">
        <v>1</v>
      </c>
      <c r="N23898">
        <v>1</v>
      </c>
    </row>
    <row r="23899" spans="13:14" x14ac:dyDescent="0.25">
      <c r="M23899">
        <v>1</v>
      </c>
      <c r="N23899">
        <v>1</v>
      </c>
    </row>
    <row r="23900" spans="13:14" x14ac:dyDescent="0.25">
      <c r="M23900">
        <v>1</v>
      </c>
      <c r="N23900">
        <v>0</v>
      </c>
    </row>
    <row r="23901" spans="13:14" x14ac:dyDescent="0.25">
      <c r="M23901">
        <v>2</v>
      </c>
      <c r="N23901">
        <v>1</v>
      </c>
    </row>
    <row r="23902" spans="13:14" x14ac:dyDescent="0.25">
      <c r="M23902">
        <v>2</v>
      </c>
      <c r="N23902">
        <v>1</v>
      </c>
    </row>
    <row r="23903" spans="13:14" x14ac:dyDescent="0.25">
      <c r="M23903">
        <v>2</v>
      </c>
      <c r="N23903">
        <v>0</v>
      </c>
    </row>
    <row r="23904" spans="13:14" x14ac:dyDescent="0.25">
      <c r="M23904">
        <v>3</v>
      </c>
      <c r="N23904">
        <v>0</v>
      </c>
    </row>
    <row r="23905" spans="13:14" x14ac:dyDescent="0.25">
      <c r="M23905">
        <v>4</v>
      </c>
      <c r="N23905">
        <v>0</v>
      </c>
    </row>
    <row r="23906" spans="13:14" x14ac:dyDescent="0.25">
      <c r="M23906">
        <v>1</v>
      </c>
      <c r="N23906">
        <v>1</v>
      </c>
    </row>
    <row r="23907" spans="13:14" x14ac:dyDescent="0.25">
      <c r="M23907">
        <v>1</v>
      </c>
      <c r="N23907">
        <v>1</v>
      </c>
    </row>
    <row r="23908" spans="13:14" x14ac:dyDescent="0.25">
      <c r="M23908">
        <v>1</v>
      </c>
      <c r="N23908">
        <v>0</v>
      </c>
    </row>
    <row r="23909" spans="13:14" x14ac:dyDescent="0.25">
      <c r="M23909">
        <v>2</v>
      </c>
      <c r="N23909">
        <v>1</v>
      </c>
    </row>
    <row r="23910" spans="13:14" x14ac:dyDescent="0.25">
      <c r="M23910">
        <v>2</v>
      </c>
      <c r="N23910">
        <v>1</v>
      </c>
    </row>
    <row r="23911" spans="13:14" x14ac:dyDescent="0.25">
      <c r="M23911">
        <v>2</v>
      </c>
      <c r="N23911">
        <v>0</v>
      </c>
    </row>
    <row r="23912" spans="13:14" x14ac:dyDescent="0.25">
      <c r="M23912">
        <v>3</v>
      </c>
      <c r="N23912">
        <v>0</v>
      </c>
    </row>
    <row r="23913" spans="13:14" x14ac:dyDescent="0.25">
      <c r="M23913">
        <v>4</v>
      </c>
      <c r="N23913">
        <v>0</v>
      </c>
    </row>
    <row r="23914" spans="13:14" x14ac:dyDescent="0.25">
      <c r="M23914">
        <v>1</v>
      </c>
      <c r="N23914">
        <v>1</v>
      </c>
    </row>
    <row r="23915" spans="13:14" x14ac:dyDescent="0.25">
      <c r="M23915">
        <v>1</v>
      </c>
      <c r="N23915">
        <v>1</v>
      </c>
    </row>
    <row r="23916" spans="13:14" x14ac:dyDescent="0.25">
      <c r="M23916">
        <v>1</v>
      </c>
      <c r="N23916">
        <v>0</v>
      </c>
    </row>
    <row r="23917" spans="13:14" x14ac:dyDescent="0.25">
      <c r="M23917">
        <v>2</v>
      </c>
      <c r="N23917">
        <v>1</v>
      </c>
    </row>
    <row r="23918" spans="13:14" x14ac:dyDescent="0.25">
      <c r="M23918">
        <v>2</v>
      </c>
      <c r="N23918">
        <v>1</v>
      </c>
    </row>
    <row r="23919" spans="13:14" x14ac:dyDescent="0.25">
      <c r="M23919">
        <v>2</v>
      </c>
      <c r="N23919">
        <v>0</v>
      </c>
    </row>
    <row r="23920" spans="13:14" x14ac:dyDescent="0.25">
      <c r="M23920">
        <v>3</v>
      </c>
      <c r="N23920">
        <v>0</v>
      </c>
    </row>
    <row r="23921" spans="13:14" x14ac:dyDescent="0.25">
      <c r="M23921">
        <v>4</v>
      </c>
      <c r="N23921">
        <v>0</v>
      </c>
    </row>
    <row r="23922" spans="13:14" x14ac:dyDescent="0.25">
      <c r="M23922">
        <v>1</v>
      </c>
      <c r="N23922">
        <v>1</v>
      </c>
    </row>
    <row r="23923" spans="13:14" x14ac:dyDescent="0.25">
      <c r="M23923">
        <v>1</v>
      </c>
      <c r="N23923">
        <v>1</v>
      </c>
    </row>
    <row r="23924" spans="13:14" x14ac:dyDescent="0.25">
      <c r="M23924">
        <v>1</v>
      </c>
      <c r="N23924">
        <v>0</v>
      </c>
    </row>
    <row r="23925" spans="13:14" x14ac:dyDescent="0.25">
      <c r="M23925">
        <v>2</v>
      </c>
      <c r="N23925">
        <v>1</v>
      </c>
    </row>
    <row r="23926" spans="13:14" x14ac:dyDescent="0.25">
      <c r="M23926">
        <v>2</v>
      </c>
      <c r="N23926">
        <v>1</v>
      </c>
    </row>
    <row r="23927" spans="13:14" x14ac:dyDescent="0.25">
      <c r="M23927">
        <v>2</v>
      </c>
      <c r="N23927">
        <v>0</v>
      </c>
    </row>
    <row r="23928" spans="13:14" x14ac:dyDescent="0.25">
      <c r="M23928">
        <v>3</v>
      </c>
      <c r="N23928">
        <v>0</v>
      </c>
    </row>
    <row r="23929" spans="13:14" x14ac:dyDescent="0.25">
      <c r="M23929">
        <v>4</v>
      </c>
      <c r="N23929">
        <v>0</v>
      </c>
    </row>
    <row r="23930" spans="13:14" x14ac:dyDescent="0.25">
      <c r="M23930">
        <v>1</v>
      </c>
      <c r="N23930">
        <v>1</v>
      </c>
    </row>
    <row r="23931" spans="13:14" x14ac:dyDescent="0.25">
      <c r="M23931">
        <v>1</v>
      </c>
      <c r="N23931">
        <v>1</v>
      </c>
    </row>
    <row r="23932" spans="13:14" x14ac:dyDescent="0.25">
      <c r="M23932">
        <v>1</v>
      </c>
      <c r="N23932">
        <v>0</v>
      </c>
    </row>
    <row r="23933" spans="13:14" x14ac:dyDescent="0.25">
      <c r="M23933">
        <v>2</v>
      </c>
      <c r="N23933">
        <v>1</v>
      </c>
    </row>
    <row r="23934" spans="13:14" x14ac:dyDescent="0.25">
      <c r="M23934">
        <v>2</v>
      </c>
      <c r="N23934">
        <v>1</v>
      </c>
    </row>
    <row r="23935" spans="13:14" x14ac:dyDescent="0.25">
      <c r="M23935">
        <v>2</v>
      </c>
      <c r="N23935">
        <v>0</v>
      </c>
    </row>
    <row r="23936" spans="13:14" x14ac:dyDescent="0.25">
      <c r="M23936">
        <v>3</v>
      </c>
      <c r="N23936">
        <v>0</v>
      </c>
    </row>
    <row r="23937" spans="13:14" x14ac:dyDescent="0.25">
      <c r="M23937">
        <v>4</v>
      </c>
      <c r="N23937">
        <v>0</v>
      </c>
    </row>
    <row r="23938" spans="13:14" x14ac:dyDescent="0.25">
      <c r="M23938">
        <v>1</v>
      </c>
      <c r="N23938">
        <v>1</v>
      </c>
    </row>
    <row r="23939" spans="13:14" x14ac:dyDescent="0.25">
      <c r="M23939">
        <v>1</v>
      </c>
      <c r="N23939">
        <v>1</v>
      </c>
    </row>
    <row r="23940" spans="13:14" x14ac:dyDescent="0.25">
      <c r="M23940">
        <v>1</v>
      </c>
      <c r="N23940">
        <v>0</v>
      </c>
    </row>
    <row r="23941" spans="13:14" x14ac:dyDescent="0.25">
      <c r="M23941">
        <v>2</v>
      </c>
      <c r="N23941">
        <v>1</v>
      </c>
    </row>
    <row r="23942" spans="13:14" x14ac:dyDescent="0.25">
      <c r="M23942">
        <v>2</v>
      </c>
      <c r="N23942">
        <v>1</v>
      </c>
    </row>
    <row r="23943" spans="13:14" x14ac:dyDescent="0.25">
      <c r="M23943">
        <v>2</v>
      </c>
      <c r="N23943">
        <v>0</v>
      </c>
    </row>
    <row r="23944" spans="13:14" x14ac:dyDescent="0.25">
      <c r="M23944">
        <v>3</v>
      </c>
      <c r="N23944">
        <v>0</v>
      </c>
    </row>
    <row r="23945" spans="13:14" x14ac:dyDescent="0.25">
      <c r="M23945">
        <v>4</v>
      </c>
      <c r="N23945">
        <v>0</v>
      </c>
    </row>
    <row r="23946" spans="13:14" x14ac:dyDescent="0.25">
      <c r="M23946">
        <v>1</v>
      </c>
      <c r="N23946">
        <v>1</v>
      </c>
    </row>
    <row r="23947" spans="13:14" x14ac:dyDescent="0.25">
      <c r="M23947">
        <v>1</v>
      </c>
      <c r="N23947">
        <v>1</v>
      </c>
    </row>
    <row r="23948" spans="13:14" x14ac:dyDescent="0.25">
      <c r="M23948">
        <v>1</v>
      </c>
      <c r="N23948">
        <v>0</v>
      </c>
    </row>
    <row r="23949" spans="13:14" x14ac:dyDescent="0.25">
      <c r="M23949">
        <v>2</v>
      </c>
      <c r="N23949">
        <v>1</v>
      </c>
    </row>
    <row r="23950" spans="13:14" x14ac:dyDescent="0.25">
      <c r="M23950">
        <v>2</v>
      </c>
      <c r="N23950">
        <v>1</v>
      </c>
    </row>
    <row r="23951" spans="13:14" x14ac:dyDescent="0.25">
      <c r="M23951">
        <v>2</v>
      </c>
      <c r="N23951">
        <v>0</v>
      </c>
    </row>
    <row r="23952" spans="13:14" x14ac:dyDescent="0.25">
      <c r="M23952">
        <v>3</v>
      </c>
      <c r="N23952">
        <v>0</v>
      </c>
    </row>
    <row r="23953" spans="13:14" x14ac:dyDescent="0.25">
      <c r="M23953">
        <v>4</v>
      </c>
      <c r="N23953">
        <v>0</v>
      </c>
    </row>
    <row r="23954" spans="13:14" x14ac:dyDescent="0.25">
      <c r="M23954">
        <v>1</v>
      </c>
      <c r="N23954">
        <v>1</v>
      </c>
    </row>
    <row r="23955" spans="13:14" x14ac:dyDescent="0.25">
      <c r="M23955">
        <v>1</v>
      </c>
      <c r="N23955">
        <v>1</v>
      </c>
    </row>
    <row r="23956" spans="13:14" x14ac:dyDescent="0.25">
      <c r="M23956">
        <v>1</v>
      </c>
      <c r="N23956">
        <v>0</v>
      </c>
    </row>
    <row r="23957" spans="13:14" x14ac:dyDescent="0.25">
      <c r="M23957">
        <v>2</v>
      </c>
      <c r="N23957">
        <v>1</v>
      </c>
    </row>
    <row r="23958" spans="13:14" x14ac:dyDescent="0.25">
      <c r="M23958">
        <v>2</v>
      </c>
      <c r="N23958">
        <v>1</v>
      </c>
    </row>
    <row r="23959" spans="13:14" x14ac:dyDescent="0.25">
      <c r="M23959">
        <v>2</v>
      </c>
      <c r="N23959">
        <v>0</v>
      </c>
    </row>
    <row r="23960" spans="13:14" x14ac:dyDescent="0.25">
      <c r="M23960">
        <v>3</v>
      </c>
      <c r="N23960">
        <v>0</v>
      </c>
    </row>
    <row r="23961" spans="13:14" x14ac:dyDescent="0.25">
      <c r="M23961">
        <v>4</v>
      </c>
      <c r="N23961">
        <v>0</v>
      </c>
    </row>
    <row r="23962" spans="13:14" x14ac:dyDescent="0.25">
      <c r="M23962">
        <v>1</v>
      </c>
      <c r="N23962">
        <v>1</v>
      </c>
    </row>
    <row r="23963" spans="13:14" x14ac:dyDescent="0.25">
      <c r="M23963">
        <v>1</v>
      </c>
      <c r="N23963">
        <v>1</v>
      </c>
    </row>
    <row r="23964" spans="13:14" x14ac:dyDescent="0.25">
      <c r="M23964">
        <v>1</v>
      </c>
      <c r="N23964">
        <v>0</v>
      </c>
    </row>
    <row r="23965" spans="13:14" x14ac:dyDescent="0.25">
      <c r="M23965">
        <v>2</v>
      </c>
      <c r="N23965">
        <v>1</v>
      </c>
    </row>
    <row r="23966" spans="13:14" x14ac:dyDescent="0.25">
      <c r="M23966">
        <v>2</v>
      </c>
      <c r="N23966">
        <v>1</v>
      </c>
    </row>
    <row r="23967" spans="13:14" x14ac:dyDescent="0.25">
      <c r="M23967">
        <v>2</v>
      </c>
      <c r="N23967">
        <v>0</v>
      </c>
    </row>
    <row r="23968" spans="13:14" x14ac:dyDescent="0.25">
      <c r="M23968">
        <v>3</v>
      </c>
      <c r="N23968">
        <v>0</v>
      </c>
    </row>
    <row r="23969" spans="13:14" x14ac:dyDescent="0.25">
      <c r="M23969">
        <v>4</v>
      </c>
      <c r="N23969">
        <v>0</v>
      </c>
    </row>
    <row r="23970" spans="13:14" x14ac:dyDescent="0.25">
      <c r="M23970">
        <v>1</v>
      </c>
      <c r="N23970">
        <v>1</v>
      </c>
    </row>
    <row r="23971" spans="13:14" x14ac:dyDescent="0.25">
      <c r="M23971">
        <v>1</v>
      </c>
      <c r="N23971">
        <v>1</v>
      </c>
    </row>
    <row r="23972" spans="13:14" x14ac:dyDescent="0.25">
      <c r="M23972">
        <v>1</v>
      </c>
      <c r="N23972">
        <v>0</v>
      </c>
    </row>
    <row r="23973" spans="13:14" x14ac:dyDescent="0.25">
      <c r="M23973">
        <v>2</v>
      </c>
      <c r="N23973">
        <v>1</v>
      </c>
    </row>
    <row r="23974" spans="13:14" x14ac:dyDescent="0.25">
      <c r="M23974">
        <v>2</v>
      </c>
      <c r="N23974">
        <v>1</v>
      </c>
    </row>
    <row r="23975" spans="13:14" x14ac:dyDescent="0.25">
      <c r="M23975">
        <v>2</v>
      </c>
      <c r="N23975">
        <v>0</v>
      </c>
    </row>
    <row r="23976" spans="13:14" x14ac:dyDescent="0.25">
      <c r="M23976">
        <v>3</v>
      </c>
      <c r="N23976">
        <v>0</v>
      </c>
    </row>
    <row r="23977" spans="13:14" x14ac:dyDescent="0.25">
      <c r="M23977">
        <v>4</v>
      </c>
      <c r="N23977">
        <v>0</v>
      </c>
    </row>
    <row r="23978" spans="13:14" x14ac:dyDescent="0.25">
      <c r="M23978">
        <v>1</v>
      </c>
      <c r="N23978">
        <v>1</v>
      </c>
    </row>
    <row r="23979" spans="13:14" x14ac:dyDescent="0.25">
      <c r="M23979">
        <v>1</v>
      </c>
      <c r="N23979">
        <v>1</v>
      </c>
    </row>
    <row r="23980" spans="13:14" x14ac:dyDescent="0.25">
      <c r="M23980">
        <v>1</v>
      </c>
      <c r="N23980">
        <v>0</v>
      </c>
    </row>
    <row r="23981" spans="13:14" x14ac:dyDescent="0.25">
      <c r="M23981">
        <v>2</v>
      </c>
      <c r="N23981">
        <v>1</v>
      </c>
    </row>
    <row r="23982" spans="13:14" x14ac:dyDescent="0.25">
      <c r="M23982">
        <v>2</v>
      </c>
      <c r="N23982">
        <v>1</v>
      </c>
    </row>
    <row r="23983" spans="13:14" x14ac:dyDescent="0.25">
      <c r="M23983">
        <v>2</v>
      </c>
      <c r="N23983">
        <v>0</v>
      </c>
    </row>
    <row r="23984" spans="13:14" x14ac:dyDescent="0.25">
      <c r="M23984">
        <v>3</v>
      </c>
      <c r="N23984">
        <v>0</v>
      </c>
    </row>
    <row r="23985" spans="13:14" x14ac:dyDescent="0.25">
      <c r="M23985">
        <v>4</v>
      </c>
      <c r="N23985">
        <v>0</v>
      </c>
    </row>
    <row r="23986" spans="13:14" x14ac:dyDescent="0.25">
      <c r="M23986">
        <v>1</v>
      </c>
      <c r="N23986">
        <v>1</v>
      </c>
    </row>
    <row r="23987" spans="13:14" x14ac:dyDescent="0.25">
      <c r="M23987">
        <v>1</v>
      </c>
      <c r="N23987">
        <v>1</v>
      </c>
    </row>
    <row r="23988" spans="13:14" x14ac:dyDescent="0.25">
      <c r="M23988">
        <v>1</v>
      </c>
      <c r="N23988">
        <v>0</v>
      </c>
    </row>
    <row r="23989" spans="13:14" x14ac:dyDescent="0.25">
      <c r="M23989">
        <v>2</v>
      </c>
      <c r="N23989">
        <v>1</v>
      </c>
    </row>
    <row r="23990" spans="13:14" x14ac:dyDescent="0.25">
      <c r="M23990">
        <v>2</v>
      </c>
      <c r="N23990">
        <v>1</v>
      </c>
    </row>
    <row r="23991" spans="13:14" x14ac:dyDescent="0.25">
      <c r="M23991">
        <v>2</v>
      </c>
      <c r="N23991">
        <v>0</v>
      </c>
    </row>
    <row r="23992" spans="13:14" x14ac:dyDescent="0.25">
      <c r="M23992">
        <v>3</v>
      </c>
      <c r="N23992">
        <v>0</v>
      </c>
    </row>
    <row r="23993" spans="13:14" x14ac:dyDescent="0.25">
      <c r="M23993">
        <v>4</v>
      </c>
      <c r="N23993">
        <v>0</v>
      </c>
    </row>
    <row r="23994" spans="13:14" x14ac:dyDescent="0.25">
      <c r="M23994">
        <v>1</v>
      </c>
      <c r="N23994">
        <v>1</v>
      </c>
    </row>
    <row r="23995" spans="13:14" x14ac:dyDescent="0.25">
      <c r="M23995">
        <v>1</v>
      </c>
      <c r="N23995">
        <v>1</v>
      </c>
    </row>
    <row r="23996" spans="13:14" x14ac:dyDescent="0.25">
      <c r="M23996">
        <v>1</v>
      </c>
      <c r="N23996">
        <v>0</v>
      </c>
    </row>
    <row r="23997" spans="13:14" x14ac:dyDescent="0.25">
      <c r="M23997">
        <v>2</v>
      </c>
      <c r="N23997">
        <v>1</v>
      </c>
    </row>
    <row r="23998" spans="13:14" x14ac:dyDescent="0.25">
      <c r="M23998">
        <v>2</v>
      </c>
      <c r="N23998">
        <v>1</v>
      </c>
    </row>
    <row r="23999" spans="13:14" x14ac:dyDescent="0.25">
      <c r="M23999">
        <v>2</v>
      </c>
      <c r="N23999">
        <v>0</v>
      </c>
    </row>
    <row r="24000" spans="13:14" x14ac:dyDescent="0.25">
      <c r="M24000">
        <v>3</v>
      </c>
      <c r="N24000">
        <v>0</v>
      </c>
    </row>
    <row r="24001" spans="13:14" x14ac:dyDescent="0.25">
      <c r="M24001">
        <v>4</v>
      </c>
      <c r="N24001">
        <v>0</v>
      </c>
    </row>
    <row r="24002" spans="13:14" x14ac:dyDescent="0.25">
      <c r="M24002">
        <v>1</v>
      </c>
      <c r="N24002">
        <v>1</v>
      </c>
    </row>
    <row r="24003" spans="13:14" x14ac:dyDescent="0.25">
      <c r="M24003">
        <v>1</v>
      </c>
      <c r="N24003">
        <v>1</v>
      </c>
    </row>
    <row r="24004" spans="13:14" x14ac:dyDescent="0.25">
      <c r="M24004">
        <v>1</v>
      </c>
      <c r="N24004">
        <v>0</v>
      </c>
    </row>
    <row r="24005" spans="13:14" x14ac:dyDescent="0.25">
      <c r="M24005">
        <v>2</v>
      </c>
      <c r="N24005">
        <v>1</v>
      </c>
    </row>
    <row r="24006" spans="13:14" x14ac:dyDescent="0.25">
      <c r="M24006">
        <v>2</v>
      </c>
      <c r="N24006">
        <v>1</v>
      </c>
    </row>
    <row r="24007" spans="13:14" x14ac:dyDescent="0.25">
      <c r="M24007">
        <v>2</v>
      </c>
      <c r="N24007">
        <v>0</v>
      </c>
    </row>
    <row r="24008" spans="13:14" x14ac:dyDescent="0.25">
      <c r="M24008">
        <v>3</v>
      </c>
      <c r="N24008">
        <v>0</v>
      </c>
    </row>
    <row r="24009" spans="13:14" x14ac:dyDescent="0.25">
      <c r="M24009">
        <v>4</v>
      </c>
      <c r="N24009">
        <v>0</v>
      </c>
    </row>
    <row r="24010" spans="13:14" x14ac:dyDescent="0.25">
      <c r="M24010">
        <v>1</v>
      </c>
      <c r="N24010">
        <v>1</v>
      </c>
    </row>
    <row r="24011" spans="13:14" x14ac:dyDescent="0.25">
      <c r="M24011">
        <v>1</v>
      </c>
      <c r="N24011">
        <v>1</v>
      </c>
    </row>
    <row r="24012" spans="13:14" x14ac:dyDescent="0.25">
      <c r="M24012">
        <v>1</v>
      </c>
      <c r="N24012">
        <v>0</v>
      </c>
    </row>
    <row r="24013" spans="13:14" x14ac:dyDescent="0.25">
      <c r="M24013">
        <v>2</v>
      </c>
      <c r="N24013">
        <v>1</v>
      </c>
    </row>
    <row r="24014" spans="13:14" x14ac:dyDescent="0.25">
      <c r="M24014">
        <v>2</v>
      </c>
      <c r="N24014">
        <v>1</v>
      </c>
    </row>
    <row r="24015" spans="13:14" x14ac:dyDescent="0.25">
      <c r="M24015">
        <v>2</v>
      </c>
      <c r="N24015">
        <v>0</v>
      </c>
    </row>
    <row r="24016" spans="13:14" x14ac:dyDescent="0.25">
      <c r="M24016">
        <v>3</v>
      </c>
      <c r="N24016">
        <v>0</v>
      </c>
    </row>
    <row r="24017" spans="13:14" x14ac:dyDescent="0.25">
      <c r="M24017">
        <v>4</v>
      </c>
      <c r="N24017">
        <v>0</v>
      </c>
    </row>
    <row r="24018" spans="13:14" x14ac:dyDescent="0.25">
      <c r="M24018">
        <v>1</v>
      </c>
      <c r="N24018">
        <v>1</v>
      </c>
    </row>
    <row r="24019" spans="13:14" x14ac:dyDescent="0.25">
      <c r="M24019">
        <v>1</v>
      </c>
      <c r="N24019">
        <v>1</v>
      </c>
    </row>
    <row r="24020" spans="13:14" x14ac:dyDescent="0.25">
      <c r="M24020">
        <v>1</v>
      </c>
      <c r="N24020">
        <v>0</v>
      </c>
    </row>
    <row r="24021" spans="13:14" x14ac:dyDescent="0.25">
      <c r="M24021">
        <v>2</v>
      </c>
      <c r="N24021">
        <v>1</v>
      </c>
    </row>
    <row r="24022" spans="13:14" x14ac:dyDescent="0.25">
      <c r="M24022">
        <v>2</v>
      </c>
      <c r="N24022">
        <v>1</v>
      </c>
    </row>
    <row r="24023" spans="13:14" x14ac:dyDescent="0.25">
      <c r="M24023">
        <v>2</v>
      </c>
      <c r="N24023">
        <v>0</v>
      </c>
    </row>
    <row r="24024" spans="13:14" x14ac:dyDescent="0.25">
      <c r="M24024">
        <v>3</v>
      </c>
      <c r="N24024">
        <v>0</v>
      </c>
    </row>
    <row r="24025" spans="13:14" x14ac:dyDescent="0.25">
      <c r="M24025">
        <v>4</v>
      </c>
      <c r="N24025">
        <v>0</v>
      </c>
    </row>
    <row r="24026" spans="13:14" x14ac:dyDescent="0.25">
      <c r="M24026">
        <v>1</v>
      </c>
      <c r="N24026">
        <v>1</v>
      </c>
    </row>
    <row r="24027" spans="13:14" x14ac:dyDescent="0.25">
      <c r="M24027">
        <v>1</v>
      </c>
      <c r="N24027">
        <v>1</v>
      </c>
    </row>
    <row r="24028" spans="13:14" x14ac:dyDescent="0.25">
      <c r="M24028">
        <v>1</v>
      </c>
      <c r="N24028">
        <v>0</v>
      </c>
    </row>
    <row r="24029" spans="13:14" x14ac:dyDescent="0.25">
      <c r="M24029">
        <v>2</v>
      </c>
      <c r="N24029">
        <v>1</v>
      </c>
    </row>
    <row r="24030" spans="13:14" x14ac:dyDescent="0.25">
      <c r="M24030">
        <v>2</v>
      </c>
      <c r="N24030">
        <v>1</v>
      </c>
    </row>
    <row r="24031" spans="13:14" x14ac:dyDescent="0.25">
      <c r="M24031">
        <v>2</v>
      </c>
      <c r="N24031">
        <v>0</v>
      </c>
    </row>
    <row r="24032" spans="13:14" x14ac:dyDescent="0.25">
      <c r="M24032">
        <v>3</v>
      </c>
      <c r="N24032">
        <v>0</v>
      </c>
    </row>
    <row r="24033" spans="13:14" x14ac:dyDescent="0.25">
      <c r="M24033">
        <v>4</v>
      </c>
      <c r="N24033">
        <v>0</v>
      </c>
    </row>
    <row r="24034" spans="13:14" x14ac:dyDescent="0.25">
      <c r="M24034">
        <v>1</v>
      </c>
      <c r="N24034">
        <v>1</v>
      </c>
    </row>
    <row r="24035" spans="13:14" x14ac:dyDescent="0.25">
      <c r="M24035">
        <v>1</v>
      </c>
      <c r="N24035">
        <v>1</v>
      </c>
    </row>
    <row r="24036" spans="13:14" x14ac:dyDescent="0.25">
      <c r="M24036">
        <v>1</v>
      </c>
      <c r="N24036">
        <v>0</v>
      </c>
    </row>
    <row r="24037" spans="13:14" x14ac:dyDescent="0.25">
      <c r="M24037">
        <v>2</v>
      </c>
      <c r="N24037">
        <v>1</v>
      </c>
    </row>
    <row r="24038" spans="13:14" x14ac:dyDescent="0.25">
      <c r="M24038">
        <v>2</v>
      </c>
      <c r="N24038">
        <v>1</v>
      </c>
    </row>
    <row r="24039" spans="13:14" x14ac:dyDescent="0.25">
      <c r="M24039">
        <v>2</v>
      </c>
      <c r="N24039">
        <v>0</v>
      </c>
    </row>
    <row r="24040" spans="13:14" x14ac:dyDescent="0.25">
      <c r="M24040">
        <v>3</v>
      </c>
      <c r="N24040">
        <v>0</v>
      </c>
    </row>
    <row r="24041" spans="13:14" x14ac:dyDescent="0.25">
      <c r="M24041">
        <v>4</v>
      </c>
      <c r="N24041">
        <v>0</v>
      </c>
    </row>
    <row r="24042" spans="13:14" x14ac:dyDescent="0.25">
      <c r="M24042">
        <v>1</v>
      </c>
      <c r="N24042">
        <v>1</v>
      </c>
    </row>
    <row r="24043" spans="13:14" x14ac:dyDescent="0.25">
      <c r="M24043">
        <v>1</v>
      </c>
      <c r="N24043">
        <v>1</v>
      </c>
    </row>
    <row r="24044" spans="13:14" x14ac:dyDescent="0.25">
      <c r="M24044">
        <v>1</v>
      </c>
      <c r="N24044">
        <v>0</v>
      </c>
    </row>
    <row r="24045" spans="13:14" x14ac:dyDescent="0.25">
      <c r="M24045">
        <v>2</v>
      </c>
      <c r="N24045">
        <v>1</v>
      </c>
    </row>
    <row r="24046" spans="13:14" x14ac:dyDescent="0.25">
      <c r="M24046">
        <v>2</v>
      </c>
      <c r="N24046">
        <v>1</v>
      </c>
    </row>
    <row r="24047" spans="13:14" x14ac:dyDescent="0.25">
      <c r="M24047">
        <v>2</v>
      </c>
      <c r="N24047">
        <v>0</v>
      </c>
    </row>
    <row r="24048" spans="13:14" x14ac:dyDescent="0.25">
      <c r="M24048">
        <v>3</v>
      </c>
      <c r="N24048">
        <v>0</v>
      </c>
    </row>
    <row r="24049" spans="13:14" x14ac:dyDescent="0.25">
      <c r="M24049">
        <v>4</v>
      </c>
      <c r="N24049">
        <v>0</v>
      </c>
    </row>
    <row r="24050" spans="13:14" x14ac:dyDescent="0.25">
      <c r="M24050">
        <v>1</v>
      </c>
      <c r="N24050">
        <v>1</v>
      </c>
    </row>
    <row r="24051" spans="13:14" x14ac:dyDescent="0.25">
      <c r="M24051">
        <v>1</v>
      </c>
      <c r="N24051">
        <v>1</v>
      </c>
    </row>
    <row r="24052" spans="13:14" x14ac:dyDescent="0.25">
      <c r="M24052">
        <v>1</v>
      </c>
      <c r="N24052">
        <v>0</v>
      </c>
    </row>
    <row r="24053" spans="13:14" x14ac:dyDescent="0.25">
      <c r="M24053">
        <v>2</v>
      </c>
      <c r="N24053">
        <v>1</v>
      </c>
    </row>
    <row r="24054" spans="13:14" x14ac:dyDescent="0.25">
      <c r="M24054">
        <v>2</v>
      </c>
      <c r="N24054">
        <v>1</v>
      </c>
    </row>
    <row r="24055" spans="13:14" x14ac:dyDescent="0.25">
      <c r="M24055">
        <v>2</v>
      </c>
      <c r="N24055">
        <v>0</v>
      </c>
    </row>
    <row r="24056" spans="13:14" x14ac:dyDescent="0.25">
      <c r="M24056">
        <v>3</v>
      </c>
      <c r="N24056">
        <v>0</v>
      </c>
    </row>
    <row r="24057" spans="13:14" x14ac:dyDescent="0.25">
      <c r="M24057">
        <v>4</v>
      </c>
      <c r="N24057">
        <v>0</v>
      </c>
    </row>
    <row r="24058" spans="13:14" x14ac:dyDescent="0.25">
      <c r="M24058">
        <v>1</v>
      </c>
      <c r="N24058">
        <v>1</v>
      </c>
    </row>
    <row r="24059" spans="13:14" x14ac:dyDescent="0.25">
      <c r="M24059">
        <v>1</v>
      </c>
      <c r="N24059">
        <v>1</v>
      </c>
    </row>
    <row r="24060" spans="13:14" x14ac:dyDescent="0.25">
      <c r="M24060">
        <v>1</v>
      </c>
      <c r="N24060">
        <v>0</v>
      </c>
    </row>
    <row r="24061" spans="13:14" x14ac:dyDescent="0.25">
      <c r="M24061">
        <v>2</v>
      </c>
      <c r="N24061">
        <v>1</v>
      </c>
    </row>
    <row r="24062" spans="13:14" x14ac:dyDescent="0.25">
      <c r="M24062">
        <v>2</v>
      </c>
      <c r="N24062">
        <v>1</v>
      </c>
    </row>
    <row r="24063" spans="13:14" x14ac:dyDescent="0.25">
      <c r="M24063">
        <v>2</v>
      </c>
      <c r="N24063">
        <v>0</v>
      </c>
    </row>
    <row r="24064" spans="13:14" x14ac:dyDescent="0.25">
      <c r="M24064">
        <v>3</v>
      </c>
      <c r="N24064">
        <v>0</v>
      </c>
    </row>
    <row r="24065" spans="13:14" x14ac:dyDescent="0.25">
      <c r="M24065">
        <v>4</v>
      </c>
      <c r="N24065">
        <v>0</v>
      </c>
    </row>
    <row r="24066" spans="13:14" x14ac:dyDescent="0.25">
      <c r="M24066">
        <v>1</v>
      </c>
      <c r="N24066">
        <v>1</v>
      </c>
    </row>
    <row r="24067" spans="13:14" x14ac:dyDescent="0.25">
      <c r="M24067">
        <v>1</v>
      </c>
      <c r="N24067">
        <v>1</v>
      </c>
    </row>
    <row r="24068" spans="13:14" x14ac:dyDescent="0.25">
      <c r="M24068">
        <v>1</v>
      </c>
      <c r="N24068">
        <v>0</v>
      </c>
    </row>
    <row r="24069" spans="13:14" x14ac:dyDescent="0.25">
      <c r="M24069">
        <v>2</v>
      </c>
      <c r="N24069">
        <v>1</v>
      </c>
    </row>
    <row r="24070" spans="13:14" x14ac:dyDescent="0.25">
      <c r="M24070">
        <v>2</v>
      </c>
      <c r="N24070">
        <v>1</v>
      </c>
    </row>
    <row r="24071" spans="13:14" x14ac:dyDescent="0.25">
      <c r="M24071">
        <v>2</v>
      </c>
      <c r="N24071">
        <v>0</v>
      </c>
    </row>
    <row r="24072" spans="13:14" x14ac:dyDescent="0.25">
      <c r="M24072">
        <v>3</v>
      </c>
      <c r="N24072">
        <v>0</v>
      </c>
    </row>
    <row r="24073" spans="13:14" x14ac:dyDescent="0.25">
      <c r="M24073">
        <v>4</v>
      </c>
      <c r="N24073">
        <v>0</v>
      </c>
    </row>
    <row r="24074" spans="13:14" x14ac:dyDescent="0.25">
      <c r="M24074">
        <v>1</v>
      </c>
      <c r="N24074">
        <v>1</v>
      </c>
    </row>
    <row r="24075" spans="13:14" x14ac:dyDescent="0.25">
      <c r="M24075">
        <v>1</v>
      </c>
      <c r="N24075">
        <v>1</v>
      </c>
    </row>
    <row r="24076" spans="13:14" x14ac:dyDescent="0.25">
      <c r="M24076">
        <v>1</v>
      </c>
      <c r="N24076">
        <v>0</v>
      </c>
    </row>
    <row r="24077" spans="13:14" x14ac:dyDescent="0.25">
      <c r="M24077">
        <v>2</v>
      </c>
      <c r="N24077">
        <v>1</v>
      </c>
    </row>
    <row r="24078" spans="13:14" x14ac:dyDescent="0.25">
      <c r="M24078">
        <v>2</v>
      </c>
      <c r="N24078">
        <v>1</v>
      </c>
    </row>
    <row r="24079" spans="13:14" x14ac:dyDescent="0.25">
      <c r="M24079">
        <v>2</v>
      </c>
      <c r="N24079">
        <v>0</v>
      </c>
    </row>
    <row r="24080" spans="13:14" x14ac:dyDescent="0.25">
      <c r="M24080">
        <v>3</v>
      </c>
      <c r="N24080">
        <v>0</v>
      </c>
    </row>
    <row r="24081" spans="13:14" x14ac:dyDescent="0.25">
      <c r="M24081">
        <v>4</v>
      </c>
      <c r="N24081">
        <v>0</v>
      </c>
    </row>
    <row r="24082" spans="13:14" x14ac:dyDescent="0.25">
      <c r="M24082">
        <v>1</v>
      </c>
      <c r="N24082">
        <v>1</v>
      </c>
    </row>
    <row r="24083" spans="13:14" x14ac:dyDescent="0.25">
      <c r="M24083">
        <v>1</v>
      </c>
      <c r="N24083">
        <v>1</v>
      </c>
    </row>
    <row r="24084" spans="13:14" x14ac:dyDescent="0.25">
      <c r="M24084">
        <v>1</v>
      </c>
      <c r="N24084">
        <v>0</v>
      </c>
    </row>
    <row r="24085" spans="13:14" x14ac:dyDescent="0.25">
      <c r="M24085">
        <v>2</v>
      </c>
      <c r="N24085">
        <v>1</v>
      </c>
    </row>
    <row r="24086" spans="13:14" x14ac:dyDescent="0.25">
      <c r="M24086">
        <v>2</v>
      </c>
      <c r="N24086">
        <v>1</v>
      </c>
    </row>
    <row r="24087" spans="13:14" x14ac:dyDescent="0.25">
      <c r="M24087">
        <v>2</v>
      </c>
      <c r="N24087">
        <v>0</v>
      </c>
    </row>
    <row r="24088" spans="13:14" x14ac:dyDescent="0.25">
      <c r="M24088">
        <v>3</v>
      </c>
      <c r="N24088">
        <v>0</v>
      </c>
    </row>
    <row r="24089" spans="13:14" x14ac:dyDescent="0.25">
      <c r="M24089">
        <v>4</v>
      </c>
      <c r="N24089">
        <v>0</v>
      </c>
    </row>
    <row r="24090" spans="13:14" x14ac:dyDescent="0.25">
      <c r="M24090">
        <v>1</v>
      </c>
      <c r="N24090">
        <v>1</v>
      </c>
    </row>
    <row r="24091" spans="13:14" x14ac:dyDescent="0.25">
      <c r="M24091">
        <v>1</v>
      </c>
      <c r="N24091">
        <v>1</v>
      </c>
    </row>
    <row r="24092" spans="13:14" x14ac:dyDescent="0.25">
      <c r="M24092">
        <v>1</v>
      </c>
      <c r="N24092">
        <v>0</v>
      </c>
    </row>
    <row r="24093" spans="13:14" x14ac:dyDescent="0.25">
      <c r="M24093">
        <v>2</v>
      </c>
      <c r="N24093">
        <v>1</v>
      </c>
    </row>
    <row r="24094" spans="13:14" x14ac:dyDescent="0.25">
      <c r="M24094">
        <v>2</v>
      </c>
      <c r="N24094">
        <v>1</v>
      </c>
    </row>
    <row r="24095" spans="13:14" x14ac:dyDescent="0.25">
      <c r="M24095">
        <v>2</v>
      </c>
      <c r="N24095">
        <v>0</v>
      </c>
    </row>
    <row r="24096" spans="13:14" x14ac:dyDescent="0.25">
      <c r="M24096">
        <v>3</v>
      </c>
      <c r="N24096">
        <v>0</v>
      </c>
    </row>
    <row r="24097" spans="13:14" x14ac:dyDescent="0.25">
      <c r="M24097">
        <v>4</v>
      </c>
      <c r="N24097">
        <v>0</v>
      </c>
    </row>
    <row r="24098" spans="13:14" x14ac:dyDescent="0.25">
      <c r="M24098">
        <v>1</v>
      </c>
      <c r="N24098">
        <v>1</v>
      </c>
    </row>
    <row r="24099" spans="13:14" x14ac:dyDescent="0.25">
      <c r="M24099">
        <v>1</v>
      </c>
      <c r="N24099">
        <v>1</v>
      </c>
    </row>
    <row r="24100" spans="13:14" x14ac:dyDescent="0.25">
      <c r="M24100">
        <v>1</v>
      </c>
      <c r="N24100">
        <v>0</v>
      </c>
    </row>
    <row r="24101" spans="13:14" x14ac:dyDescent="0.25">
      <c r="M24101">
        <v>2</v>
      </c>
      <c r="N24101">
        <v>1</v>
      </c>
    </row>
    <row r="24102" spans="13:14" x14ac:dyDescent="0.25">
      <c r="M24102">
        <v>2</v>
      </c>
      <c r="N24102">
        <v>1</v>
      </c>
    </row>
    <row r="24103" spans="13:14" x14ac:dyDescent="0.25">
      <c r="M24103">
        <v>2</v>
      </c>
      <c r="N24103">
        <v>0</v>
      </c>
    </row>
    <row r="24104" spans="13:14" x14ac:dyDescent="0.25">
      <c r="M24104">
        <v>3</v>
      </c>
      <c r="N24104">
        <v>0</v>
      </c>
    </row>
    <row r="24105" spans="13:14" x14ac:dyDescent="0.25">
      <c r="M24105">
        <v>4</v>
      </c>
      <c r="N24105">
        <v>0</v>
      </c>
    </row>
    <row r="24106" spans="13:14" x14ac:dyDescent="0.25">
      <c r="M24106">
        <v>1</v>
      </c>
      <c r="N24106">
        <v>1</v>
      </c>
    </row>
    <row r="24107" spans="13:14" x14ac:dyDescent="0.25">
      <c r="M24107">
        <v>1</v>
      </c>
      <c r="N24107">
        <v>1</v>
      </c>
    </row>
    <row r="24108" spans="13:14" x14ac:dyDescent="0.25">
      <c r="M24108">
        <v>1</v>
      </c>
      <c r="N24108">
        <v>0</v>
      </c>
    </row>
    <row r="24109" spans="13:14" x14ac:dyDescent="0.25">
      <c r="M24109">
        <v>2</v>
      </c>
      <c r="N24109">
        <v>1</v>
      </c>
    </row>
    <row r="24110" spans="13:14" x14ac:dyDescent="0.25">
      <c r="M24110">
        <v>2</v>
      </c>
      <c r="N24110">
        <v>1</v>
      </c>
    </row>
    <row r="24111" spans="13:14" x14ac:dyDescent="0.25">
      <c r="M24111">
        <v>2</v>
      </c>
      <c r="N24111">
        <v>0</v>
      </c>
    </row>
    <row r="24112" spans="13:14" x14ac:dyDescent="0.25">
      <c r="M24112">
        <v>3</v>
      </c>
      <c r="N24112">
        <v>0</v>
      </c>
    </row>
    <row r="24113" spans="13:14" x14ac:dyDescent="0.25">
      <c r="M24113">
        <v>4</v>
      </c>
      <c r="N24113">
        <v>0</v>
      </c>
    </row>
    <row r="24114" spans="13:14" x14ac:dyDescent="0.25">
      <c r="M24114">
        <v>1</v>
      </c>
      <c r="N24114">
        <v>1</v>
      </c>
    </row>
    <row r="24115" spans="13:14" x14ac:dyDescent="0.25">
      <c r="M24115">
        <v>1</v>
      </c>
      <c r="N24115">
        <v>1</v>
      </c>
    </row>
    <row r="24116" spans="13:14" x14ac:dyDescent="0.25">
      <c r="M24116">
        <v>1</v>
      </c>
      <c r="N24116">
        <v>0</v>
      </c>
    </row>
    <row r="24117" spans="13:14" x14ac:dyDescent="0.25">
      <c r="M24117">
        <v>2</v>
      </c>
      <c r="N24117">
        <v>1</v>
      </c>
    </row>
    <row r="24118" spans="13:14" x14ac:dyDescent="0.25">
      <c r="M24118">
        <v>2</v>
      </c>
      <c r="N24118">
        <v>1</v>
      </c>
    </row>
    <row r="24119" spans="13:14" x14ac:dyDescent="0.25">
      <c r="M24119">
        <v>2</v>
      </c>
      <c r="N24119">
        <v>0</v>
      </c>
    </row>
    <row r="24120" spans="13:14" x14ac:dyDescent="0.25">
      <c r="M24120">
        <v>3</v>
      </c>
      <c r="N24120">
        <v>0</v>
      </c>
    </row>
    <row r="24121" spans="13:14" x14ac:dyDescent="0.25">
      <c r="M24121">
        <v>4</v>
      </c>
      <c r="N24121">
        <v>0</v>
      </c>
    </row>
    <row r="24122" spans="13:14" x14ac:dyDescent="0.25">
      <c r="M24122">
        <v>1</v>
      </c>
      <c r="N24122">
        <v>1</v>
      </c>
    </row>
    <row r="24123" spans="13:14" x14ac:dyDescent="0.25">
      <c r="M24123">
        <v>1</v>
      </c>
      <c r="N24123">
        <v>1</v>
      </c>
    </row>
    <row r="24124" spans="13:14" x14ac:dyDescent="0.25">
      <c r="M24124">
        <v>1</v>
      </c>
      <c r="N24124">
        <v>0</v>
      </c>
    </row>
    <row r="24125" spans="13:14" x14ac:dyDescent="0.25">
      <c r="M24125">
        <v>2</v>
      </c>
      <c r="N24125">
        <v>1</v>
      </c>
    </row>
    <row r="24126" spans="13:14" x14ac:dyDescent="0.25">
      <c r="M24126">
        <v>2</v>
      </c>
      <c r="N24126">
        <v>1</v>
      </c>
    </row>
    <row r="24127" spans="13:14" x14ac:dyDescent="0.25">
      <c r="M24127">
        <v>2</v>
      </c>
      <c r="N24127">
        <v>0</v>
      </c>
    </row>
    <row r="24128" spans="13:14" x14ac:dyDescent="0.25">
      <c r="M24128">
        <v>3</v>
      </c>
      <c r="N24128">
        <v>0</v>
      </c>
    </row>
    <row r="24129" spans="13:14" x14ac:dyDescent="0.25">
      <c r="M24129">
        <v>4</v>
      </c>
      <c r="N24129">
        <v>0</v>
      </c>
    </row>
    <row r="24130" spans="13:14" x14ac:dyDescent="0.25">
      <c r="M24130">
        <v>1</v>
      </c>
      <c r="N24130">
        <v>1</v>
      </c>
    </row>
    <row r="24131" spans="13:14" x14ac:dyDescent="0.25">
      <c r="M24131">
        <v>1</v>
      </c>
      <c r="N24131">
        <v>1</v>
      </c>
    </row>
    <row r="24132" spans="13:14" x14ac:dyDescent="0.25">
      <c r="M24132">
        <v>1</v>
      </c>
      <c r="N24132">
        <v>0</v>
      </c>
    </row>
    <row r="24133" spans="13:14" x14ac:dyDescent="0.25">
      <c r="M24133">
        <v>2</v>
      </c>
      <c r="N24133">
        <v>1</v>
      </c>
    </row>
    <row r="24134" spans="13:14" x14ac:dyDescent="0.25">
      <c r="M24134">
        <v>2</v>
      </c>
      <c r="N24134">
        <v>1</v>
      </c>
    </row>
    <row r="24135" spans="13:14" x14ac:dyDescent="0.25">
      <c r="M24135">
        <v>2</v>
      </c>
      <c r="N24135">
        <v>0</v>
      </c>
    </row>
    <row r="24136" spans="13:14" x14ac:dyDescent="0.25">
      <c r="M24136">
        <v>3</v>
      </c>
      <c r="N24136">
        <v>0</v>
      </c>
    </row>
    <row r="24137" spans="13:14" x14ac:dyDescent="0.25">
      <c r="M24137">
        <v>4</v>
      </c>
      <c r="N24137">
        <v>0</v>
      </c>
    </row>
    <row r="24138" spans="13:14" x14ac:dyDescent="0.25">
      <c r="M24138">
        <v>1</v>
      </c>
      <c r="N24138">
        <v>1</v>
      </c>
    </row>
    <row r="24139" spans="13:14" x14ac:dyDescent="0.25">
      <c r="M24139">
        <v>1</v>
      </c>
      <c r="N24139">
        <v>1</v>
      </c>
    </row>
    <row r="24140" spans="13:14" x14ac:dyDescent="0.25">
      <c r="M24140">
        <v>1</v>
      </c>
      <c r="N24140">
        <v>0</v>
      </c>
    </row>
    <row r="24141" spans="13:14" x14ac:dyDescent="0.25">
      <c r="M24141">
        <v>2</v>
      </c>
      <c r="N24141">
        <v>1</v>
      </c>
    </row>
    <row r="24142" spans="13:14" x14ac:dyDescent="0.25">
      <c r="M24142">
        <v>2</v>
      </c>
      <c r="N24142">
        <v>1</v>
      </c>
    </row>
    <row r="24143" spans="13:14" x14ac:dyDescent="0.25">
      <c r="M24143">
        <v>2</v>
      </c>
      <c r="N24143">
        <v>0</v>
      </c>
    </row>
    <row r="24144" spans="13:14" x14ac:dyDescent="0.25">
      <c r="M24144">
        <v>3</v>
      </c>
      <c r="N24144">
        <v>0</v>
      </c>
    </row>
    <row r="24145" spans="13:14" x14ac:dyDescent="0.25">
      <c r="M24145">
        <v>4</v>
      </c>
      <c r="N24145">
        <v>0</v>
      </c>
    </row>
    <row r="24146" spans="13:14" x14ac:dyDescent="0.25">
      <c r="M24146">
        <v>1</v>
      </c>
      <c r="N24146">
        <v>1</v>
      </c>
    </row>
    <row r="24147" spans="13:14" x14ac:dyDescent="0.25">
      <c r="M24147">
        <v>1</v>
      </c>
      <c r="N24147">
        <v>1</v>
      </c>
    </row>
    <row r="24148" spans="13:14" x14ac:dyDescent="0.25">
      <c r="M24148">
        <v>1</v>
      </c>
      <c r="N24148">
        <v>0</v>
      </c>
    </row>
    <row r="24149" spans="13:14" x14ac:dyDescent="0.25">
      <c r="M24149">
        <v>2</v>
      </c>
      <c r="N24149">
        <v>1</v>
      </c>
    </row>
    <row r="24150" spans="13:14" x14ac:dyDescent="0.25">
      <c r="M24150">
        <v>2</v>
      </c>
      <c r="N24150">
        <v>1</v>
      </c>
    </row>
    <row r="24151" spans="13:14" x14ac:dyDescent="0.25">
      <c r="M24151">
        <v>2</v>
      </c>
      <c r="N24151">
        <v>0</v>
      </c>
    </row>
    <row r="24152" spans="13:14" x14ac:dyDescent="0.25">
      <c r="M24152">
        <v>3</v>
      </c>
      <c r="N24152">
        <v>0</v>
      </c>
    </row>
    <row r="24153" spans="13:14" x14ac:dyDescent="0.25">
      <c r="M24153">
        <v>4</v>
      </c>
      <c r="N24153">
        <v>0</v>
      </c>
    </row>
    <row r="24154" spans="13:14" x14ac:dyDescent="0.25">
      <c r="M24154">
        <v>1</v>
      </c>
      <c r="N24154">
        <v>1</v>
      </c>
    </row>
    <row r="24155" spans="13:14" x14ac:dyDescent="0.25">
      <c r="M24155">
        <v>1</v>
      </c>
      <c r="N24155">
        <v>1</v>
      </c>
    </row>
    <row r="24156" spans="13:14" x14ac:dyDescent="0.25">
      <c r="M24156">
        <v>1</v>
      </c>
      <c r="N24156">
        <v>0</v>
      </c>
    </row>
    <row r="24157" spans="13:14" x14ac:dyDescent="0.25">
      <c r="M24157">
        <v>2</v>
      </c>
      <c r="N24157">
        <v>1</v>
      </c>
    </row>
    <row r="24158" spans="13:14" x14ac:dyDescent="0.25">
      <c r="M24158">
        <v>2</v>
      </c>
      <c r="N24158">
        <v>1</v>
      </c>
    </row>
    <row r="24159" spans="13:14" x14ac:dyDescent="0.25">
      <c r="M24159">
        <v>2</v>
      </c>
      <c r="N24159">
        <v>0</v>
      </c>
    </row>
    <row r="24160" spans="13:14" x14ac:dyDescent="0.25">
      <c r="M24160">
        <v>3</v>
      </c>
      <c r="N24160">
        <v>0</v>
      </c>
    </row>
    <row r="24161" spans="13:14" x14ac:dyDescent="0.25">
      <c r="M24161">
        <v>4</v>
      </c>
      <c r="N24161">
        <v>0</v>
      </c>
    </row>
    <row r="24162" spans="13:14" x14ac:dyDescent="0.25">
      <c r="M24162">
        <v>1</v>
      </c>
      <c r="N24162">
        <v>1</v>
      </c>
    </row>
    <row r="24163" spans="13:14" x14ac:dyDescent="0.25">
      <c r="M24163">
        <v>1</v>
      </c>
      <c r="N24163">
        <v>1</v>
      </c>
    </row>
    <row r="24164" spans="13:14" x14ac:dyDescent="0.25">
      <c r="M24164">
        <v>1</v>
      </c>
      <c r="N24164">
        <v>0</v>
      </c>
    </row>
    <row r="24165" spans="13:14" x14ac:dyDescent="0.25">
      <c r="M24165">
        <v>2</v>
      </c>
      <c r="N24165">
        <v>1</v>
      </c>
    </row>
    <row r="24166" spans="13:14" x14ac:dyDescent="0.25">
      <c r="M24166">
        <v>2</v>
      </c>
      <c r="N24166">
        <v>1</v>
      </c>
    </row>
    <row r="24167" spans="13:14" x14ac:dyDescent="0.25">
      <c r="M24167">
        <v>2</v>
      </c>
      <c r="N24167">
        <v>0</v>
      </c>
    </row>
    <row r="24168" spans="13:14" x14ac:dyDescent="0.25">
      <c r="M24168">
        <v>3</v>
      </c>
      <c r="N24168">
        <v>0</v>
      </c>
    </row>
    <row r="24169" spans="13:14" x14ac:dyDescent="0.25">
      <c r="M24169">
        <v>4</v>
      </c>
      <c r="N24169">
        <v>0</v>
      </c>
    </row>
    <row r="24170" spans="13:14" x14ac:dyDescent="0.25">
      <c r="M24170">
        <v>1</v>
      </c>
      <c r="N24170">
        <v>1</v>
      </c>
    </row>
    <row r="24171" spans="13:14" x14ac:dyDescent="0.25">
      <c r="M24171">
        <v>1</v>
      </c>
      <c r="N24171">
        <v>1</v>
      </c>
    </row>
    <row r="24172" spans="13:14" x14ac:dyDescent="0.25">
      <c r="M24172">
        <v>1</v>
      </c>
      <c r="N24172">
        <v>0</v>
      </c>
    </row>
    <row r="24173" spans="13:14" x14ac:dyDescent="0.25">
      <c r="M24173">
        <v>2</v>
      </c>
      <c r="N24173">
        <v>1</v>
      </c>
    </row>
    <row r="24174" spans="13:14" x14ac:dyDescent="0.25">
      <c r="M24174">
        <v>2</v>
      </c>
      <c r="N24174">
        <v>1</v>
      </c>
    </row>
    <row r="24175" spans="13:14" x14ac:dyDescent="0.25">
      <c r="M24175">
        <v>2</v>
      </c>
      <c r="N24175">
        <v>0</v>
      </c>
    </row>
    <row r="24176" spans="13:14" x14ac:dyDescent="0.25">
      <c r="M24176">
        <v>3</v>
      </c>
      <c r="N24176">
        <v>0</v>
      </c>
    </row>
    <row r="24177" spans="13:14" x14ac:dyDescent="0.25">
      <c r="M24177">
        <v>4</v>
      </c>
      <c r="N24177">
        <v>0</v>
      </c>
    </row>
    <row r="24178" spans="13:14" x14ac:dyDescent="0.25">
      <c r="M24178">
        <v>1</v>
      </c>
      <c r="N24178">
        <v>1</v>
      </c>
    </row>
    <row r="24179" spans="13:14" x14ac:dyDescent="0.25">
      <c r="M24179">
        <v>1</v>
      </c>
      <c r="N24179">
        <v>1</v>
      </c>
    </row>
    <row r="24180" spans="13:14" x14ac:dyDescent="0.25">
      <c r="M24180">
        <v>1</v>
      </c>
      <c r="N24180">
        <v>0</v>
      </c>
    </row>
    <row r="24181" spans="13:14" x14ac:dyDescent="0.25">
      <c r="M24181">
        <v>2</v>
      </c>
      <c r="N24181">
        <v>1</v>
      </c>
    </row>
    <row r="24182" spans="13:14" x14ac:dyDescent="0.25">
      <c r="M24182">
        <v>2</v>
      </c>
      <c r="N24182">
        <v>1</v>
      </c>
    </row>
    <row r="24183" spans="13:14" x14ac:dyDescent="0.25">
      <c r="M24183">
        <v>2</v>
      </c>
      <c r="N24183">
        <v>0</v>
      </c>
    </row>
    <row r="24184" spans="13:14" x14ac:dyDescent="0.25">
      <c r="M24184">
        <v>3</v>
      </c>
      <c r="N24184">
        <v>0</v>
      </c>
    </row>
    <row r="24185" spans="13:14" x14ac:dyDescent="0.25">
      <c r="M24185">
        <v>4</v>
      </c>
      <c r="N24185">
        <v>0</v>
      </c>
    </row>
    <row r="24186" spans="13:14" x14ac:dyDescent="0.25">
      <c r="M24186">
        <v>1</v>
      </c>
      <c r="N24186">
        <v>1</v>
      </c>
    </row>
    <row r="24187" spans="13:14" x14ac:dyDescent="0.25">
      <c r="M24187">
        <v>1</v>
      </c>
      <c r="N24187">
        <v>1</v>
      </c>
    </row>
    <row r="24188" spans="13:14" x14ac:dyDescent="0.25">
      <c r="M24188">
        <v>1</v>
      </c>
      <c r="N24188">
        <v>0</v>
      </c>
    </row>
    <row r="24189" spans="13:14" x14ac:dyDescent="0.25">
      <c r="M24189">
        <v>2</v>
      </c>
      <c r="N24189">
        <v>1</v>
      </c>
    </row>
    <row r="24190" spans="13:14" x14ac:dyDescent="0.25">
      <c r="M24190">
        <v>2</v>
      </c>
      <c r="N24190">
        <v>1</v>
      </c>
    </row>
    <row r="24191" spans="13:14" x14ac:dyDescent="0.25">
      <c r="M24191">
        <v>2</v>
      </c>
      <c r="N24191">
        <v>0</v>
      </c>
    </row>
    <row r="24192" spans="13:14" x14ac:dyDescent="0.25">
      <c r="M24192">
        <v>3</v>
      </c>
      <c r="N24192">
        <v>0</v>
      </c>
    </row>
    <row r="24193" spans="13:14" x14ac:dyDescent="0.25">
      <c r="M24193">
        <v>4</v>
      </c>
      <c r="N24193">
        <v>0</v>
      </c>
    </row>
    <row r="24194" spans="13:14" x14ac:dyDescent="0.25">
      <c r="M24194">
        <v>1</v>
      </c>
      <c r="N24194">
        <v>1</v>
      </c>
    </row>
    <row r="24195" spans="13:14" x14ac:dyDescent="0.25">
      <c r="M24195">
        <v>1</v>
      </c>
      <c r="N24195">
        <v>1</v>
      </c>
    </row>
    <row r="24196" spans="13:14" x14ac:dyDescent="0.25">
      <c r="M24196">
        <v>1</v>
      </c>
      <c r="N24196">
        <v>0</v>
      </c>
    </row>
    <row r="24197" spans="13:14" x14ac:dyDescent="0.25">
      <c r="M24197">
        <v>2</v>
      </c>
      <c r="N24197">
        <v>1</v>
      </c>
    </row>
    <row r="24198" spans="13:14" x14ac:dyDescent="0.25">
      <c r="M24198">
        <v>2</v>
      </c>
      <c r="N24198">
        <v>1</v>
      </c>
    </row>
    <row r="24199" spans="13:14" x14ac:dyDescent="0.25">
      <c r="M24199">
        <v>2</v>
      </c>
      <c r="N24199">
        <v>0</v>
      </c>
    </row>
    <row r="24200" spans="13:14" x14ac:dyDescent="0.25">
      <c r="M24200">
        <v>3</v>
      </c>
      <c r="N24200">
        <v>0</v>
      </c>
    </row>
    <row r="24201" spans="13:14" x14ac:dyDescent="0.25">
      <c r="M24201">
        <v>4</v>
      </c>
      <c r="N24201">
        <v>0</v>
      </c>
    </row>
    <row r="24202" spans="13:14" x14ac:dyDescent="0.25">
      <c r="M24202">
        <v>1</v>
      </c>
      <c r="N24202">
        <v>1</v>
      </c>
    </row>
    <row r="24203" spans="13:14" x14ac:dyDescent="0.25">
      <c r="M24203">
        <v>1</v>
      </c>
      <c r="N24203">
        <v>1</v>
      </c>
    </row>
    <row r="24204" spans="13:14" x14ac:dyDescent="0.25">
      <c r="M24204">
        <v>1</v>
      </c>
      <c r="N24204">
        <v>0</v>
      </c>
    </row>
    <row r="24205" spans="13:14" x14ac:dyDescent="0.25">
      <c r="M24205">
        <v>2</v>
      </c>
      <c r="N24205">
        <v>1</v>
      </c>
    </row>
    <row r="24206" spans="13:14" x14ac:dyDescent="0.25">
      <c r="M24206">
        <v>2</v>
      </c>
      <c r="N24206">
        <v>1</v>
      </c>
    </row>
    <row r="24207" spans="13:14" x14ac:dyDescent="0.25">
      <c r="M24207">
        <v>2</v>
      </c>
      <c r="N24207">
        <v>0</v>
      </c>
    </row>
    <row r="24208" spans="13:14" x14ac:dyDescent="0.25">
      <c r="M24208">
        <v>3</v>
      </c>
      <c r="N24208">
        <v>0</v>
      </c>
    </row>
    <row r="24209" spans="13:14" x14ac:dyDescent="0.25">
      <c r="M24209">
        <v>4</v>
      </c>
      <c r="N24209">
        <v>0</v>
      </c>
    </row>
    <row r="24210" spans="13:14" x14ac:dyDescent="0.25">
      <c r="M24210">
        <v>1</v>
      </c>
      <c r="N24210">
        <v>1</v>
      </c>
    </row>
    <row r="24211" spans="13:14" x14ac:dyDescent="0.25">
      <c r="M24211">
        <v>1</v>
      </c>
      <c r="N24211">
        <v>1</v>
      </c>
    </row>
    <row r="24212" spans="13:14" x14ac:dyDescent="0.25">
      <c r="M24212">
        <v>1</v>
      </c>
      <c r="N24212">
        <v>0</v>
      </c>
    </row>
    <row r="24213" spans="13:14" x14ac:dyDescent="0.25">
      <c r="M24213">
        <v>2</v>
      </c>
      <c r="N24213">
        <v>1</v>
      </c>
    </row>
    <row r="24214" spans="13:14" x14ac:dyDescent="0.25">
      <c r="M24214">
        <v>2</v>
      </c>
      <c r="N24214">
        <v>1</v>
      </c>
    </row>
    <row r="24215" spans="13:14" x14ac:dyDescent="0.25">
      <c r="M24215">
        <v>2</v>
      </c>
      <c r="N24215">
        <v>0</v>
      </c>
    </row>
    <row r="24216" spans="13:14" x14ac:dyDescent="0.25">
      <c r="M24216">
        <v>3</v>
      </c>
      <c r="N24216">
        <v>0</v>
      </c>
    </row>
    <row r="24217" spans="13:14" x14ac:dyDescent="0.25">
      <c r="M24217">
        <v>4</v>
      </c>
      <c r="N24217">
        <v>0</v>
      </c>
    </row>
    <row r="24218" spans="13:14" x14ac:dyDescent="0.25">
      <c r="M24218">
        <v>1</v>
      </c>
      <c r="N24218">
        <v>1</v>
      </c>
    </row>
    <row r="24219" spans="13:14" x14ac:dyDescent="0.25">
      <c r="M24219">
        <v>1</v>
      </c>
      <c r="N24219">
        <v>1</v>
      </c>
    </row>
    <row r="24220" spans="13:14" x14ac:dyDescent="0.25">
      <c r="M24220">
        <v>1</v>
      </c>
      <c r="N24220">
        <v>0</v>
      </c>
    </row>
    <row r="24221" spans="13:14" x14ac:dyDescent="0.25">
      <c r="M24221">
        <v>2</v>
      </c>
      <c r="N24221">
        <v>1</v>
      </c>
    </row>
    <row r="24222" spans="13:14" x14ac:dyDescent="0.25">
      <c r="M24222">
        <v>2</v>
      </c>
      <c r="N24222">
        <v>1</v>
      </c>
    </row>
    <row r="24223" spans="13:14" x14ac:dyDescent="0.25">
      <c r="M24223">
        <v>2</v>
      </c>
      <c r="N24223">
        <v>0</v>
      </c>
    </row>
    <row r="24224" spans="13:14" x14ac:dyDescent="0.25">
      <c r="M24224">
        <v>3</v>
      </c>
      <c r="N24224">
        <v>0</v>
      </c>
    </row>
    <row r="24225" spans="13:14" x14ac:dyDescent="0.25">
      <c r="M24225">
        <v>4</v>
      </c>
      <c r="N24225">
        <v>0</v>
      </c>
    </row>
    <row r="24226" spans="13:14" x14ac:dyDescent="0.25">
      <c r="M24226">
        <v>1</v>
      </c>
      <c r="N24226">
        <v>1</v>
      </c>
    </row>
    <row r="24227" spans="13:14" x14ac:dyDescent="0.25">
      <c r="M24227">
        <v>1</v>
      </c>
      <c r="N24227">
        <v>1</v>
      </c>
    </row>
    <row r="24228" spans="13:14" x14ac:dyDescent="0.25">
      <c r="M24228">
        <v>1</v>
      </c>
      <c r="N24228">
        <v>0</v>
      </c>
    </row>
    <row r="24229" spans="13:14" x14ac:dyDescent="0.25">
      <c r="M24229">
        <v>2</v>
      </c>
      <c r="N24229">
        <v>1</v>
      </c>
    </row>
    <row r="24230" spans="13:14" x14ac:dyDescent="0.25">
      <c r="M24230">
        <v>2</v>
      </c>
      <c r="N24230">
        <v>1</v>
      </c>
    </row>
    <row r="24231" spans="13:14" x14ac:dyDescent="0.25">
      <c r="M24231">
        <v>2</v>
      </c>
      <c r="N24231">
        <v>0</v>
      </c>
    </row>
    <row r="24232" spans="13:14" x14ac:dyDescent="0.25">
      <c r="M24232">
        <v>3</v>
      </c>
      <c r="N24232">
        <v>0</v>
      </c>
    </row>
    <row r="24233" spans="13:14" x14ac:dyDescent="0.25">
      <c r="M24233">
        <v>4</v>
      </c>
      <c r="N24233">
        <v>0</v>
      </c>
    </row>
    <row r="24234" spans="13:14" x14ac:dyDescent="0.25">
      <c r="M24234">
        <v>1</v>
      </c>
      <c r="N24234">
        <v>1</v>
      </c>
    </row>
    <row r="24235" spans="13:14" x14ac:dyDescent="0.25">
      <c r="M24235">
        <v>1</v>
      </c>
      <c r="N24235">
        <v>1</v>
      </c>
    </row>
    <row r="24236" spans="13:14" x14ac:dyDescent="0.25">
      <c r="M24236">
        <v>1</v>
      </c>
      <c r="N24236">
        <v>0</v>
      </c>
    </row>
    <row r="24237" spans="13:14" x14ac:dyDescent="0.25">
      <c r="M24237">
        <v>2</v>
      </c>
      <c r="N24237">
        <v>1</v>
      </c>
    </row>
    <row r="24238" spans="13:14" x14ac:dyDescent="0.25">
      <c r="M24238">
        <v>2</v>
      </c>
      <c r="N24238">
        <v>1</v>
      </c>
    </row>
    <row r="24239" spans="13:14" x14ac:dyDescent="0.25">
      <c r="M24239">
        <v>2</v>
      </c>
      <c r="N24239">
        <v>0</v>
      </c>
    </row>
    <row r="24240" spans="13:14" x14ac:dyDescent="0.25">
      <c r="M24240">
        <v>3</v>
      </c>
      <c r="N24240">
        <v>0</v>
      </c>
    </row>
    <row r="24241" spans="13:14" x14ac:dyDescent="0.25">
      <c r="M24241">
        <v>4</v>
      </c>
      <c r="N24241">
        <v>0</v>
      </c>
    </row>
    <row r="24242" spans="13:14" x14ac:dyDescent="0.25">
      <c r="M24242">
        <v>1</v>
      </c>
      <c r="N24242">
        <v>1</v>
      </c>
    </row>
    <row r="24243" spans="13:14" x14ac:dyDescent="0.25">
      <c r="M24243">
        <v>1</v>
      </c>
      <c r="N24243">
        <v>1</v>
      </c>
    </row>
    <row r="24244" spans="13:14" x14ac:dyDescent="0.25">
      <c r="M24244">
        <v>1</v>
      </c>
      <c r="N24244">
        <v>0</v>
      </c>
    </row>
    <row r="24245" spans="13:14" x14ac:dyDescent="0.25">
      <c r="M24245">
        <v>2</v>
      </c>
      <c r="N24245">
        <v>1</v>
      </c>
    </row>
    <row r="24246" spans="13:14" x14ac:dyDescent="0.25">
      <c r="M24246">
        <v>2</v>
      </c>
      <c r="N24246">
        <v>1</v>
      </c>
    </row>
    <row r="24247" spans="13:14" x14ac:dyDescent="0.25">
      <c r="M24247">
        <v>2</v>
      </c>
      <c r="N24247">
        <v>0</v>
      </c>
    </row>
    <row r="24248" spans="13:14" x14ac:dyDescent="0.25">
      <c r="M24248">
        <v>3</v>
      </c>
      <c r="N24248">
        <v>0</v>
      </c>
    </row>
    <row r="24249" spans="13:14" x14ac:dyDescent="0.25">
      <c r="M24249">
        <v>4</v>
      </c>
      <c r="N24249">
        <v>0</v>
      </c>
    </row>
    <row r="24250" spans="13:14" x14ac:dyDescent="0.25">
      <c r="M24250">
        <v>1</v>
      </c>
      <c r="N24250">
        <v>1</v>
      </c>
    </row>
    <row r="24251" spans="13:14" x14ac:dyDescent="0.25">
      <c r="M24251">
        <v>1</v>
      </c>
      <c r="N24251">
        <v>1</v>
      </c>
    </row>
    <row r="24252" spans="13:14" x14ac:dyDescent="0.25">
      <c r="M24252">
        <v>1</v>
      </c>
      <c r="N24252">
        <v>0</v>
      </c>
    </row>
    <row r="24253" spans="13:14" x14ac:dyDescent="0.25">
      <c r="M24253">
        <v>2</v>
      </c>
      <c r="N24253">
        <v>1</v>
      </c>
    </row>
    <row r="24254" spans="13:14" x14ac:dyDescent="0.25">
      <c r="M24254">
        <v>2</v>
      </c>
      <c r="N24254">
        <v>1</v>
      </c>
    </row>
    <row r="24255" spans="13:14" x14ac:dyDescent="0.25">
      <c r="M24255">
        <v>2</v>
      </c>
      <c r="N24255">
        <v>0</v>
      </c>
    </row>
    <row r="24256" spans="13:14" x14ac:dyDescent="0.25">
      <c r="M24256">
        <v>3</v>
      </c>
      <c r="N24256">
        <v>0</v>
      </c>
    </row>
    <row r="24257" spans="13:14" x14ac:dyDescent="0.25">
      <c r="M24257">
        <v>4</v>
      </c>
      <c r="N24257">
        <v>0</v>
      </c>
    </row>
    <row r="24258" spans="13:14" x14ac:dyDescent="0.25">
      <c r="M24258">
        <v>1</v>
      </c>
      <c r="N24258">
        <v>1</v>
      </c>
    </row>
    <row r="24259" spans="13:14" x14ac:dyDescent="0.25">
      <c r="M24259">
        <v>1</v>
      </c>
      <c r="N24259">
        <v>1</v>
      </c>
    </row>
    <row r="24260" spans="13:14" x14ac:dyDescent="0.25">
      <c r="M24260">
        <v>1</v>
      </c>
      <c r="N24260">
        <v>0</v>
      </c>
    </row>
    <row r="24261" spans="13:14" x14ac:dyDescent="0.25">
      <c r="M24261">
        <v>2</v>
      </c>
      <c r="N24261">
        <v>1</v>
      </c>
    </row>
    <row r="24262" spans="13:14" x14ac:dyDescent="0.25">
      <c r="M24262">
        <v>2</v>
      </c>
      <c r="N24262">
        <v>1</v>
      </c>
    </row>
    <row r="24263" spans="13:14" x14ac:dyDescent="0.25">
      <c r="M24263">
        <v>2</v>
      </c>
      <c r="N24263">
        <v>0</v>
      </c>
    </row>
    <row r="24264" spans="13:14" x14ac:dyDescent="0.25">
      <c r="M24264">
        <v>3</v>
      </c>
      <c r="N24264">
        <v>0</v>
      </c>
    </row>
    <row r="24265" spans="13:14" x14ac:dyDescent="0.25">
      <c r="M24265">
        <v>4</v>
      </c>
      <c r="N24265">
        <v>0</v>
      </c>
    </row>
    <row r="24266" spans="13:14" x14ac:dyDescent="0.25">
      <c r="M24266">
        <v>1</v>
      </c>
      <c r="N24266">
        <v>1</v>
      </c>
    </row>
    <row r="24267" spans="13:14" x14ac:dyDescent="0.25">
      <c r="M24267">
        <v>1</v>
      </c>
      <c r="N24267">
        <v>1</v>
      </c>
    </row>
    <row r="24268" spans="13:14" x14ac:dyDescent="0.25">
      <c r="M24268">
        <v>1</v>
      </c>
      <c r="N24268">
        <v>0</v>
      </c>
    </row>
    <row r="24269" spans="13:14" x14ac:dyDescent="0.25">
      <c r="M24269">
        <v>2</v>
      </c>
      <c r="N24269">
        <v>1</v>
      </c>
    </row>
    <row r="24270" spans="13:14" x14ac:dyDescent="0.25">
      <c r="M24270">
        <v>2</v>
      </c>
      <c r="N24270">
        <v>1</v>
      </c>
    </row>
    <row r="24271" spans="13:14" x14ac:dyDescent="0.25">
      <c r="M24271">
        <v>2</v>
      </c>
      <c r="N24271">
        <v>0</v>
      </c>
    </row>
    <row r="24272" spans="13:14" x14ac:dyDescent="0.25">
      <c r="M24272">
        <v>3</v>
      </c>
      <c r="N24272">
        <v>0</v>
      </c>
    </row>
    <row r="24273" spans="13:14" x14ac:dyDescent="0.25">
      <c r="M24273">
        <v>4</v>
      </c>
      <c r="N24273">
        <v>0</v>
      </c>
    </row>
    <row r="24274" spans="13:14" x14ac:dyDescent="0.25">
      <c r="M24274">
        <v>1</v>
      </c>
      <c r="N24274">
        <v>1</v>
      </c>
    </row>
    <row r="24275" spans="13:14" x14ac:dyDescent="0.25">
      <c r="M24275">
        <v>1</v>
      </c>
      <c r="N24275">
        <v>1</v>
      </c>
    </row>
    <row r="24276" spans="13:14" x14ac:dyDescent="0.25">
      <c r="M24276">
        <v>1</v>
      </c>
      <c r="N24276">
        <v>0</v>
      </c>
    </row>
    <row r="24277" spans="13:14" x14ac:dyDescent="0.25">
      <c r="M24277">
        <v>2</v>
      </c>
      <c r="N24277">
        <v>1</v>
      </c>
    </row>
    <row r="24278" spans="13:14" x14ac:dyDescent="0.25">
      <c r="M24278">
        <v>2</v>
      </c>
      <c r="N24278">
        <v>1</v>
      </c>
    </row>
    <row r="24279" spans="13:14" x14ac:dyDescent="0.25">
      <c r="M24279">
        <v>2</v>
      </c>
      <c r="N24279">
        <v>0</v>
      </c>
    </row>
    <row r="24280" spans="13:14" x14ac:dyDescent="0.25">
      <c r="M24280">
        <v>3</v>
      </c>
      <c r="N24280">
        <v>0</v>
      </c>
    </row>
    <row r="24281" spans="13:14" x14ac:dyDescent="0.25">
      <c r="M24281">
        <v>4</v>
      </c>
      <c r="N24281">
        <v>0</v>
      </c>
    </row>
    <row r="24282" spans="13:14" x14ac:dyDescent="0.25">
      <c r="M24282">
        <v>1</v>
      </c>
      <c r="N24282">
        <v>1</v>
      </c>
    </row>
    <row r="24283" spans="13:14" x14ac:dyDescent="0.25">
      <c r="M24283">
        <v>1</v>
      </c>
      <c r="N24283">
        <v>1</v>
      </c>
    </row>
    <row r="24284" spans="13:14" x14ac:dyDescent="0.25">
      <c r="M24284">
        <v>1</v>
      </c>
      <c r="N24284">
        <v>0</v>
      </c>
    </row>
    <row r="24285" spans="13:14" x14ac:dyDescent="0.25">
      <c r="M24285">
        <v>2</v>
      </c>
      <c r="N24285">
        <v>1</v>
      </c>
    </row>
    <row r="24286" spans="13:14" x14ac:dyDescent="0.25">
      <c r="M24286">
        <v>2</v>
      </c>
      <c r="N24286">
        <v>1</v>
      </c>
    </row>
    <row r="24287" spans="13:14" x14ac:dyDescent="0.25">
      <c r="M24287">
        <v>2</v>
      </c>
      <c r="N24287">
        <v>0</v>
      </c>
    </row>
    <row r="24288" spans="13:14" x14ac:dyDescent="0.25">
      <c r="M24288">
        <v>3</v>
      </c>
      <c r="N24288">
        <v>0</v>
      </c>
    </row>
    <row r="24289" spans="13:14" x14ac:dyDescent="0.25">
      <c r="M24289">
        <v>4</v>
      </c>
      <c r="N24289">
        <v>0</v>
      </c>
    </row>
    <row r="24290" spans="13:14" x14ac:dyDescent="0.25">
      <c r="M24290">
        <v>1</v>
      </c>
      <c r="N24290">
        <v>1</v>
      </c>
    </row>
    <row r="24291" spans="13:14" x14ac:dyDescent="0.25">
      <c r="M24291">
        <v>1</v>
      </c>
      <c r="N24291">
        <v>1</v>
      </c>
    </row>
    <row r="24292" spans="13:14" x14ac:dyDescent="0.25">
      <c r="M24292">
        <v>1</v>
      </c>
      <c r="N24292">
        <v>0</v>
      </c>
    </row>
    <row r="24293" spans="13:14" x14ac:dyDescent="0.25">
      <c r="M24293">
        <v>2</v>
      </c>
      <c r="N24293">
        <v>1</v>
      </c>
    </row>
    <row r="24294" spans="13:14" x14ac:dyDescent="0.25">
      <c r="M24294">
        <v>2</v>
      </c>
      <c r="N24294">
        <v>1</v>
      </c>
    </row>
    <row r="24295" spans="13:14" x14ac:dyDescent="0.25">
      <c r="M24295">
        <v>2</v>
      </c>
      <c r="N24295">
        <v>0</v>
      </c>
    </row>
    <row r="24296" spans="13:14" x14ac:dyDescent="0.25">
      <c r="M24296">
        <v>3</v>
      </c>
      <c r="N24296">
        <v>0</v>
      </c>
    </row>
    <row r="24297" spans="13:14" x14ac:dyDescent="0.25">
      <c r="M24297">
        <v>4</v>
      </c>
      <c r="N24297">
        <v>0</v>
      </c>
    </row>
    <row r="24298" spans="13:14" x14ac:dyDescent="0.25">
      <c r="M24298">
        <v>1</v>
      </c>
      <c r="N24298">
        <v>1</v>
      </c>
    </row>
    <row r="24299" spans="13:14" x14ac:dyDescent="0.25">
      <c r="M24299">
        <v>1</v>
      </c>
      <c r="N24299">
        <v>1</v>
      </c>
    </row>
    <row r="24300" spans="13:14" x14ac:dyDescent="0.25">
      <c r="M24300">
        <v>1</v>
      </c>
      <c r="N24300">
        <v>0</v>
      </c>
    </row>
    <row r="24301" spans="13:14" x14ac:dyDescent="0.25">
      <c r="M24301">
        <v>2</v>
      </c>
      <c r="N24301">
        <v>1</v>
      </c>
    </row>
    <row r="24302" spans="13:14" x14ac:dyDescent="0.25">
      <c r="M24302">
        <v>2</v>
      </c>
      <c r="N24302">
        <v>1</v>
      </c>
    </row>
    <row r="24303" spans="13:14" x14ac:dyDescent="0.25">
      <c r="M24303">
        <v>2</v>
      </c>
      <c r="N24303">
        <v>0</v>
      </c>
    </row>
    <row r="24304" spans="13:14" x14ac:dyDescent="0.25">
      <c r="M24304">
        <v>3</v>
      </c>
      <c r="N24304">
        <v>0</v>
      </c>
    </row>
    <row r="24305" spans="13:14" x14ac:dyDescent="0.25">
      <c r="M24305">
        <v>4</v>
      </c>
      <c r="N24305">
        <v>0</v>
      </c>
    </row>
    <row r="24306" spans="13:14" x14ac:dyDescent="0.25">
      <c r="M24306">
        <v>1</v>
      </c>
      <c r="N24306">
        <v>1</v>
      </c>
    </row>
    <row r="24307" spans="13:14" x14ac:dyDescent="0.25">
      <c r="M24307">
        <v>1</v>
      </c>
      <c r="N24307">
        <v>1</v>
      </c>
    </row>
    <row r="24308" spans="13:14" x14ac:dyDescent="0.25">
      <c r="M24308">
        <v>1</v>
      </c>
      <c r="N24308">
        <v>0</v>
      </c>
    </row>
    <row r="24309" spans="13:14" x14ac:dyDescent="0.25">
      <c r="M24309">
        <v>2</v>
      </c>
      <c r="N24309">
        <v>1</v>
      </c>
    </row>
    <row r="24310" spans="13:14" x14ac:dyDescent="0.25">
      <c r="M24310">
        <v>2</v>
      </c>
      <c r="N24310">
        <v>1</v>
      </c>
    </row>
    <row r="24311" spans="13:14" x14ac:dyDescent="0.25">
      <c r="M24311">
        <v>2</v>
      </c>
      <c r="N24311">
        <v>0</v>
      </c>
    </row>
    <row r="24312" spans="13:14" x14ac:dyDescent="0.25">
      <c r="M24312">
        <v>3</v>
      </c>
      <c r="N24312">
        <v>0</v>
      </c>
    </row>
    <row r="24313" spans="13:14" x14ac:dyDescent="0.25">
      <c r="M24313">
        <v>4</v>
      </c>
      <c r="N24313">
        <v>0</v>
      </c>
    </row>
    <row r="24314" spans="13:14" x14ac:dyDescent="0.25">
      <c r="M24314">
        <v>1</v>
      </c>
      <c r="N24314">
        <v>1</v>
      </c>
    </row>
    <row r="24315" spans="13:14" x14ac:dyDescent="0.25">
      <c r="M24315">
        <v>1</v>
      </c>
      <c r="N24315">
        <v>1</v>
      </c>
    </row>
    <row r="24316" spans="13:14" x14ac:dyDescent="0.25">
      <c r="M24316">
        <v>1</v>
      </c>
      <c r="N24316">
        <v>0</v>
      </c>
    </row>
    <row r="24317" spans="13:14" x14ac:dyDescent="0.25">
      <c r="M24317">
        <v>2</v>
      </c>
      <c r="N24317">
        <v>1</v>
      </c>
    </row>
    <row r="24318" spans="13:14" x14ac:dyDescent="0.25">
      <c r="M24318">
        <v>2</v>
      </c>
      <c r="N24318">
        <v>1</v>
      </c>
    </row>
    <row r="24319" spans="13:14" x14ac:dyDescent="0.25">
      <c r="M24319">
        <v>2</v>
      </c>
      <c r="N24319">
        <v>0</v>
      </c>
    </row>
    <row r="24320" spans="13:14" x14ac:dyDescent="0.25">
      <c r="M24320">
        <v>3</v>
      </c>
      <c r="N24320">
        <v>0</v>
      </c>
    </row>
    <row r="24321" spans="13:14" x14ac:dyDescent="0.25">
      <c r="M24321">
        <v>4</v>
      </c>
      <c r="N24321">
        <v>0</v>
      </c>
    </row>
    <row r="24322" spans="13:14" x14ac:dyDescent="0.25">
      <c r="M24322">
        <v>1</v>
      </c>
      <c r="N24322">
        <v>1</v>
      </c>
    </row>
    <row r="24323" spans="13:14" x14ac:dyDescent="0.25">
      <c r="M24323">
        <v>1</v>
      </c>
      <c r="N24323">
        <v>1</v>
      </c>
    </row>
    <row r="24324" spans="13:14" x14ac:dyDescent="0.25">
      <c r="M24324">
        <v>1</v>
      </c>
      <c r="N24324">
        <v>0</v>
      </c>
    </row>
    <row r="24325" spans="13:14" x14ac:dyDescent="0.25">
      <c r="M24325">
        <v>2</v>
      </c>
      <c r="N24325">
        <v>1</v>
      </c>
    </row>
    <row r="24326" spans="13:14" x14ac:dyDescent="0.25">
      <c r="M24326">
        <v>2</v>
      </c>
      <c r="N24326">
        <v>1</v>
      </c>
    </row>
    <row r="24327" spans="13:14" x14ac:dyDescent="0.25">
      <c r="M24327">
        <v>2</v>
      </c>
      <c r="N24327">
        <v>0</v>
      </c>
    </row>
    <row r="24328" spans="13:14" x14ac:dyDescent="0.25">
      <c r="M24328">
        <v>3</v>
      </c>
      <c r="N24328">
        <v>0</v>
      </c>
    </row>
    <row r="24329" spans="13:14" x14ac:dyDescent="0.25">
      <c r="M24329">
        <v>4</v>
      </c>
      <c r="N24329">
        <v>0</v>
      </c>
    </row>
    <row r="24330" spans="13:14" x14ac:dyDescent="0.25">
      <c r="M24330">
        <v>1</v>
      </c>
      <c r="N24330">
        <v>1</v>
      </c>
    </row>
    <row r="24331" spans="13:14" x14ac:dyDescent="0.25">
      <c r="M24331">
        <v>1</v>
      </c>
      <c r="N24331">
        <v>1</v>
      </c>
    </row>
    <row r="24332" spans="13:14" x14ac:dyDescent="0.25">
      <c r="M24332">
        <v>1</v>
      </c>
      <c r="N24332">
        <v>0</v>
      </c>
    </row>
    <row r="24333" spans="13:14" x14ac:dyDescent="0.25">
      <c r="M24333">
        <v>2</v>
      </c>
      <c r="N24333">
        <v>1</v>
      </c>
    </row>
    <row r="24334" spans="13:14" x14ac:dyDescent="0.25">
      <c r="M24334">
        <v>2</v>
      </c>
      <c r="N24334">
        <v>1</v>
      </c>
    </row>
    <row r="24335" spans="13:14" x14ac:dyDescent="0.25">
      <c r="M24335">
        <v>2</v>
      </c>
      <c r="N24335">
        <v>0</v>
      </c>
    </row>
    <row r="24336" spans="13:14" x14ac:dyDescent="0.25">
      <c r="M24336">
        <v>3</v>
      </c>
      <c r="N24336">
        <v>0</v>
      </c>
    </row>
    <row r="24337" spans="13:14" x14ac:dyDescent="0.25">
      <c r="M24337">
        <v>4</v>
      </c>
      <c r="N24337">
        <v>0</v>
      </c>
    </row>
    <row r="24338" spans="13:14" x14ac:dyDescent="0.25">
      <c r="M24338">
        <v>1</v>
      </c>
      <c r="N24338">
        <v>1</v>
      </c>
    </row>
    <row r="24339" spans="13:14" x14ac:dyDescent="0.25">
      <c r="M24339">
        <v>1</v>
      </c>
      <c r="N24339">
        <v>1</v>
      </c>
    </row>
    <row r="24340" spans="13:14" x14ac:dyDescent="0.25">
      <c r="M24340">
        <v>1</v>
      </c>
      <c r="N24340">
        <v>0</v>
      </c>
    </row>
    <row r="24341" spans="13:14" x14ac:dyDescent="0.25">
      <c r="M24341">
        <v>2</v>
      </c>
      <c r="N24341">
        <v>1</v>
      </c>
    </row>
    <row r="24342" spans="13:14" x14ac:dyDescent="0.25">
      <c r="M24342">
        <v>2</v>
      </c>
      <c r="N24342">
        <v>1</v>
      </c>
    </row>
    <row r="24343" spans="13:14" x14ac:dyDescent="0.25">
      <c r="M24343">
        <v>2</v>
      </c>
      <c r="N24343">
        <v>0</v>
      </c>
    </row>
    <row r="24344" spans="13:14" x14ac:dyDescent="0.25">
      <c r="M24344">
        <v>3</v>
      </c>
      <c r="N24344">
        <v>0</v>
      </c>
    </row>
    <row r="24345" spans="13:14" x14ac:dyDescent="0.25">
      <c r="M24345">
        <v>4</v>
      </c>
      <c r="N24345">
        <v>0</v>
      </c>
    </row>
    <row r="24346" spans="13:14" x14ac:dyDescent="0.25">
      <c r="M24346">
        <v>1</v>
      </c>
      <c r="N24346">
        <v>1</v>
      </c>
    </row>
    <row r="24347" spans="13:14" x14ac:dyDescent="0.25">
      <c r="M24347">
        <v>1</v>
      </c>
      <c r="N24347">
        <v>1</v>
      </c>
    </row>
    <row r="24348" spans="13:14" x14ac:dyDescent="0.25">
      <c r="M24348">
        <v>1</v>
      </c>
      <c r="N24348">
        <v>0</v>
      </c>
    </row>
    <row r="24349" spans="13:14" x14ac:dyDescent="0.25">
      <c r="M24349">
        <v>2</v>
      </c>
      <c r="N24349">
        <v>1</v>
      </c>
    </row>
    <row r="24350" spans="13:14" x14ac:dyDescent="0.25">
      <c r="M24350">
        <v>2</v>
      </c>
      <c r="N24350">
        <v>1</v>
      </c>
    </row>
    <row r="24351" spans="13:14" x14ac:dyDescent="0.25">
      <c r="M24351">
        <v>2</v>
      </c>
      <c r="N24351">
        <v>0</v>
      </c>
    </row>
    <row r="24352" spans="13:14" x14ac:dyDescent="0.25">
      <c r="M24352">
        <v>3</v>
      </c>
      <c r="N24352">
        <v>0</v>
      </c>
    </row>
    <row r="24353" spans="13:14" x14ac:dyDescent="0.25">
      <c r="M24353">
        <v>4</v>
      </c>
      <c r="N24353">
        <v>0</v>
      </c>
    </row>
    <row r="24354" spans="13:14" x14ac:dyDescent="0.25">
      <c r="M24354">
        <v>1</v>
      </c>
      <c r="N24354">
        <v>1</v>
      </c>
    </row>
    <row r="24355" spans="13:14" x14ac:dyDescent="0.25">
      <c r="M24355">
        <v>1</v>
      </c>
      <c r="N24355">
        <v>1</v>
      </c>
    </row>
    <row r="24356" spans="13:14" x14ac:dyDescent="0.25">
      <c r="M24356">
        <v>1</v>
      </c>
      <c r="N24356">
        <v>0</v>
      </c>
    </row>
    <row r="24357" spans="13:14" x14ac:dyDescent="0.25">
      <c r="M24357">
        <v>2</v>
      </c>
      <c r="N24357">
        <v>1</v>
      </c>
    </row>
    <row r="24358" spans="13:14" x14ac:dyDescent="0.25">
      <c r="M24358">
        <v>2</v>
      </c>
      <c r="N24358">
        <v>1</v>
      </c>
    </row>
    <row r="24359" spans="13:14" x14ac:dyDescent="0.25">
      <c r="M24359">
        <v>2</v>
      </c>
      <c r="N24359">
        <v>0</v>
      </c>
    </row>
    <row r="24360" spans="13:14" x14ac:dyDescent="0.25">
      <c r="M24360">
        <v>3</v>
      </c>
      <c r="N24360">
        <v>0</v>
      </c>
    </row>
    <row r="24361" spans="13:14" x14ac:dyDescent="0.25">
      <c r="M24361">
        <v>4</v>
      </c>
      <c r="N24361">
        <v>0</v>
      </c>
    </row>
    <row r="24362" spans="13:14" x14ac:dyDescent="0.25">
      <c r="M24362">
        <v>1</v>
      </c>
      <c r="N24362">
        <v>1</v>
      </c>
    </row>
    <row r="24363" spans="13:14" x14ac:dyDescent="0.25">
      <c r="M24363">
        <v>1</v>
      </c>
      <c r="N24363">
        <v>1</v>
      </c>
    </row>
    <row r="24364" spans="13:14" x14ac:dyDescent="0.25">
      <c r="M24364">
        <v>1</v>
      </c>
      <c r="N24364">
        <v>0</v>
      </c>
    </row>
    <row r="24365" spans="13:14" x14ac:dyDescent="0.25">
      <c r="M24365">
        <v>2</v>
      </c>
      <c r="N24365">
        <v>1</v>
      </c>
    </row>
    <row r="24366" spans="13:14" x14ac:dyDescent="0.25">
      <c r="M24366">
        <v>2</v>
      </c>
      <c r="N24366">
        <v>1</v>
      </c>
    </row>
    <row r="24367" spans="13:14" x14ac:dyDescent="0.25">
      <c r="M24367">
        <v>2</v>
      </c>
      <c r="N24367">
        <v>0</v>
      </c>
    </row>
    <row r="24368" spans="13:14" x14ac:dyDescent="0.25">
      <c r="M24368">
        <v>3</v>
      </c>
      <c r="N24368">
        <v>0</v>
      </c>
    </row>
    <row r="24369" spans="13:14" x14ac:dyDescent="0.25">
      <c r="M24369">
        <v>4</v>
      </c>
      <c r="N24369">
        <v>0</v>
      </c>
    </row>
    <row r="24370" spans="13:14" x14ac:dyDescent="0.25">
      <c r="M24370">
        <v>1</v>
      </c>
      <c r="N24370">
        <v>1</v>
      </c>
    </row>
    <row r="24371" spans="13:14" x14ac:dyDescent="0.25">
      <c r="M24371">
        <v>1</v>
      </c>
      <c r="N24371">
        <v>1</v>
      </c>
    </row>
    <row r="24372" spans="13:14" x14ac:dyDescent="0.25">
      <c r="M24372">
        <v>1</v>
      </c>
      <c r="N24372">
        <v>0</v>
      </c>
    </row>
    <row r="24373" spans="13:14" x14ac:dyDescent="0.25">
      <c r="M24373">
        <v>2</v>
      </c>
      <c r="N24373">
        <v>1</v>
      </c>
    </row>
    <row r="24374" spans="13:14" x14ac:dyDescent="0.25">
      <c r="M24374">
        <v>2</v>
      </c>
      <c r="N24374">
        <v>1</v>
      </c>
    </row>
    <row r="24375" spans="13:14" x14ac:dyDescent="0.25">
      <c r="M24375">
        <v>2</v>
      </c>
      <c r="N24375">
        <v>0</v>
      </c>
    </row>
    <row r="24376" spans="13:14" x14ac:dyDescent="0.25">
      <c r="M24376">
        <v>3</v>
      </c>
      <c r="N24376">
        <v>0</v>
      </c>
    </row>
    <row r="24377" spans="13:14" x14ac:dyDescent="0.25">
      <c r="M24377">
        <v>4</v>
      </c>
      <c r="N24377">
        <v>0</v>
      </c>
    </row>
    <row r="24378" spans="13:14" x14ac:dyDescent="0.25">
      <c r="M24378">
        <v>1</v>
      </c>
      <c r="N24378">
        <v>1</v>
      </c>
    </row>
    <row r="24379" spans="13:14" x14ac:dyDescent="0.25">
      <c r="M24379">
        <v>1</v>
      </c>
      <c r="N24379">
        <v>1</v>
      </c>
    </row>
    <row r="24380" spans="13:14" x14ac:dyDescent="0.25">
      <c r="M24380">
        <v>1</v>
      </c>
      <c r="N24380">
        <v>0</v>
      </c>
    </row>
    <row r="24381" spans="13:14" x14ac:dyDescent="0.25">
      <c r="M24381">
        <v>2</v>
      </c>
      <c r="N24381">
        <v>1</v>
      </c>
    </row>
    <row r="24382" spans="13:14" x14ac:dyDescent="0.25">
      <c r="M24382">
        <v>2</v>
      </c>
      <c r="N24382">
        <v>1</v>
      </c>
    </row>
    <row r="24383" spans="13:14" x14ac:dyDescent="0.25">
      <c r="M24383">
        <v>2</v>
      </c>
      <c r="N24383">
        <v>0</v>
      </c>
    </row>
    <row r="24384" spans="13:14" x14ac:dyDescent="0.25">
      <c r="M24384">
        <v>3</v>
      </c>
      <c r="N24384">
        <v>0</v>
      </c>
    </row>
    <row r="24385" spans="13:14" x14ac:dyDescent="0.25">
      <c r="M24385">
        <v>4</v>
      </c>
      <c r="N24385">
        <v>0</v>
      </c>
    </row>
    <row r="24386" spans="13:14" x14ac:dyDescent="0.25">
      <c r="M24386">
        <v>1</v>
      </c>
      <c r="N24386">
        <v>1</v>
      </c>
    </row>
    <row r="24387" spans="13:14" x14ac:dyDescent="0.25">
      <c r="M24387">
        <v>1</v>
      </c>
      <c r="N24387">
        <v>1</v>
      </c>
    </row>
    <row r="24388" spans="13:14" x14ac:dyDescent="0.25">
      <c r="M24388">
        <v>1</v>
      </c>
      <c r="N24388">
        <v>0</v>
      </c>
    </row>
    <row r="24389" spans="13:14" x14ac:dyDescent="0.25">
      <c r="M24389">
        <v>2</v>
      </c>
      <c r="N24389">
        <v>1</v>
      </c>
    </row>
    <row r="24390" spans="13:14" x14ac:dyDescent="0.25">
      <c r="M24390">
        <v>2</v>
      </c>
      <c r="N24390">
        <v>1</v>
      </c>
    </row>
    <row r="24391" spans="13:14" x14ac:dyDescent="0.25">
      <c r="M24391">
        <v>2</v>
      </c>
      <c r="N24391">
        <v>0</v>
      </c>
    </row>
    <row r="24392" spans="13:14" x14ac:dyDescent="0.25">
      <c r="M24392">
        <v>3</v>
      </c>
      <c r="N24392">
        <v>0</v>
      </c>
    </row>
    <row r="24393" spans="13:14" x14ac:dyDescent="0.25">
      <c r="M24393">
        <v>4</v>
      </c>
      <c r="N24393">
        <v>0</v>
      </c>
    </row>
    <row r="24394" spans="13:14" x14ac:dyDescent="0.25">
      <c r="M24394">
        <v>1</v>
      </c>
      <c r="N24394">
        <v>1</v>
      </c>
    </row>
    <row r="24395" spans="13:14" x14ac:dyDescent="0.25">
      <c r="M24395">
        <v>1</v>
      </c>
      <c r="N24395">
        <v>1</v>
      </c>
    </row>
    <row r="24396" spans="13:14" x14ac:dyDescent="0.25">
      <c r="M24396">
        <v>1</v>
      </c>
      <c r="N24396">
        <v>0</v>
      </c>
    </row>
    <row r="24397" spans="13:14" x14ac:dyDescent="0.25">
      <c r="M24397">
        <v>2</v>
      </c>
      <c r="N24397">
        <v>1</v>
      </c>
    </row>
    <row r="24398" spans="13:14" x14ac:dyDescent="0.25">
      <c r="M24398">
        <v>2</v>
      </c>
      <c r="N24398">
        <v>1</v>
      </c>
    </row>
    <row r="24399" spans="13:14" x14ac:dyDescent="0.25">
      <c r="M24399">
        <v>2</v>
      </c>
      <c r="N24399">
        <v>0</v>
      </c>
    </row>
    <row r="24400" spans="13:14" x14ac:dyDescent="0.25">
      <c r="M24400">
        <v>3</v>
      </c>
      <c r="N24400">
        <v>0</v>
      </c>
    </row>
    <row r="24401" spans="13:14" x14ac:dyDescent="0.25">
      <c r="M24401">
        <v>4</v>
      </c>
      <c r="N24401">
        <v>0</v>
      </c>
    </row>
    <row r="24402" spans="13:14" x14ac:dyDescent="0.25">
      <c r="M24402">
        <v>1</v>
      </c>
      <c r="N24402">
        <v>1</v>
      </c>
    </row>
    <row r="24403" spans="13:14" x14ac:dyDescent="0.25">
      <c r="M24403">
        <v>1</v>
      </c>
      <c r="N24403">
        <v>1</v>
      </c>
    </row>
    <row r="24404" spans="13:14" x14ac:dyDescent="0.25">
      <c r="M24404">
        <v>1</v>
      </c>
      <c r="N24404">
        <v>0</v>
      </c>
    </row>
    <row r="24405" spans="13:14" x14ac:dyDescent="0.25">
      <c r="M24405">
        <v>2</v>
      </c>
      <c r="N24405">
        <v>1</v>
      </c>
    </row>
    <row r="24406" spans="13:14" x14ac:dyDescent="0.25">
      <c r="M24406">
        <v>2</v>
      </c>
      <c r="N24406">
        <v>1</v>
      </c>
    </row>
    <row r="24407" spans="13:14" x14ac:dyDescent="0.25">
      <c r="M24407">
        <v>2</v>
      </c>
      <c r="N24407">
        <v>0</v>
      </c>
    </row>
    <row r="24408" spans="13:14" x14ac:dyDescent="0.25">
      <c r="M24408">
        <v>3</v>
      </c>
      <c r="N24408">
        <v>0</v>
      </c>
    </row>
    <row r="24409" spans="13:14" x14ac:dyDescent="0.25">
      <c r="M24409">
        <v>4</v>
      </c>
      <c r="N24409">
        <v>0</v>
      </c>
    </row>
    <row r="24410" spans="13:14" x14ac:dyDescent="0.25">
      <c r="M24410">
        <v>1</v>
      </c>
      <c r="N24410">
        <v>1</v>
      </c>
    </row>
    <row r="24411" spans="13:14" x14ac:dyDescent="0.25">
      <c r="M24411">
        <v>1</v>
      </c>
      <c r="N24411">
        <v>1</v>
      </c>
    </row>
    <row r="24412" spans="13:14" x14ac:dyDescent="0.25">
      <c r="M24412">
        <v>1</v>
      </c>
      <c r="N24412">
        <v>0</v>
      </c>
    </row>
    <row r="24413" spans="13:14" x14ac:dyDescent="0.25">
      <c r="M24413">
        <v>2</v>
      </c>
      <c r="N24413">
        <v>1</v>
      </c>
    </row>
    <row r="24414" spans="13:14" x14ac:dyDescent="0.25">
      <c r="M24414">
        <v>2</v>
      </c>
      <c r="N24414">
        <v>1</v>
      </c>
    </row>
    <row r="24415" spans="13:14" x14ac:dyDescent="0.25">
      <c r="M24415">
        <v>2</v>
      </c>
      <c r="N24415">
        <v>0</v>
      </c>
    </row>
    <row r="24416" spans="13:14" x14ac:dyDescent="0.25">
      <c r="M24416">
        <v>3</v>
      </c>
      <c r="N24416">
        <v>0</v>
      </c>
    </row>
    <row r="24417" spans="13:14" x14ac:dyDescent="0.25">
      <c r="M24417">
        <v>4</v>
      </c>
      <c r="N24417">
        <v>0</v>
      </c>
    </row>
    <row r="24418" spans="13:14" x14ac:dyDescent="0.25">
      <c r="M24418">
        <v>1</v>
      </c>
      <c r="N24418">
        <v>1</v>
      </c>
    </row>
    <row r="24419" spans="13:14" x14ac:dyDescent="0.25">
      <c r="M24419">
        <v>1</v>
      </c>
      <c r="N24419">
        <v>1</v>
      </c>
    </row>
    <row r="24420" spans="13:14" x14ac:dyDescent="0.25">
      <c r="M24420">
        <v>1</v>
      </c>
      <c r="N24420">
        <v>0</v>
      </c>
    </row>
    <row r="24421" spans="13:14" x14ac:dyDescent="0.25">
      <c r="M24421">
        <v>2</v>
      </c>
      <c r="N24421">
        <v>1</v>
      </c>
    </row>
    <row r="24422" spans="13:14" x14ac:dyDescent="0.25">
      <c r="M24422">
        <v>2</v>
      </c>
      <c r="N24422">
        <v>1</v>
      </c>
    </row>
    <row r="24423" spans="13:14" x14ac:dyDescent="0.25">
      <c r="M24423">
        <v>2</v>
      </c>
      <c r="N24423">
        <v>0</v>
      </c>
    </row>
    <row r="24424" spans="13:14" x14ac:dyDescent="0.25">
      <c r="M24424">
        <v>3</v>
      </c>
      <c r="N24424">
        <v>0</v>
      </c>
    </row>
    <row r="24425" spans="13:14" x14ac:dyDescent="0.25">
      <c r="M24425">
        <v>4</v>
      </c>
      <c r="N24425">
        <v>0</v>
      </c>
    </row>
    <row r="24426" spans="13:14" x14ac:dyDescent="0.25">
      <c r="M24426">
        <v>1</v>
      </c>
      <c r="N24426">
        <v>1</v>
      </c>
    </row>
    <row r="24427" spans="13:14" x14ac:dyDescent="0.25">
      <c r="M24427">
        <v>1</v>
      </c>
      <c r="N24427">
        <v>1</v>
      </c>
    </row>
    <row r="24428" spans="13:14" x14ac:dyDescent="0.25">
      <c r="M24428">
        <v>1</v>
      </c>
      <c r="N24428">
        <v>0</v>
      </c>
    </row>
    <row r="24429" spans="13:14" x14ac:dyDescent="0.25">
      <c r="M24429">
        <v>2</v>
      </c>
      <c r="N24429">
        <v>1</v>
      </c>
    </row>
    <row r="24430" spans="13:14" x14ac:dyDescent="0.25">
      <c r="M24430">
        <v>2</v>
      </c>
      <c r="N24430">
        <v>1</v>
      </c>
    </row>
    <row r="24431" spans="13:14" x14ac:dyDescent="0.25">
      <c r="M24431">
        <v>2</v>
      </c>
      <c r="N24431">
        <v>0</v>
      </c>
    </row>
    <row r="24432" spans="13:14" x14ac:dyDescent="0.25">
      <c r="M24432">
        <v>3</v>
      </c>
      <c r="N24432">
        <v>0</v>
      </c>
    </row>
    <row r="24433" spans="13:14" x14ac:dyDescent="0.25">
      <c r="M24433">
        <v>4</v>
      </c>
      <c r="N24433">
        <v>0</v>
      </c>
    </row>
    <row r="24434" spans="13:14" x14ac:dyDescent="0.25">
      <c r="M24434">
        <v>1</v>
      </c>
      <c r="N24434">
        <v>1</v>
      </c>
    </row>
    <row r="24435" spans="13:14" x14ac:dyDescent="0.25">
      <c r="M24435">
        <v>1</v>
      </c>
      <c r="N24435">
        <v>1</v>
      </c>
    </row>
    <row r="24436" spans="13:14" x14ac:dyDescent="0.25">
      <c r="M24436">
        <v>1</v>
      </c>
      <c r="N24436">
        <v>0</v>
      </c>
    </row>
    <row r="24437" spans="13:14" x14ac:dyDescent="0.25">
      <c r="M24437">
        <v>2</v>
      </c>
      <c r="N24437">
        <v>1</v>
      </c>
    </row>
    <row r="24438" spans="13:14" x14ac:dyDescent="0.25">
      <c r="M24438">
        <v>2</v>
      </c>
      <c r="N24438">
        <v>1</v>
      </c>
    </row>
    <row r="24439" spans="13:14" x14ac:dyDescent="0.25">
      <c r="M24439">
        <v>2</v>
      </c>
      <c r="N24439">
        <v>0</v>
      </c>
    </row>
    <row r="24440" spans="13:14" x14ac:dyDescent="0.25">
      <c r="M24440">
        <v>3</v>
      </c>
      <c r="N24440">
        <v>0</v>
      </c>
    </row>
    <row r="24441" spans="13:14" x14ac:dyDescent="0.25">
      <c r="M24441">
        <v>4</v>
      </c>
      <c r="N24441">
        <v>0</v>
      </c>
    </row>
    <row r="24442" spans="13:14" x14ac:dyDescent="0.25">
      <c r="M24442">
        <v>1</v>
      </c>
      <c r="N24442">
        <v>1</v>
      </c>
    </row>
    <row r="24443" spans="13:14" x14ac:dyDescent="0.25">
      <c r="M24443">
        <v>1</v>
      </c>
      <c r="N24443">
        <v>1</v>
      </c>
    </row>
    <row r="24444" spans="13:14" x14ac:dyDescent="0.25">
      <c r="M24444">
        <v>1</v>
      </c>
      <c r="N24444">
        <v>0</v>
      </c>
    </row>
    <row r="24445" spans="13:14" x14ac:dyDescent="0.25">
      <c r="M24445">
        <v>2</v>
      </c>
      <c r="N24445">
        <v>1</v>
      </c>
    </row>
    <row r="24446" spans="13:14" x14ac:dyDescent="0.25">
      <c r="M24446">
        <v>2</v>
      </c>
      <c r="N24446">
        <v>1</v>
      </c>
    </row>
    <row r="24447" spans="13:14" x14ac:dyDescent="0.25">
      <c r="M24447">
        <v>2</v>
      </c>
      <c r="N24447">
        <v>0</v>
      </c>
    </row>
    <row r="24448" spans="13:14" x14ac:dyDescent="0.25">
      <c r="M24448">
        <v>3</v>
      </c>
      <c r="N24448">
        <v>0</v>
      </c>
    </row>
    <row r="24449" spans="13:14" x14ac:dyDescent="0.25">
      <c r="M24449">
        <v>4</v>
      </c>
      <c r="N24449">
        <v>0</v>
      </c>
    </row>
    <row r="24450" spans="13:14" x14ac:dyDescent="0.25">
      <c r="M24450">
        <v>1</v>
      </c>
      <c r="N24450">
        <v>1</v>
      </c>
    </row>
    <row r="24451" spans="13:14" x14ac:dyDescent="0.25">
      <c r="M24451">
        <v>1</v>
      </c>
      <c r="N24451">
        <v>1</v>
      </c>
    </row>
    <row r="24452" spans="13:14" x14ac:dyDescent="0.25">
      <c r="M24452">
        <v>1</v>
      </c>
      <c r="N24452">
        <v>0</v>
      </c>
    </row>
    <row r="24453" spans="13:14" x14ac:dyDescent="0.25">
      <c r="M24453">
        <v>2</v>
      </c>
      <c r="N24453">
        <v>1</v>
      </c>
    </row>
    <row r="24454" spans="13:14" x14ac:dyDescent="0.25">
      <c r="M24454">
        <v>2</v>
      </c>
      <c r="N24454">
        <v>1</v>
      </c>
    </row>
    <row r="24455" spans="13:14" x14ac:dyDescent="0.25">
      <c r="M24455">
        <v>2</v>
      </c>
      <c r="N24455">
        <v>0</v>
      </c>
    </row>
    <row r="24456" spans="13:14" x14ac:dyDescent="0.25">
      <c r="M24456">
        <v>3</v>
      </c>
      <c r="N24456">
        <v>0</v>
      </c>
    </row>
    <row r="24457" spans="13:14" x14ac:dyDescent="0.25">
      <c r="M24457">
        <v>4</v>
      </c>
      <c r="N24457">
        <v>0</v>
      </c>
    </row>
    <row r="24458" spans="13:14" x14ac:dyDescent="0.25">
      <c r="M24458">
        <v>1</v>
      </c>
      <c r="N24458">
        <v>1</v>
      </c>
    </row>
    <row r="24459" spans="13:14" x14ac:dyDescent="0.25">
      <c r="M24459">
        <v>1</v>
      </c>
      <c r="N24459">
        <v>1</v>
      </c>
    </row>
    <row r="24460" spans="13:14" x14ac:dyDescent="0.25">
      <c r="M24460">
        <v>1</v>
      </c>
      <c r="N24460">
        <v>0</v>
      </c>
    </row>
    <row r="24461" spans="13:14" x14ac:dyDescent="0.25">
      <c r="M24461">
        <v>2</v>
      </c>
      <c r="N24461">
        <v>1</v>
      </c>
    </row>
    <row r="24462" spans="13:14" x14ac:dyDescent="0.25">
      <c r="M24462">
        <v>2</v>
      </c>
      <c r="N24462">
        <v>1</v>
      </c>
    </row>
    <row r="24463" spans="13:14" x14ac:dyDescent="0.25">
      <c r="M24463">
        <v>2</v>
      </c>
      <c r="N24463">
        <v>0</v>
      </c>
    </row>
    <row r="24464" spans="13:14" x14ac:dyDescent="0.25">
      <c r="M24464">
        <v>3</v>
      </c>
      <c r="N24464">
        <v>0</v>
      </c>
    </row>
    <row r="24465" spans="13:14" x14ac:dyDescent="0.25">
      <c r="M24465">
        <v>4</v>
      </c>
      <c r="N24465">
        <v>0</v>
      </c>
    </row>
    <row r="24466" spans="13:14" x14ac:dyDescent="0.25">
      <c r="M24466">
        <v>1</v>
      </c>
      <c r="N24466">
        <v>1</v>
      </c>
    </row>
    <row r="24467" spans="13:14" x14ac:dyDescent="0.25">
      <c r="M24467">
        <v>1</v>
      </c>
      <c r="N24467">
        <v>1</v>
      </c>
    </row>
    <row r="24468" spans="13:14" x14ac:dyDescent="0.25">
      <c r="M24468">
        <v>1</v>
      </c>
      <c r="N24468">
        <v>0</v>
      </c>
    </row>
    <row r="24469" spans="13:14" x14ac:dyDescent="0.25">
      <c r="M24469">
        <v>2</v>
      </c>
      <c r="N24469">
        <v>1</v>
      </c>
    </row>
    <row r="24470" spans="13:14" x14ac:dyDescent="0.25">
      <c r="M24470">
        <v>2</v>
      </c>
      <c r="N24470">
        <v>1</v>
      </c>
    </row>
    <row r="24471" spans="13:14" x14ac:dyDescent="0.25">
      <c r="M24471">
        <v>2</v>
      </c>
      <c r="N24471">
        <v>0</v>
      </c>
    </row>
    <row r="24472" spans="13:14" x14ac:dyDescent="0.25">
      <c r="M24472">
        <v>3</v>
      </c>
      <c r="N24472">
        <v>0</v>
      </c>
    </row>
    <row r="24473" spans="13:14" x14ac:dyDescent="0.25">
      <c r="M24473">
        <v>4</v>
      </c>
      <c r="N24473">
        <v>0</v>
      </c>
    </row>
    <row r="24474" spans="13:14" x14ac:dyDescent="0.25">
      <c r="M24474">
        <v>1</v>
      </c>
      <c r="N24474">
        <v>1</v>
      </c>
    </row>
    <row r="24475" spans="13:14" x14ac:dyDescent="0.25">
      <c r="M24475">
        <v>1</v>
      </c>
      <c r="N24475">
        <v>1</v>
      </c>
    </row>
    <row r="24476" spans="13:14" x14ac:dyDescent="0.25">
      <c r="M24476">
        <v>1</v>
      </c>
      <c r="N24476">
        <v>0</v>
      </c>
    </row>
    <row r="24477" spans="13:14" x14ac:dyDescent="0.25">
      <c r="M24477">
        <v>2</v>
      </c>
      <c r="N24477">
        <v>1</v>
      </c>
    </row>
    <row r="24478" spans="13:14" x14ac:dyDescent="0.25">
      <c r="M24478">
        <v>2</v>
      </c>
      <c r="N24478">
        <v>1</v>
      </c>
    </row>
    <row r="24479" spans="13:14" x14ac:dyDescent="0.25">
      <c r="M24479">
        <v>2</v>
      </c>
      <c r="N24479">
        <v>0</v>
      </c>
    </row>
    <row r="24480" spans="13:14" x14ac:dyDescent="0.25">
      <c r="M24480">
        <v>3</v>
      </c>
      <c r="N24480">
        <v>0</v>
      </c>
    </row>
    <row r="24481" spans="13:14" x14ac:dyDescent="0.25">
      <c r="M24481">
        <v>4</v>
      </c>
      <c r="N24481">
        <v>0</v>
      </c>
    </row>
    <row r="24482" spans="13:14" x14ac:dyDescent="0.25">
      <c r="M24482">
        <v>1</v>
      </c>
      <c r="N24482">
        <v>1</v>
      </c>
    </row>
    <row r="24483" spans="13:14" x14ac:dyDescent="0.25">
      <c r="M24483">
        <v>1</v>
      </c>
      <c r="N24483">
        <v>1</v>
      </c>
    </row>
    <row r="24484" spans="13:14" x14ac:dyDescent="0.25">
      <c r="M24484">
        <v>1</v>
      </c>
      <c r="N24484">
        <v>0</v>
      </c>
    </row>
    <row r="24485" spans="13:14" x14ac:dyDescent="0.25">
      <c r="M24485">
        <v>2</v>
      </c>
      <c r="N24485">
        <v>1</v>
      </c>
    </row>
    <row r="24486" spans="13:14" x14ac:dyDescent="0.25">
      <c r="M24486">
        <v>2</v>
      </c>
      <c r="N24486">
        <v>1</v>
      </c>
    </row>
    <row r="24487" spans="13:14" x14ac:dyDescent="0.25">
      <c r="M24487">
        <v>2</v>
      </c>
      <c r="N24487">
        <v>0</v>
      </c>
    </row>
    <row r="24488" spans="13:14" x14ac:dyDescent="0.25">
      <c r="M24488">
        <v>3</v>
      </c>
      <c r="N24488">
        <v>0</v>
      </c>
    </row>
    <row r="24489" spans="13:14" x14ac:dyDescent="0.25">
      <c r="M24489">
        <v>4</v>
      </c>
      <c r="N24489">
        <v>0</v>
      </c>
    </row>
    <row r="24490" spans="13:14" x14ac:dyDescent="0.25">
      <c r="M24490">
        <v>1</v>
      </c>
      <c r="N24490">
        <v>1</v>
      </c>
    </row>
    <row r="24491" spans="13:14" x14ac:dyDescent="0.25">
      <c r="M24491">
        <v>1</v>
      </c>
      <c r="N24491">
        <v>1</v>
      </c>
    </row>
    <row r="24492" spans="13:14" x14ac:dyDescent="0.25">
      <c r="M24492">
        <v>1</v>
      </c>
      <c r="N24492">
        <v>0</v>
      </c>
    </row>
    <row r="24493" spans="13:14" x14ac:dyDescent="0.25">
      <c r="M24493">
        <v>2</v>
      </c>
      <c r="N24493">
        <v>1</v>
      </c>
    </row>
    <row r="24494" spans="13:14" x14ac:dyDescent="0.25">
      <c r="M24494">
        <v>2</v>
      </c>
      <c r="N24494">
        <v>1</v>
      </c>
    </row>
    <row r="24495" spans="13:14" x14ac:dyDescent="0.25">
      <c r="M24495">
        <v>2</v>
      </c>
      <c r="N24495">
        <v>0</v>
      </c>
    </row>
    <row r="24496" spans="13:14" x14ac:dyDescent="0.25">
      <c r="M24496">
        <v>3</v>
      </c>
      <c r="N24496">
        <v>0</v>
      </c>
    </row>
    <row r="24497" spans="13:14" x14ac:dyDescent="0.25">
      <c r="M24497">
        <v>4</v>
      </c>
      <c r="N24497">
        <v>0</v>
      </c>
    </row>
    <row r="24498" spans="13:14" x14ac:dyDescent="0.25">
      <c r="M24498">
        <v>1</v>
      </c>
      <c r="N24498">
        <v>1</v>
      </c>
    </row>
    <row r="24499" spans="13:14" x14ac:dyDescent="0.25">
      <c r="M24499">
        <v>1</v>
      </c>
      <c r="N24499">
        <v>1</v>
      </c>
    </row>
    <row r="24500" spans="13:14" x14ac:dyDescent="0.25">
      <c r="M24500">
        <v>1</v>
      </c>
      <c r="N24500">
        <v>0</v>
      </c>
    </row>
    <row r="24501" spans="13:14" x14ac:dyDescent="0.25">
      <c r="M24501">
        <v>2</v>
      </c>
      <c r="N24501">
        <v>1</v>
      </c>
    </row>
    <row r="24502" spans="13:14" x14ac:dyDescent="0.25">
      <c r="M24502">
        <v>2</v>
      </c>
      <c r="N24502">
        <v>1</v>
      </c>
    </row>
    <row r="24503" spans="13:14" x14ac:dyDescent="0.25">
      <c r="M24503">
        <v>2</v>
      </c>
      <c r="N24503">
        <v>0</v>
      </c>
    </row>
    <row r="24504" spans="13:14" x14ac:dyDescent="0.25">
      <c r="M24504">
        <v>3</v>
      </c>
      <c r="N24504">
        <v>0</v>
      </c>
    </row>
    <row r="24505" spans="13:14" x14ac:dyDescent="0.25">
      <c r="M24505">
        <v>4</v>
      </c>
      <c r="N24505">
        <v>0</v>
      </c>
    </row>
    <row r="24506" spans="13:14" x14ac:dyDescent="0.25">
      <c r="M24506">
        <v>1</v>
      </c>
      <c r="N24506">
        <v>1</v>
      </c>
    </row>
    <row r="24507" spans="13:14" x14ac:dyDescent="0.25">
      <c r="M24507">
        <v>1</v>
      </c>
      <c r="N24507">
        <v>1</v>
      </c>
    </row>
    <row r="24508" spans="13:14" x14ac:dyDescent="0.25">
      <c r="M24508">
        <v>1</v>
      </c>
      <c r="N24508">
        <v>0</v>
      </c>
    </row>
    <row r="24509" spans="13:14" x14ac:dyDescent="0.25">
      <c r="M24509">
        <v>2</v>
      </c>
      <c r="N24509">
        <v>1</v>
      </c>
    </row>
    <row r="24510" spans="13:14" x14ac:dyDescent="0.25">
      <c r="M24510">
        <v>2</v>
      </c>
      <c r="N24510">
        <v>1</v>
      </c>
    </row>
    <row r="24511" spans="13:14" x14ac:dyDescent="0.25">
      <c r="M24511">
        <v>2</v>
      </c>
      <c r="N24511">
        <v>0</v>
      </c>
    </row>
    <row r="24512" spans="13:14" x14ac:dyDescent="0.25">
      <c r="M24512">
        <v>3</v>
      </c>
      <c r="N24512">
        <v>0</v>
      </c>
    </row>
    <row r="24513" spans="13:14" x14ac:dyDescent="0.25">
      <c r="M24513">
        <v>4</v>
      </c>
      <c r="N24513">
        <v>0</v>
      </c>
    </row>
    <row r="24514" spans="13:14" x14ac:dyDescent="0.25">
      <c r="M24514">
        <v>1</v>
      </c>
      <c r="N24514">
        <v>1</v>
      </c>
    </row>
    <row r="24515" spans="13:14" x14ac:dyDescent="0.25">
      <c r="M24515">
        <v>1</v>
      </c>
      <c r="N24515">
        <v>1</v>
      </c>
    </row>
    <row r="24516" spans="13:14" x14ac:dyDescent="0.25">
      <c r="M24516">
        <v>1</v>
      </c>
      <c r="N24516">
        <v>0</v>
      </c>
    </row>
    <row r="24517" spans="13:14" x14ac:dyDescent="0.25">
      <c r="M24517">
        <v>2</v>
      </c>
      <c r="N24517">
        <v>1</v>
      </c>
    </row>
    <row r="24518" spans="13:14" x14ac:dyDescent="0.25">
      <c r="M24518">
        <v>2</v>
      </c>
      <c r="N24518">
        <v>1</v>
      </c>
    </row>
    <row r="24519" spans="13:14" x14ac:dyDescent="0.25">
      <c r="M24519">
        <v>2</v>
      </c>
      <c r="N24519">
        <v>0</v>
      </c>
    </row>
    <row r="24520" spans="13:14" x14ac:dyDescent="0.25">
      <c r="M24520">
        <v>3</v>
      </c>
      <c r="N24520">
        <v>0</v>
      </c>
    </row>
    <row r="24521" spans="13:14" x14ac:dyDescent="0.25">
      <c r="M24521">
        <v>4</v>
      </c>
      <c r="N24521">
        <v>0</v>
      </c>
    </row>
    <row r="24522" spans="13:14" x14ac:dyDescent="0.25">
      <c r="M24522">
        <v>1</v>
      </c>
      <c r="N24522">
        <v>1</v>
      </c>
    </row>
    <row r="24523" spans="13:14" x14ac:dyDescent="0.25">
      <c r="M24523">
        <v>1</v>
      </c>
      <c r="N24523">
        <v>1</v>
      </c>
    </row>
    <row r="24524" spans="13:14" x14ac:dyDescent="0.25">
      <c r="M24524">
        <v>1</v>
      </c>
      <c r="N24524">
        <v>0</v>
      </c>
    </row>
    <row r="24525" spans="13:14" x14ac:dyDescent="0.25">
      <c r="M24525">
        <v>2</v>
      </c>
      <c r="N24525">
        <v>1</v>
      </c>
    </row>
    <row r="24526" spans="13:14" x14ac:dyDescent="0.25">
      <c r="M24526">
        <v>2</v>
      </c>
      <c r="N24526">
        <v>1</v>
      </c>
    </row>
    <row r="24527" spans="13:14" x14ac:dyDescent="0.25">
      <c r="M24527">
        <v>2</v>
      </c>
      <c r="N24527">
        <v>0</v>
      </c>
    </row>
    <row r="24528" spans="13:14" x14ac:dyDescent="0.25">
      <c r="M24528">
        <v>3</v>
      </c>
      <c r="N24528">
        <v>0</v>
      </c>
    </row>
    <row r="24529" spans="13:14" x14ac:dyDescent="0.25">
      <c r="M24529">
        <v>4</v>
      </c>
      <c r="N24529">
        <v>0</v>
      </c>
    </row>
    <row r="24530" spans="13:14" x14ac:dyDescent="0.25">
      <c r="M24530">
        <v>1</v>
      </c>
      <c r="N24530">
        <v>1</v>
      </c>
    </row>
    <row r="24531" spans="13:14" x14ac:dyDescent="0.25">
      <c r="M24531">
        <v>1</v>
      </c>
      <c r="N24531">
        <v>1</v>
      </c>
    </row>
    <row r="24532" spans="13:14" x14ac:dyDescent="0.25">
      <c r="M24532">
        <v>1</v>
      </c>
      <c r="N24532">
        <v>0</v>
      </c>
    </row>
    <row r="24533" spans="13:14" x14ac:dyDescent="0.25">
      <c r="M24533">
        <v>2</v>
      </c>
      <c r="N24533">
        <v>1</v>
      </c>
    </row>
    <row r="24534" spans="13:14" x14ac:dyDescent="0.25">
      <c r="M24534">
        <v>2</v>
      </c>
      <c r="N24534">
        <v>1</v>
      </c>
    </row>
    <row r="24535" spans="13:14" x14ac:dyDescent="0.25">
      <c r="M24535">
        <v>2</v>
      </c>
      <c r="N24535">
        <v>0</v>
      </c>
    </row>
    <row r="24536" spans="13:14" x14ac:dyDescent="0.25">
      <c r="M24536">
        <v>3</v>
      </c>
      <c r="N24536">
        <v>0</v>
      </c>
    </row>
    <row r="24537" spans="13:14" x14ac:dyDescent="0.25">
      <c r="M24537">
        <v>4</v>
      </c>
      <c r="N24537">
        <v>0</v>
      </c>
    </row>
    <row r="24538" spans="13:14" x14ac:dyDescent="0.25">
      <c r="M24538">
        <v>1</v>
      </c>
      <c r="N24538">
        <v>1</v>
      </c>
    </row>
    <row r="24539" spans="13:14" x14ac:dyDescent="0.25">
      <c r="M24539">
        <v>1</v>
      </c>
      <c r="N24539">
        <v>1</v>
      </c>
    </row>
    <row r="24540" spans="13:14" x14ac:dyDescent="0.25">
      <c r="M24540">
        <v>1</v>
      </c>
      <c r="N24540">
        <v>0</v>
      </c>
    </row>
    <row r="24541" spans="13:14" x14ac:dyDescent="0.25">
      <c r="M24541">
        <v>2</v>
      </c>
      <c r="N24541">
        <v>1</v>
      </c>
    </row>
    <row r="24542" spans="13:14" x14ac:dyDescent="0.25">
      <c r="M24542">
        <v>2</v>
      </c>
      <c r="N24542">
        <v>1</v>
      </c>
    </row>
    <row r="24543" spans="13:14" x14ac:dyDescent="0.25">
      <c r="M24543">
        <v>2</v>
      </c>
      <c r="N24543">
        <v>0</v>
      </c>
    </row>
    <row r="24544" spans="13:14" x14ac:dyDescent="0.25">
      <c r="M24544">
        <v>3</v>
      </c>
      <c r="N24544">
        <v>0</v>
      </c>
    </row>
    <row r="24545" spans="13:14" x14ac:dyDescent="0.25">
      <c r="M24545">
        <v>4</v>
      </c>
      <c r="N24545">
        <v>0</v>
      </c>
    </row>
    <row r="24546" spans="13:14" x14ac:dyDescent="0.25">
      <c r="M24546">
        <v>1</v>
      </c>
      <c r="N24546">
        <v>1</v>
      </c>
    </row>
    <row r="24547" spans="13:14" x14ac:dyDescent="0.25">
      <c r="M24547">
        <v>1</v>
      </c>
      <c r="N24547">
        <v>1</v>
      </c>
    </row>
    <row r="24548" spans="13:14" x14ac:dyDescent="0.25">
      <c r="M24548">
        <v>1</v>
      </c>
      <c r="N24548">
        <v>0</v>
      </c>
    </row>
    <row r="24549" spans="13:14" x14ac:dyDescent="0.25">
      <c r="M24549">
        <v>2</v>
      </c>
      <c r="N24549">
        <v>1</v>
      </c>
    </row>
    <row r="24550" spans="13:14" x14ac:dyDescent="0.25">
      <c r="M24550">
        <v>2</v>
      </c>
      <c r="N24550">
        <v>1</v>
      </c>
    </row>
    <row r="24551" spans="13:14" x14ac:dyDescent="0.25">
      <c r="M24551">
        <v>2</v>
      </c>
      <c r="N24551">
        <v>0</v>
      </c>
    </row>
    <row r="24552" spans="13:14" x14ac:dyDescent="0.25">
      <c r="M24552">
        <v>3</v>
      </c>
      <c r="N24552">
        <v>0</v>
      </c>
    </row>
    <row r="24553" spans="13:14" x14ac:dyDescent="0.25">
      <c r="M24553">
        <v>4</v>
      </c>
      <c r="N24553">
        <v>0</v>
      </c>
    </row>
    <row r="24554" spans="13:14" x14ac:dyDescent="0.25">
      <c r="M24554">
        <v>1</v>
      </c>
      <c r="N24554">
        <v>1</v>
      </c>
    </row>
    <row r="24555" spans="13:14" x14ac:dyDescent="0.25">
      <c r="M24555">
        <v>1</v>
      </c>
      <c r="N24555">
        <v>1</v>
      </c>
    </row>
    <row r="24556" spans="13:14" x14ac:dyDescent="0.25">
      <c r="M24556">
        <v>1</v>
      </c>
      <c r="N24556">
        <v>0</v>
      </c>
    </row>
    <row r="24557" spans="13:14" x14ac:dyDescent="0.25">
      <c r="M24557">
        <v>2</v>
      </c>
      <c r="N24557">
        <v>1</v>
      </c>
    </row>
    <row r="24558" spans="13:14" x14ac:dyDescent="0.25">
      <c r="M24558">
        <v>2</v>
      </c>
      <c r="N24558">
        <v>1</v>
      </c>
    </row>
    <row r="24559" spans="13:14" x14ac:dyDescent="0.25">
      <c r="M24559">
        <v>2</v>
      </c>
      <c r="N24559">
        <v>0</v>
      </c>
    </row>
    <row r="24560" spans="13:14" x14ac:dyDescent="0.25">
      <c r="M24560">
        <v>3</v>
      </c>
      <c r="N24560">
        <v>0</v>
      </c>
    </row>
    <row r="24561" spans="13:14" x14ac:dyDescent="0.25">
      <c r="M24561">
        <v>4</v>
      </c>
      <c r="N24561">
        <v>0</v>
      </c>
    </row>
    <row r="24562" spans="13:14" x14ac:dyDescent="0.25">
      <c r="M24562">
        <v>1</v>
      </c>
      <c r="N24562">
        <v>1</v>
      </c>
    </row>
    <row r="24563" spans="13:14" x14ac:dyDescent="0.25">
      <c r="M24563">
        <v>1</v>
      </c>
      <c r="N24563">
        <v>1</v>
      </c>
    </row>
    <row r="24564" spans="13:14" x14ac:dyDescent="0.25">
      <c r="M24564">
        <v>1</v>
      </c>
      <c r="N24564">
        <v>0</v>
      </c>
    </row>
    <row r="24565" spans="13:14" x14ac:dyDescent="0.25">
      <c r="M24565">
        <v>2</v>
      </c>
      <c r="N24565">
        <v>1</v>
      </c>
    </row>
    <row r="24566" spans="13:14" x14ac:dyDescent="0.25">
      <c r="M24566">
        <v>2</v>
      </c>
      <c r="N24566">
        <v>1</v>
      </c>
    </row>
    <row r="24567" spans="13:14" x14ac:dyDescent="0.25">
      <c r="M24567">
        <v>2</v>
      </c>
      <c r="N24567">
        <v>0</v>
      </c>
    </row>
    <row r="24568" spans="13:14" x14ac:dyDescent="0.25">
      <c r="M24568">
        <v>3</v>
      </c>
      <c r="N24568">
        <v>0</v>
      </c>
    </row>
    <row r="24569" spans="13:14" x14ac:dyDescent="0.25">
      <c r="M24569">
        <v>4</v>
      </c>
      <c r="N24569">
        <v>0</v>
      </c>
    </row>
    <row r="24570" spans="13:14" x14ac:dyDescent="0.25">
      <c r="M24570">
        <v>1</v>
      </c>
      <c r="N24570">
        <v>1</v>
      </c>
    </row>
    <row r="24571" spans="13:14" x14ac:dyDescent="0.25">
      <c r="M24571">
        <v>1</v>
      </c>
      <c r="N24571">
        <v>1</v>
      </c>
    </row>
    <row r="24572" spans="13:14" x14ac:dyDescent="0.25">
      <c r="M24572">
        <v>1</v>
      </c>
      <c r="N24572">
        <v>0</v>
      </c>
    </row>
    <row r="24573" spans="13:14" x14ac:dyDescent="0.25">
      <c r="M24573">
        <v>2</v>
      </c>
      <c r="N24573">
        <v>1</v>
      </c>
    </row>
    <row r="24574" spans="13:14" x14ac:dyDescent="0.25">
      <c r="M24574">
        <v>2</v>
      </c>
      <c r="N24574">
        <v>1</v>
      </c>
    </row>
    <row r="24575" spans="13:14" x14ac:dyDescent="0.25">
      <c r="M24575">
        <v>2</v>
      </c>
      <c r="N24575">
        <v>0</v>
      </c>
    </row>
    <row r="24576" spans="13:14" x14ac:dyDescent="0.25">
      <c r="M24576">
        <v>3</v>
      </c>
      <c r="N24576">
        <v>0</v>
      </c>
    </row>
    <row r="24577" spans="13:14" x14ac:dyDescent="0.25">
      <c r="M24577">
        <v>4</v>
      </c>
      <c r="N24577">
        <v>0</v>
      </c>
    </row>
    <row r="24578" spans="13:14" x14ac:dyDescent="0.25">
      <c r="M24578">
        <v>1</v>
      </c>
      <c r="N24578">
        <v>1</v>
      </c>
    </row>
    <row r="24579" spans="13:14" x14ac:dyDescent="0.25">
      <c r="M24579">
        <v>1</v>
      </c>
      <c r="N24579">
        <v>1</v>
      </c>
    </row>
    <row r="24580" spans="13:14" x14ac:dyDescent="0.25">
      <c r="M24580">
        <v>1</v>
      </c>
      <c r="N24580">
        <v>0</v>
      </c>
    </row>
    <row r="24581" spans="13:14" x14ac:dyDescent="0.25">
      <c r="M24581">
        <v>2</v>
      </c>
      <c r="N24581">
        <v>1</v>
      </c>
    </row>
    <row r="24582" spans="13:14" x14ac:dyDescent="0.25">
      <c r="M24582">
        <v>2</v>
      </c>
      <c r="N24582">
        <v>1</v>
      </c>
    </row>
    <row r="24583" spans="13:14" x14ac:dyDescent="0.25">
      <c r="M24583">
        <v>2</v>
      </c>
      <c r="N24583">
        <v>0</v>
      </c>
    </row>
    <row r="24584" spans="13:14" x14ac:dyDescent="0.25">
      <c r="M24584">
        <v>3</v>
      </c>
      <c r="N24584">
        <v>0</v>
      </c>
    </row>
    <row r="24585" spans="13:14" x14ac:dyDescent="0.25">
      <c r="M24585">
        <v>4</v>
      </c>
      <c r="N24585">
        <v>0</v>
      </c>
    </row>
    <row r="24586" spans="13:14" x14ac:dyDescent="0.25">
      <c r="M24586">
        <v>1</v>
      </c>
      <c r="N24586">
        <v>1</v>
      </c>
    </row>
    <row r="24587" spans="13:14" x14ac:dyDescent="0.25">
      <c r="M24587">
        <v>1</v>
      </c>
      <c r="N24587">
        <v>1</v>
      </c>
    </row>
    <row r="24588" spans="13:14" x14ac:dyDescent="0.25">
      <c r="M24588">
        <v>1</v>
      </c>
      <c r="N24588">
        <v>0</v>
      </c>
    </row>
    <row r="24589" spans="13:14" x14ac:dyDescent="0.25">
      <c r="M24589">
        <v>2</v>
      </c>
      <c r="N24589">
        <v>1</v>
      </c>
    </row>
    <row r="24590" spans="13:14" x14ac:dyDescent="0.25">
      <c r="M24590">
        <v>2</v>
      </c>
      <c r="N24590">
        <v>1</v>
      </c>
    </row>
    <row r="24591" spans="13:14" x14ac:dyDescent="0.25">
      <c r="M24591">
        <v>2</v>
      </c>
      <c r="N24591">
        <v>0</v>
      </c>
    </row>
    <row r="24592" spans="13:14" x14ac:dyDescent="0.25">
      <c r="M24592">
        <v>3</v>
      </c>
      <c r="N24592">
        <v>0</v>
      </c>
    </row>
    <row r="24593" spans="13:14" x14ac:dyDescent="0.25">
      <c r="M24593">
        <v>4</v>
      </c>
      <c r="N24593">
        <v>0</v>
      </c>
    </row>
    <row r="24594" spans="13:14" x14ac:dyDescent="0.25">
      <c r="M24594">
        <v>1</v>
      </c>
      <c r="N24594">
        <v>1</v>
      </c>
    </row>
    <row r="24595" spans="13:14" x14ac:dyDescent="0.25">
      <c r="M24595">
        <v>1</v>
      </c>
      <c r="N24595">
        <v>1</v>
      </c>
    </row>
    <row r="24596" spans="13:14" x14ac:dyDescent="0.25">
      <c r="M24596">
        <v>1</v>
      </c>
      <c r="N24596">
        <v>0</v>
      </c>
    </row>
    <row r="24597" spans="13:14" x14ac:dyDescent="0.25">
      <c r="M24597">
        <v>2</v>
      </c>
      <c r="N24597">
        <v>1</v>
      </c>
    </row>
    <row r="24598" spans="13:14" x14ac:dyDescent="0.25">
      <c r="M24598">
        <v>2</v>
      </c>
      <c r="N24598">
        <v>1</v>
      </c>
    </row>
    <row r="24599" spans="13:14" x14ac:dyDescent="0.25">
      <c r="M24599">
        <v>2</v>
      </c>
      <c r="N24599">
        <v>0</v>
      </c>
    </row>
    <row r="24600" spans="13:14" x14ac:dyDescent="0.25">
      <c r="M24600">
        <v>3</v>
      </c>
      <c r="N24600">
        <v>0</v>
      </c>
    </row>
    <row r="24601" spans="13:14" x14ac:dyDescent="0.25">
      <c r="M24601">
        <v>4</v>
      </c>
      <c r="N24601">
        <v>0</v>
      </c>
    </row>
    <row r="24602" spans="13:14" x14ac:dyDescent="0.25">
      <c r="M24602">
        <v>1</v>
      </c>
      <c r="N24602">
        <v>1</v>
      </c>
    </row>
    <row r="24603" spans="13:14" x14ac:dyDescent="0.25">
      <c r="M24603">
        <v>1</v>
      </c>
      <c r="N24603">
        <v>1</v>
      </c>
    </row>
    <row r="24604" spans="13:14" x14ac:dyDescent="0.25">
      <c r="M24604">
        <v>1</v>
      </c>
      <c r="N24604">
        <v>0</v>
      </c>
    </row>
    <row r="24605" spans="13:14" x14ac:dyDescent="0.25">
      <c r="M24605">
        <v>2</v>
      </c>
      <c r="N24605">
        <v>1</v>
      </c>
    </row>
    <row r="24606" spans="13:14" x14ac:dyDescent="0.25">
      <c r="M24606">
        <v>2</v>
      </c>
      <c r="N24606">
        <v>1</v>
      </c>
    </row>
    <row r="24607" spans="13:14" x14ac:dyDescent="0.25">
      <c r="M24607">
        <v>2</v>
      </c>
      <c r="N24607">
        <v>0</v>
      </c>
    </row>
    <row r="24608" spans="13:14" x14ac:dyDescent="0.25">
      <c r="M24608">
        <v>3</v>
      </c>
      <c r="N24608">
        <v>0</v>
      </c>
    </row>
    <row r="24609" spans="13:14" x14ac:dyDescent="0.25">
      <c r="M24609">
        <v>4</v>
      </c>
      <c r="N24609">
        <v>0</v>
      </c>
    </row>
    <row r="24610" spans="13:14" x14ac:dyDescent="0.25">
      <c r="M24610">
        <v>1</v>
      </c>
      <c r="N24610">
        <v>1</v>
      </c>
    </row>
    <row r="24611" spans="13:14" x14ac:dyDescent="0.25">
      <c r="M24611">
        <v>1</v>
      </c>
      <c r="N24611">
        <v>1</v>
      </c>
    </row>
    <row r="24612" spans="13:14" x14ac:dyDescent="0.25">
      <c r="M24612">
        <v>1</v>
      </c>
      <c r="N24612">
        <v>0</v>
      </c>
    </row>
    <row r="24613" spans="13:14" x14ac:dyDescent="0.25">
      <c r="M24613">
        <v>2</v>
      </c>
      <c r="N24613">
        <v>1</v>
      </c>
    </row>
    <row r="24614" spans="13:14" x14ac:dyDescent="0.25">
      <c r="M24614">
        <v>2</v>
      </c>
      <c r="N24614">
        <v>1</v>
      </c>
    </row>
    <row r="24615" spans="13:14" x14ac:dyDescent="0.25">
      <c r="M24615">
        <v>2</v>
      </c>
      <c r="N24615">
        <v>0</v>
      </c>
    </row>
    <row r="24616" spans="13:14" x14ac:dyDescent="0.25">
      <c r="M24616">
        <v>3</v>
      </c>
      <c r="N24616">
        <v>0</v>
      </c>
    </row>
    <row r="24617" spans="13:14" x14ac:dyDescent="0.25">
      <c r="M24617">
        <v>4</v>
      </c>
      <c r="N24617">
        <v>0</v>
      </c>
    </row>
    <row r="24618" spans="13:14" x14ac:dyDescent="0.25">
      <c r="M24618">
        <v>1</v>
      </c>
      <c r="N24618">
        <v>1</v>
      </c>
    </row>
    <row r="24619" spans="13:14" x14ac:dyDescent="0.25">
      <c r="M24619">
        <v>1</v>
      </c>
      <c r="N24619">
        <v>1</v>
      </c>
    </row>
    <row r="24620" spans="13:14" x14ac:dyDescent="0.25">
      <c r="M24620">
        <v>1</v>
      </c>
      <c r="N24620">
        <v>0</v>
      </c>
    </row>
    <row r="24621" spans="13:14" x14ac:dyDescent="0.25">
      <c r="M24621">
        <v>2</v>
      </c>
      <c r="N24621">
        <v>1</v>
      </c>
    </row>
    <row r="24622" spans="13:14" x14ac:dyDescent="0.25">
      <c r="M24622">
        <v>2</v>
      </c>
      <c r="N24622">
        <v>1</v>
      </c>
    </row>
    <row r="24623" spans="13:14" x14ac:dyDescent="0.25">
      <c r="M24623">
        <v>2</v>
      </c>
      <c r="N24623">
        <v>0</v>
      </c>
    </row>
    <row r="24624" spans="13:14" x14ac:dyDescent="0.25">
      <c r="M24624">
        <v>3</v>
      </c>
      <c r="N24624">
        <v>0</v>
      </c>
    </row>
    <row r="24625" spans="13:14" x14ac:dyDescent="0.25">
      <c r="M24625">
        <v>4</v>
      </c>
      <c r="N24625">
        <v>0</v>
      </c>
    </row>
    <row r="24626" spans="13:14" x14ac:dyDescent="0.25">
      <c r="M24626">
        <v>1</v>
      </c>
      <c r="N24626">
        <v>1</v>
      </c>
    </row>
    <row r="24627" spans="13:14" x14ac:dyDescent="0.25">
      <c r="M24627">
        <v>1</v>
      </c>
      <c r="N24627">
        <v>1</v>
      </c>
    </row>
    <row r="24628" spans="13:14" x14ac:dyDescent="0.25">
      <c r="M24628">
        <v>1</v>
      </c>
      <c r="N24628">
        <v>0</v>
      </c>
    </row>
    <row r="24629" spans="13:14" x14ac:dyDescent="0.25">
      <c r="M24629">
        <v>2</v>
      </c>
      <c r="N24629">
        <v>1</v>
      </c>
    </row>
    <row r="24630" spans="13:14" x14ac:dyDescent="0.25">
      <c r="M24630">
        <v>2</v>
      </c>
      <c r="N24630">
        <v>1</v>
      </c>
    </row>
    <row r="24631" spans="13:14" x14ac:dyDescent="0.25">
      <c r="M24631">
        <v>2</v>
      </c>
      <c r="N24631">
        <v>0</v>
      </c>
    </row>
    <row r="24632" spans="13:14" x14ac:dyDescent="0.25">
      <c r="M24632">
        <v>3</v>
      </c>
      <c r="N24632">
        <v>0</v>
      </c>
    </row>
    <row r="24633" spans="13:14" x14ac:dyDescent="0.25">
      <c r="M24633">
        <v>4</v>
      </c>
      <c r="N24633">
        <v>0</v>
      </c>
    </row>
    <row r="24634" spans="13:14" x14ac:dyDescent="0.25">
      <c r="M24634">
        <v>1</v>
      </c>
      <c r="N24634">
        <v>1</v>
      </c>
    </row>
    <row r="24635" spans="13:14" x14ac:dyDescent="0.25">
      <c r="M24635">
        <v>1</v>
      </c>
      <c r="N24635">
        <v>1</v>
      </c>
    </row>
    <row r="24636" spans="13:14" x14ac:dyDescent="0.25">
      <c r="M24636">
        <v>1</v>
      </c>
      <c r="N24636">
        <v>0</v>
      </c>
    </row>
    <row r="24637" spans="13:14" x14ac:dyDescent="0.25">
      <c r="M24637">
        <v>2</v>
      </c>
      <c r="N24637">
        <v>1</v>
      </c>
    </row>
    <row r="24638" spans="13:14" x14ac:dyDescent="0.25">
      <c r="M24638">
        <v>2</v>
      </c>
      <c r="N24638">
        <v>1</v>
      </c>
    </row>
    <row r="24639" spans="13:14" x14ac:dyDescent="0.25">
      <c r="M24639">
        <v>2</v>
      </c>
      <c r="N24639">
        <v>0</v>
      </c>
    </row>
    <row r="24640" spans="13:14" x14ac:dyDescent="0.25">
      <c r="M24640">
        <v>3</v>
      </c>
      <c r="N24640">
        <v>0</v>
      </c>
    </row>
    <row r="24641" spans="13:14" x14ac:dyDescent="0.25">
      <c r="M24641">
        <v>4</v>
      </c>
      <c r="N24641">
        <v>0</v>
      </c>
    </row>
    <row r="24642" spans="13:14" x14ac:dyDescent="0.25">
      <c r="M24642">
        <v>1</v>
      </c>
      <c r="N24642">
        <v>1</v>
      </c>
    </row>
    <row r="24643" spans="13:14" x14ac:dyDescent="0.25">
      <c r="M24643">
        <v>1</v>
      </c>
      <c r="N24643">
        <v>1</v>
      </c>
    </row>
    <row r="24644" spans="13:14" x14ac:dyDescent="0.25">
      <c r="M24644">
        <v>1</v>
      </c>
      <c r="N24644">
        <v>0</v>
      </c>
    </row>
    <row r="24645" spans="13:14" x14ac:dyDescent="0.25">
      <c r="M24645">
        <v>2</v>
      </c>
      <c r="N24645">
        <v>1</v>
      </c>
    </row>
    <row r="24646" spans="13:14" x14ac:dyDescent="0.25">
      <c r="M24646">
        <v>2</v>
      </c>
      <c r="N24646">
        <v>1</v>
      </c>
    </row>
    <row r="24647" spans="13:14" x14ac:dyDescent="0.25">
      <c r="M24647">
        <v>2</v>
      </c>
      <c r="N24647">
        <v>0</v>
      </c>
    </row>
    <row r="24648" spans="13:14" x14ac:dyDescent="0.25">
      <c r="M24648">
        <v>3</v>
      </c>
      <c r="N24648">
        <v>0</v>
      </c>
    </row>
    <row r="24649" spans="13:14" x14ac:dyDescent="0.25">
      <c r="M24649">
        <v>4</v>
      </c>
      <c r="N24649">
        <v>0</v>
      </c>
    </row>
    <row r="24650" spans="13:14" x14ac:dyDescent="0.25">
      <c r="M24650">
        <v>1</v>
      </c>
      <c r="N24650">
        <v>1</v>
      </c>
    </row>
    <row r="24651" spans="13:14" x14ac:dyDescent="0.25">
      <c r="M24651">
        <v>1</v>
      </c>
      <c r="N24651">
        <v>1</v>
      </c>
    </row>
    <row r="24652" spans="13:14" x14ac:dyDescent="0.25">
      <c r="M24652">
        <v>1</v>
      </c>
      <c r="N24652">
        <v>0</v>
      </c>
    </row>
    <row r="24653" spans="13:14" x14ac:dyDescent="0.25">
      <c r="M24653">
        <v>2</v>
      </c>
      <c r="N24653">
        <v>1</v>
      </c>
    </row>
    <row r="24654" spans="13:14" x14ac:dyDescent="0.25">
      <c r="M24654">
        <v>2</v>
      </c>
      <c r="N24654">
        <v>1</v>
      </c>
    </row>
    <row r="24655" spans="13:14" x14ac:dyDescent="0.25">
      <c r="M24655">
        <v>2</v>
      </c>
      <c r="N24655">
        <v>0</v>
      </c>
    </row>
    <row r="24656" spans="13:14" x14ac:dyDescent="0.25">
      <c r="M24656">
        <v>3</v>
      </c>
      <c r="N24656">
        <v>0</v>
      </c>
    </row>
    <row r="24657" spans="13:14" x14ac:dyDescent="0.25">
      <c r="M24657">
        <v>4</v>
      </c>
      <c r="N24657">
        <v>0</v>
      </c>
    </row>
    <row r="24658" spans="13:14" x14ac:dyDescent="0.25">
      <c r="M24658">
        <v>1</v>
      </c>
      <c r="N24658">
        <v>1</v>
      </c>
    </row>
    <row r="24659" spans="13:14" x14ac:dyDescent="0.25">
      <c r="M24659">
        <v>1</v>
      </c>
      <c r="N24659">
        <v>1</v>
      </c>
    </row>
    <row r="24660" spans="13:14" x14ac:dyDescent="0.25">
      <c r="M24660">
        <v>1</v>
      </c>
      <c r="N24660">
        <v>0</v>
      </c>
    </row>
    <row r="24661" spans="13:14" x14ac:dyDescent="0.25">
      <c r="M24661">
        <v>2</v>
      </c>
      <c r="N24661">
        <v>1</v>
      </c>
    </row>
    <row r="24662" spans="13:14" x14ac:dyDescent="0.25">
      <c r="M24662">
        <v>2</v>
      </c>
      <c r="N24662">
        <v>1</v>
      </c>
    </row>
    <row r="24663" spans="13:14" x14ac:dyDescent="0.25">
      <c r="M24663">
        <v>2</v>
      </c>
      <c r="N24663">
        <v>0</v>
      </c>
    </row>
    <row r="24664" spans="13:14" x14ac:dyDescent="0.25">
      <c r="M24664">
        <v>3</v>
      </c>
      <c r="N24664">
        <v>0</v>
      </c>
    </row>
    <row r="24665" spans="13:14" x14ac:dyDescent="0.25">
      <c r="M24665">
        <v>4</v>
      </c>
      <c r="N24665">
        <v>0</v>
      </c>
    </row>
    <row r="24666" spans="13:14" x14ac:dyDescent="0.25">
      <c r="M24666">
        <v>1</v>
      </c>
      <c r="N24666">
        <v>1</v>
      </c>
    </row>
    <row r="24667" spans="13:14" x14ac:dyDescent="0.25">
      <c r="M24667">
        <v>1</v>
      </c>
      <c r="N24667">
        <v>1</v>
      </c>
    </row>
    <row r="24668" spans="13:14" x14ac:dyDescent="0.25">
      <c r="M24668">
        <v>1</v>
      </c>
      <c r="N24668">
        <v>0</v>
      </c>
    </row>
    <row r="24669" spans="13:14" x14ac:dyDescent="0.25">
      <c r="M24669">
        <v>2</v>
      </c>
      <c r="N24669">
        <v>1</v>
      </c>
    </row>
    <row r="24670" spans="13:14" x14ac:dyDescent="0.25">
      <c r="M24670">
        <v>2</v>
      </c>
      <c r="N24670">
        <v>1</v>
      </c>
    </row>
    <row r="24671" spans="13:14" x14ac:dyDescent="0.25">
      <c r="M24671">
        <v>2</v>
      </c>
      <c r="N24671">
        <v>0</v>
      </c>
    </row>
    <row r="24672" spans="13:14" x14ac:dyDescent="0.25">
      <c r="M24672">
        <v>3</v>
      </c>
      <c r="N24672">
        <v>0</v>
      </c>
    </row>
    <row r="24673" spans="13:14" x14ac:dyDescent="0.25">
      <c r="M24673">
        <v>4</v>
      </c>
      <c r="N24673">
        <v>0</v>
      </c>
    </row>
    <row r="24674" spans="13:14" x14ac:dyDescent="0.25">
      <c r="M24674">
        <v>1</v>
      </c>
      <c r="N24674">
        <v>1</v>
      </c>
    </row>
    <row r="24675" spans="13:14" x14ac:dyDescent="0.25">
      <c r="M24675">
        <v>1</v>
      </c>
      <c r="N24675">
        <v>1</v>
      </c>
    </row>
    <row r="24676" spans="13:14" x14ac:dyDescent="0.25">
      <c r="M24676">
        <v>1</v>
      </c>
      <c r="N24676">
        <v>0</v>
      </c>
    </row>
    <row r="24677" spans="13:14" x14ac:dyDescent="0.25">
      <c r="M24677">
        <v>2</v>
      </c>
      <c r="N24677">
        <v>1</v>
      </c>
    </row>
    <row r="24678" spans="13:14" x14ac:dyDescent="0.25">
      <c r="M24678">
        <v>2</v>
      </c>
      <c r="N24678">
        <v>1</v>
      </c>
    </row>
    <row r="24679" spans="13:14" x14ac:dyDescent="0.25">
      <c r="M24679">
        <v>2</v>
      </c>
      <c r="N24679">
        <v>0</v>
      </c>
    </row>
    <row r="24680" spans="13:14" x14ac:dyDescent="0.25">
      <c r="M24680">
        <v>3</v>
      </c>
      <c r="N24680">
        <v>0</v>
      </c>
    </row>
    <row r="24681" spans="13:14" x14ac:dyDescent="0.25">
      <c r="M24681">
        <v>4</v>
      </c>
      <c r="N24681">
        <v>0</v>
      </c>
    </row>
    <row r="24682" spans="13:14" x14ac:dyDescent="0.25">
      <c r="M24682">
        <v>1</v>
      </c>
      <c r="N24682">
        <v>1</v>
      </c>
    </row>
    <row r="24683" spans="13:14" x14ac:dyDescent="0.25">
      <c r="M24683">
        <v>1</v>
      </c>
      <c r="N24683">
        <v>1</v>
      </c>
    </row>
    <row r="24684" spans="13:14" x14ac:dyDescent="0.25">
      <c r="M24684">
        <v>1</v>
      </c>
      <c r="N24684">
        <v>0</v>
      </c>
    </row>
    <row r="24685" spans="13:14" x14ac:dyDescent="0.25">
      <c r="M24685">
        <v>2</v>
      </c>
      <c r="N24685">
        <v>1</v>
      </c>
    </row>
    <row r="24686" spans="13:14" x14ac:dyDescent="0.25">
      <c r="M24686">
        <v>2</v>
      </c>
      <c r="N24686">
        <v>1</v>
      </c>
    </row>
    <row r="24687" spans="13:14" x14ac:dyDescent="0.25">
      <c r="M24687">
        <v>2</v>
      </c>
      <c r="N24687">
        <v>0</v>
      </c>
    </row>
    <row r="24688" spans="13:14" x14ac:dyDescent="0.25">
      <c r="M24688">
        <v>3</v>
      </c>
      <c r="N24688">
        <v>0</v>
      </c>
    </row>
    <row r="24689" spans="13:14" x14ac:dyDescent="0.25">
      <c r="M24689">
        <v>4</v>
      </c>
      <c r="N24689">
        <v>0</v>
      </c>
    </row>
    <row r="24690" spans="13:14" x14ac:dyDescent="0.25">
      <c r="M24690">
        <v>1</v>
      </c>
      <c r="N24690">
        <v>1</v>
      </c>
    </row>
    <row r="24691" spans="13:14" x14ac:dyDescent="0.25">
      <c r="M24691">
        <v>1</v>
      </c>
      <c r="N24691">
        <v>1</v>
      </c>
    </row>
    <row r="24692" spans="13:14" x14ac:dyDescent="0.25">
      <c r="M24692">
        <v>1</v>
      </c>
      <c r="N24692">
        <v>0</v>
      </c>
    </row>
    <row r="24693" spans="13:14" x14ac:dyDescent="0.25">
      <c r="M24693">
        <v>2</v>
      </c>
      <c r="N24693">
        <v>1</v>
      </c>
    </row>
    <row r="24694" spans="13:14" x14ac:dyDescent="0.25">
      <c r="M24694">
        <v>2</v>
      </c>
      <c r="N24694">
        <v>1</v>
      </c>
    </row>
    <row r="24695" spans="13:14" x14ac:dyDescent="0.25">
      <c r="M24695">
        <v>2</v>
      </c>
      <c r="N24695">
        <v>0</v>
      </c>
    </row>
    <row r="24696" spans="13:14" x14ac:dyDescent="0.25">
      <c r="M24696">
        <v>3</v>
      </c>
      <c r="N24696">
        <v>0</v>
      </c>
    </row>
    <row r="24697" spans="13:14" x14ac:dyDescent="0.25">
      <c r="M24697">
        <v>4</v>
      </c>
      <c r="N24697">
        <v>0</v>
      </c>
    </row>
    <row r="24698" spans="13:14" x14ac:dyDescent="0.25">
      <c r="M24698">
        <v>1</v>
      </c>
      <c r="N24698">
        <v>1</v>
      </c>
    </row>
    <row r="24699" spans="13:14" x14ac:dyDescent="0.25">
      <c r="M24699">
        <v>1</v>
      </c>
      <c r="N24699">
        <v>1</v>
      </c>
    </row>
    <row r="24700" spans="13:14" x14ac:dyDescent="0.25">
      <c r="M24700">
        <v>1</v>
      </c>
      <c r="N24700">
        <v>0</v>
      </c>
    </row>
    <row r="24701" spans="13:14" x14ac:dyDescent="0.25">
      <c r="M24701">
        <v>2</v>
      </c>
      <c r="N24701">
        <v>1</v>
      </c>
    </row>
    <row r="24702" spans="13:14" x14ac:dyDescent="0.25">
      <c r="M24702">
        <v>2</v>
      </c>
      <c r="N24702">
        <v>1</v>
      </c>
    </row>
    <row r="24703" spans="13:14" x14ac:dyDescent="0.25">
      <c r="M24703">
        <v>2</v>
      </c>
      <c r="N24703">
        <v>0</v>
      </c>
    </row>
    <row r="24704" spans="13:14" x14ac:dyDescent="0.25">
      <c r="M24704">
        <v>3</v>
      </c>
      <c r="N24704">
        <v>0</v>
      </c>
    </row>
    <row r="24705" spans="13:14" x14ac:dyDescent="0.25">
      <c r="M24705">
        <v>4</v>
      </c>
      <c r="N24705">
        <v>0</v>
      </c>
    </row>
    <row r="24706" spans="13:14" x14ac:dyDescent="0.25">
      <c r="M24706">
        <v>1</v>
      </c>
      <c r="N24706">
        <v>1</v>
      </c>
    </row>
    <row r="24707" spans="13:14" x14ac:dyDescent="0.25">
      <c r="M24707">
        <v>1</v>
      </c>
      <c r="N24707">
        <v>1</v>
      </c>
    </row>
    <row r="24708" spans="13:14" x14ac:dyDescent="0.25">
      <c r="M24708">
        <v>1</v>
      </c>
      <c r="N24708">
        <v>0</v>
      </c>
    </row>
    <row r="24709" spans="13:14" x14ac:dyDescent="0.25">
      <c r="M24709">
        <v>2</v>
      </c>
      <c r="N24709">
        <v>1</v>
      </c>
    </row>
    <row r="24710" spans="13:14" x14ac:dyDescent="0.25">
      <c r="M24710">
        <v>2</v>
      </c>
      <c r="N24710">
        <v>1</v>
      </c>
    </row>
    <row r="24711" spans="13:14" x14ac:dyDescent="0.25">
      <c r="M24711">
        <v>2</v>
      </c>
      <c r="N24711">
        <v>0</v>
      </c>
    </row>
    <row r="24712" spans="13:14" x14ac:dyDescent="0.25">
      <c r="M24712">
        <v>3</v>
      </c>
      <c r="N24712">
        <v>0</v>
      </c>
    </row>
    <row r="24713" spans="13:14" x14ac:dyDescent="0.25">
      <c r="M24713">
        <v>4</v>
      </c>
      <c r="N24713">
        <v>0</v>
      </c>
    </row>
    <row r="24714" spans="13:14" x14ac:dyDescent="0.25">
      <c r="M24714">
        <v>1</v>
      </c>
      <c r="N24714">
        <v>1</v>
      </c>
    </row>
    <row r="24715" spans="13:14" x14ac:dyDescent="0.25">
      <c r="M24715">
        <v>1</v>
      </c>
      <c r="N24715">
        <v>1</v>
      </c>
    </row>
    <row r="24716" spans="13:14" x14ac:dyDescent="0.25">
      <c r="M24716">
        <v>1</v>
      </c>
      <c r="N24716">
        <v>0</v>
      </c>
    </row>
    <row r="24717" spans="13:14" x14ac:dyDescent="0.25">
      <c r="M24717">
        <v>2</v>
      </c>
      <c r="N24717">
        <v>1</v>
      </c>
    </row>
    <row r="24718" spans="13:14" x14ac:dyDescent="0.25">
      <c r="M24718">
        <v>2</v>
      </c>
      <c r="N24718">
        <v>1</v>
      </c>
    </row>
    <row r="24719" spans="13:14" x14ac:dyDescent="0.25">
      <c r="M24719">
        <v>2</v>
      </c>
      <c r="N24719">
        <v>0</v>
      </c>
    </row>
    <row r="24720" spans="13:14" x14ac:dyDescent="0.25">
      <c r="M24720">
        <v>3</v>
      </c>
      <c r="N24720">
        <v>0</v>
      </c>
    </row>
    <row r="24721" spans="13:14" x14ac:dyDescent="0.25">
      <c r="M24721">
        <v>4</v>
      </c>
      <c r="N24721">
        <v>0</v>
      </c>
    </row>
    <row r="24722" spans="13:14" x14ac:dyDescent="0.25">
      <c r="M24722">
        <v>1</v>
      </c>
      <c r="N24722">
        <v>1</v>
      </c>
    </row>
    <row r="24723" spans="13:14" x14ac:dyDescent="0.25">
      <c r="M24723">
        <v>1</v>
      </c>
      <c r="N24723">
        <v>1</v>
      </c>
    </row>
    <row r="24724" spans="13:14" x14ac:dyDescent="0.25">
      <c r="M24724">
        <v>1</v>
      </c>
      <c r="N24724">
        <v>0</v>
      </c>
    </row>
    <row r="24725" spans="13:14" x14ac:dyDescent="0.25">
      <c r="M24725">
        <v>2</v>
      </c>
      <c r="N24725">
        <v>1</v>
      </c>
    </row>
    <row r="24726" spans="13:14" x14ac:dyDescent="0.25">
      <c r="M24726">
        <v>2</v>
      </c>
      <c r="N24726">
        <v>1</v>
      </c>
    </row>
    <row r="24727" spans="13:14" x14ac:dyDescent="0.25">
      <c r="M24727">
        <v>2</v>
      </c>
      <c r="N24727">
        <v>0</v>
      </c>
    </row>
    <row r="24728" spans="13:14" x14ac:dyDescent="0.25">
      <c r="M24728">
        <v>3</v>
      </c>
      <c r="N24728">
        <v>0</v>
      </c>
    </row>
    <row r="24729" spans="13:14" x14ac:dyDescent="0.25">
      <c r="M24729">
        <v>4</v>
      </c>
      <c r="N24729">
        <v>0</v>
      </c>
    </row>
    <row r="24730" spans="13:14" x14ac:dyDescent="0.25">
      <c r="M24730">
        <v>1</v>
      </c>
      <c r="N24730">
        <v>1</v>
      </c>
    </row>
    <row r="24731" spans="13:14" x14ac:dyDescent="0.25">
      <c r="M24731">
        <v>1</v>
      </c>
      <c r="N24731">
        <v>1</v>
      </c>
    </row>
    <row r="24732" spans="13:14" x14ac:dyDescent="0.25">
      <c r="M24732">
        <v>1</v>
      </c>
      <c r="N24732">
        <v>0</v>
      </c>
    </row>
    <row r="24733" spans="13:14" x14ac:dyDescent="0.25">
      <c r="M24733">
        <v>2</v>
      </c>
      <c r="N24733">
        <v>1</v>
      </c>
    </row>
    <row r="24734" spans="13:14" x14ac:dyDescent="0.25">
      <c r="M24734">
        <v>2</v>
      </c>
      <c r="N24734">
        <v>1</v>
      </c>
    </row>
    <row r="24735" spans="13:14" x14ac:dyDescent="0.25">
      <c r="M24735">
        <v>2</v>
      </c>
      <c r="N24735">
        <v>0</v>
      </c>
    </row>
    <row r="24736" spans="13:14" x14ac:dyDescent="0.25">
      <c r="M24736">
        <v>3</v>
      </c>
      <c r="N24736">
        <v>0</v>
      </c>
    </row>
    <row r="24737" spans="13:14" x14ac:dyDescent="0.25">
      <c r="M24737">
        <v>4</v>
      </c>
      <c r="N24737">
        <v>0</v>
      </c>
    </row>
    <row r="24738" spans="13:14" x14ac:dyDescent="0.25">
      <c r="M24738">
        <v>1</v>
      </c>
      <c r="N24738">
        <v>1</v>
      </c>
    </row>
    <row r="24739" spans="13:14" x14ac:dyDescent="0.25">
      <c r="M24739">
        <v>1</v>
      </c>
      <c r="N24739">
        <v>1</v>
      </c>
    </row>
    <row r="24740" spans="13:14" x14ac:dyDescent="0.25">
      <c r="M24740">
        <v>1</v>
      </c>
      <c r="N24740">
        <v>0</v>
      </c>
    </row>
    <row r="24741" spans="13:14" x14ac:dyDescent="0.25">
      <c r="M24741">
        <v>2</v>
      </c>
      <c r="N24741">
        <v>1</v>
      </c>
    </row>
    <row r="24742" spans="13:14" x14ac:dyDescent="0.25">
      <c r="M24742">
        <v>2</v>
      </c>
      <c r="N24742">
        <v>1</v>
      </c>
    </row>
    <row r="24743" spans="13:14" x14ac:dyDescent="0.25">
      <c r="M24743">
        <v>2</v>
      </c>
      <c r="N24743">
        <v>0</v>
      </c>
    </row>
    <row r="24744" spans="13:14" x14ac:dyDescent="0.25">
      <c r="M24744">
        <v>3</v>
      </c>
      <c r="N24744">
        <v>0</v>
      </c>
    </row>
    <row r="24745" spans="13:14" x14ac:dyDescent="0.25">
      <c r="M24745">
        <v>4</v>
      </c>
      <c r="N24745">
        <v>0</v>
      </c>
    </row>
    <row r="24746" spans="13:14" x14ac:dyDescent="0.25">
      <c r="M24746">
        <v>1</v>
      </c>
      <c r="N24746">
        <v>1</v>
      </c>
    </row>
    <row r="24747" spans="13:14" x14ac:dyDescent="0.25">
      <c r="M24747">
        <v>1</v>
      </c>
      <c r="N24747">
        <v>1</v>
      </c>
    </row>
    <row r="24748" spans="13:14" x14ac:dyDescent="0.25">
      <c r="M24748">
        <v>1</v>
      </c>
      <c r="N24748">
        <v>0</v>
      </c>
    </row>
    <row r="24749" spans="13:14" x14ac:dyDescent="0.25">
      <c r="M24749">
        <v>2</v>
      </c>
      <c r="N24749">
        <v>1</v>
      </c>
    </row>
    <row r="24750" spans="13:14" x14ac:dyDescent="0.25">
      <c r="M24750">
        <v>2</v>
      </c>
      <c r="N24750">
        <v>1</v>
      </c>
    </row>
    <row r="24751" spans="13:14" x14ac:dyDescent="0.25">
      <c r="M24751">
        <v>2</v>
      </c>
      <c r="N24751">
        <v>0</v>
      </c>
    </row>
    <row r="24752" spans="13:14" x14ac:dyDescent="0.25">
      <c r="M24752">
        <v>3</v>
      </c>
      <c r="N24752">
        <v>0</v>
      </c>
    </row>
    <row r="24753" spans="13:14" x14ac:dyDescent="0.25">
      <c r="M24753">
        <v>4</v>
      </c>
      <c r="N24753">
        <v>0</v>
      </c>
    </row>
    <row r="24754" spans="13:14" x14ac:dyDescent="0.25">
      <c r="M24754">
        <v>1</v>
      </c>
      <c r="N24754">
        <v>1</v>
      </c>
    </row>
    <row r="24755" spans="13:14" x14ac:dyDescent="0.25">
      <c r="M24755">
        <v>1</v>
      </c>
      <c r="N24755">
        <v>1</v>
      </c>
    </row>
    <row r="24756" spans="13:14" x14ac:dyDescent="0.25">
      <c r="M24756">
        <v>1</v>
      </c>
      <c r="N24756">
        <v>0</v>
      </c>
    </row>
    <row r="24757" spans="13:14" x14ac:dyDescent="0.25">
      <c r="M24757">
        <v>2</v>
      </c>
      <c r="N24757">
        <v>1</v>
      </c>
    </row>
    <row r="24758" spans="13:14" x14ac:dyDescent="0.25">
      <c r="M24758">
        <v>2</v>
      </c>
      <c r="N24758">
        <v>1</v>
      </c>
    </row>
    <row r="24759" spans="13:14" x14ac:dyDescent="0.25">
      <c r="M24759">
        <v>2</v>
      </c>
      <c r="N24759">
        <v>0</v>
      </c>
    </row>
    <row r="24760" spans="13:14" x14ac:dyDescent="0.25">
      <c r="M24760">
        <v>3</v>
      </c>
      <c r="N24760">
        <v>0</v>
      </c>
    </row>
    <row r="24761" spans="13:14" x14ac:dyDescent="0.25">
      <c r="M24761">
        <v>4</v>
      </c>
      <c r="N24761">
        <v>0</v>
      </c>
    </row>
    <row r="24762" spans="13:14" x14ac:dyDescent="0.25">
      <c r="M24762">
        <v>1</v>
      </c>
      <c r="N24762">
        <v>1</v>
      </c>
    </row>
    <row r="24763" spans="13:14" x14ac:dyDescent="0.25">
      <c r="M24763">
        <v>1</v>
      </c>
      <c r="N24763">
        <v>1</v>
      </c>
    </row>
    <row r="24764" spans="13:14" x14ac:dyDescent="0.25">
      <c r="M24764">
        <v>1</v>
      </c>
      <c r="N24764">
        <v>0</v>
      </c>
    </row>
    <row r="24765" spans="13:14" x14ac:dyDescent="0.25">
      <c r="M24765">
        <v>2</v>
      </c>
      <c r="N24765">
        <v>1</v>
      </c>
    </row>
    <row r="24766" spans="13:14" x14ac:dyDescent="0.25">
      <c r="M24766">
        <v>2</v>
      </c>
      <c r="N24766">
        <v>1</v>
      </c>
    </row>
    <row r="24767" spans="13:14" x14ac:dyDescent="0.25">
      <c r="M24767">
        <v>2</v>
      </c>
      <c r="N24767">
        <v>0</v>
      </c>
    </row>
    <row r="24768" spans="13:14" x14ac:dyDescent="0.25">
      <c r="M24768">
        <v>3</v>
      </c>
      <c r="N24768">
        <v>0</v>
      </c>
    </row>
    <row r="24769" spans="13:14" x14ac:dyDescent="0.25">
      <c r="M24769">
        <v>4</v>
      </c>
      <c r="N24769">
        <v>0</v>
      </c>
    </row>
    <row r="24770" spans="13:14" x14ac:dyDescent="0.25">
      <c r="M24770">
        <v>1</v>
      </c>
      <c r="N24770">
        <v>1</v>
      </c>
    </row>
    <row r="24771" spans="13:14" x14ac:dyDescent="0.25">
      <c r="M24771">
        <v>1</v>
      </c>
      <c r="N24771">
        <v>1</v>
      </c>
    </row>
    <row r="24772" spans="13:14" x14ac:dyDescent="0.25">
      <c r="M24772">
        <v>1</v>
      </c>
      <c r="N24772">
        <v>0</v>
      </c>
    </row>
    <row r="24773" spans="13:14" x14ac:dyDescent="0.25">
      <c r="M24773">
        <v>2</v>
      </c>
      <c r="N24773">
        <v>1</v>
      </c>
    </row>
    <row r="24774" spans="13:14" x14ac:dyDescent="0.25">
      <c r="M24774">
        <v>2</v>
      </c>
      <c r="N24774">
        <v>1</v>
      </c>
    </row>
    <row r="24775" spans="13:14" x14ac:dyDescent="0.25">
      <c r="M24775">
        <v>2</v>
      </c>
      <c r="N24775">
        <v>0</v>
      </c>
    </row>
    <row r="24776" spans="13:14" x14ac:dyDescent="0.25">
      <c r="M24776">
        <v>3</v>
      </c>
      <c r="N24776">
        <v>0</v>
      </c>
    </row>
    <row r="24777" spans="13:14" x14ac:dyDescent="0.25">
      <c r="M24777">
        <v>4</v>
      </c>
      <c r="N24777">
        <v>0</v>
      </c>
    </row>
    <row r="24778" spans="13:14" x14ac:dyDescent="0.25">
      <c r="M24778">
        <v>1</v>
      </c>
      <c r="N24778">
        <v>1</v>
      </c>
    </row>
    <row r="24779" spans="13:14" x14ac:dyDescent="0.25">
      <c r="M24779">
        <v>1</v>
      </c>
      <c r="N24779">
        <v>1</v>
      </c>
    </row>
    <row r="24780" spans="13:14" x14ac:dyDescent="0.25">
      <c r="M24780">
        <v>1</v>
      </c>
      <c r="N24780">
        <v>0</v>
      </c>
    </row>
    <row r="24781" spans="13:14" x14ac:dyDescent="0.25">
      <c r="M24781">
        <v>2</v>
      </c>
      <c r="N24781">
        <v>1</v>
      </c>
    </row>
    <row r="24782" spans="13:14" x14ac:dyDescent="0.25">
      <c r="M24782">
        <v>2</v>
      </c>
      <c r="N24782">
        <v>1</v>
      </c>
    </row>
    <row r="24783" spans="13:14" x14ac:dyDescent="0.25">
      <c r="M24783">
        <v>2</v>
      </c>
      <c r="N24783">
        <v>0</v>
      </c>
    </row>
    <row r="24784" spans="13:14" x14ac:dyDescent="0.25">
      <c r="M24784">
        <v>3</v>
      </c>
      <c r="N24784">
        <v>0</v>
      </c>
    </row>
    <row r="24785" spans="13:14" x14ac:dyDescent="0.25">
      <c r="M24785">
        <v>4</v>
      </c>
      <c r="N24785">
        <v>0</v>
      </c>
    </row>
    <row r="24786" spans="13:14" x14ac:dyDescent="0.25">
      <c r="M24786">
        <v>1</v>
      </c>
      <c r="N24786">
        <v>1</v>
      </c>
    </row>
    <row r="24787" spans="13:14" x14ac:dyDescent="0.25">
      <c r="M24787">
        <v>1</v>
      </c>
      <c r="N24787">
        <v>1</v>
      </c>
    </row>
    <row r="24788" spans="13:14" x14ac:dyDescent="0.25">
      <c r="M24788">
        <v>1</v>
      </c>
      <c r="N24788">
        <v>0</v>
      </c>
    </row>
    <row r="24789" spans="13:14" x14ac:dyDescent="0.25">
      <c r="M24789">
        <v>2</v>
      </c>
      <c r="N24789">
        <v>1</v>
      </c>
    </row>
    <row r="24790" spans="13:14" x14ac:dyDescent="0.25">
      <c r="M24790">
        <v>2</v>
      </c>
      <c r="N24790">
        <v>1</v>
      </c>
    </row>
    <row r="24791" spans="13:14" x14ac:dyDescent="0.25">
      <c r="M24791">
        <v>2</v>
      </c>
      <c r="N24791">
        <v>0</v>
      </c>
    </row>
    <row r="24792" spans="13:14" x14ac:dyDescent="0.25">
      <c r="M24792">
        <v>3</v>
      </c>
      <c r="N24792">
        <v>0</v>
      </c>
    </row>
    <row r="24793" spans="13:14" x14ac:dyDescent="0.25">
      <c r="M24793">
        <v>4</v>
      </c>
      <c r="N24793">
        <v>0</v>
      </c>
    </row>
    <row r="24794" spans="13:14" x14ac:dyDescent="0.25">
      <c r="M24794">
        <v>1</v>
      </c>
      <c r="N24794">
        <v>1</v>
      </c>
    </row>
    <row r="24795" spans="13:14" x14ac:dyDescent="0.25">
      <c r="M24795">
        <v>1</v>
      </c>
      <c r="N24795">
        <v>1</v>
      </c>
    </row>
    <row r="24796" spans="13:14" x14ac:dyDescent="0.25">
      <c r="M24796">
        <v>1</v>
      </c>
      <c r="N24796">
        <v>0</v>
      </c>
    </row>
    <row r="24797" spans="13:14" x14ac:dyDescent="0.25">
      <c r="M24797">
        <v>2</v>
      </c>
      <c r="N24797">
        <v>1</v>
      </c>
    </row>
    <row r="24798" spans="13:14" x14ac:dyDescent="0.25">
      <c r="M24798">
        <v>2</v>
      </c>
      <c r="N24798">
        <v>1</v>
      </c>
    </row>
    <row r="24799" spans="13:14" x14ac:dyDescent="0.25">
      <c r="M24799">
        <v>2</v>
      </c>
      <c r="N24799">
        <v>0</v>
      </c>
    </row>
    <row r="24800" spans="13:14" x14ac:dyDescent="0.25">
      <c r="M24800">
        <v>3</v>
      </c>
      <c r="N24800">
        <v>0</v>
      </c>
    </row>
    <row r="24801" spans="13:14" x14ac:dyDescent="0.25">
      <c r="M24801">
        <v>4</v>
      </c>
      <c r="N24801">
        <v>0</v>
      </c>
    </row>
    <row r="24802" spans="13:14" x14ac:dyDescent="0.25">
      <c r="M24802">
        <v>1</v>
      </c>
      <c r="N24802">
        <v>1</v>
      </c>
    </row>
    <row r="24803" spans="13:14" x14ac:dyDescent="0.25">
      <c r="M24803">
        <v>1</v>
      </c>
      <c r="N24803">
        <v>1</v>
      </c>
    </row>
    <row r="24804" spans="13:14" x14ac:dyDescent="0.25">
      <c r="M24804">
        <v>1</v>
      </c>
      <c r="N24804">
        <v>0</v>
      </c>
    </row>
    <row r="24805" spans="13:14" x14ac:dyDescent="0.25">
      <c r="M24805">
        <v>2</v>
      </c>
      <c r="N24805">
        <v>1</v>
      </c>
    </row>
    <row r="24806" spans="13:14" x14ac:dyDescent="0.25">
      <c r="M24806">
        <v>2</v>
      </c>
      <c r="N24806">
        <v>1</v>
      </c>
    </row>
    <row r="24807" spans="13:14" x14ac:dyDescent="0.25">
      <c r="M24807">
        <v>2</v>
      </c>
      <c r="N24807">
        <v>0</v>
      </c>
    </row>
    <row r="24808" spans="13:14" x14ac:dyDescent="0.25">
      <c r="M24808">
        <v>3</v>
      </c>
      <c r="N24808">
        <v>0</v>
      </c>
    </row>
    <row r="24809" spans="13:14" x14ac:dyDescent="0.25">
      <c r="M24809">
        <v>4</v>
      </c>
      <c r="N24809">
        <v>0</v>
      </c>
    </row>
    <row r="24810" spans="13:14" x14ac:dyDescent="0.25">
      <c r="M24810">
        <v>1</v>
      </c>
      <c r="N24810">
        <v>1</v>
      </c>
    </row>
    <row r="24811" spans="13:14" x14ac:dyDescent="0.25">
      <c r="M24811">
        <v>1</v>
      </c>
      <c r="N24811">
        <v>1</v>
      </c>
    </row>
    <row r="24812" spans="13:14" x14ac:dyDescent="0.25">
      <c r="M24812">
        <v>1</v>
      </c>
      <c r="N24812">
        <v>0</v>
      </c>
    </row>
    <row r="24813" spans="13:14" x14ac:dyDescent="0.25">
      <c r="M24813">
        <v>2</v>
      </c>
      <c r="N24813">
        <v>1</v>
      </c>
    </row>
    <row r="24814" spans="13:14" x14ac:dyDescent="0.25">
      <c r="M24814">
        <v>2</v>
      </c>
      <c r="N24814">
        <v>1</v>
      </c>
    </row>
    <row r="24815" spans="13:14" x14ac:dyDescent="0.25">
      <c r="M24815">
        <v>2</v>
      </c>
      <c r="N24815">
        <v>0</v>
      </c>
    </row>
    <row r="24816" spans="13:14" x14ac:dyDescent="0.25">
      <c r="M24816">
        <v>3</v>
      </c>
      <c r="N24816">
        <v>0</v>
      </c>
    </row>
    <row r="24817" spans="13:14" x14ac:dyDescent="0.25">
      <c r="M24817">
        <v>4</v>
      </c>
      <c r="N24817">
        <v>0</v>
      </c>
    </row>
    <row r="24818" spans="13:14" x14ac:dyDescent="0.25">
      <c r="M24818">
        <v>1</v>
      </c>
      <c r="N24818">
        <v>1</v>
      </c>
    </row>
    <row r="24819" spans="13:14" x14ac:dyDescent="0.25">
      <c r="M24819">
        <v>1</v>
      </c>
      <c r="N24819">
        <v>1</v>
      </c>
    </row>
    <row r="24820" spans="13:14" x14ac:dyDescent="0.25">
      <c r="M24820">
        <v>1</v>
      </c>
      <c r="N24820">
        <v>0</v>
      </c>
    </row>
    <row r="24821" spans="13:14" x14ac:dyDescent="0.25">
      <c r="M24821">
        <v>2</v>
      </c>
      <c r="N24821">
        <v>1</v>
      </c>
    </row>
    <row r="24822" spans="13:14" x14ac:dyDescent="0.25">
      <c r="M24822">
        <v>2</v>
      </c>
      <c r="N24822">
        <v>1</v>
      </c>
    </row>
    <row r="24823" spans="13:14" x14ac:dyDescent="0.25">
      <c r="M24823">
        <v>2</v>
      </c>
      <c r="N24823">
        <v>0</v>
      </c>
    </row>
    <row r="24824" spans="13:14" x14ac:dyDescent="0.25">
      <c r="M24824">
        <v>3</v>
      </c>
      <c r="N24824">
        <v>0</v>
      </c>
    </row>
    <row r="24825" spans="13:14" x14ac:dyDescent="0.25">
      <c r="M24825">
        <v>4</v>
      </c>
      <c r="N24825">
        <v>0</v>
      </c>
    </row>
    <row r="24826" spans="13:14" x14ac:dyDescent="0.25">
      <c r="M24826">
        <v>1</v>
      </c>
      <c r="N24826">
        <v>1</v>
      </c>
    </row>
    <row r="24827" spans="13:14" x14ac:dyDescent="0.25">
      <c r="M24827">
        <v>1</v>
      </c>
      <c r="N24827">
        <v>1</v>
      </c>
    </row>
    <row r="24828" spans="13:14" x14ac:dyDescent="0.25">
      <c r="M24828">
        <v>1</v>
      </c>
      <c r="N24828">
        <v>0</v>
      </c>
    </row>
    <row r="24829" spans="13:14" x14ac:dyDescent="0.25">
      <c r="M24829">
        <v>2</v>
      </c>
      <c r="N24829">
        <v>1</v>
      </c>
    </row>
    <row r="24830" spans="13:14" x14ac:dyDescent="0.25">
      <c r="M24830">
        <v>2</v>
      </c>
      <c r="N24830">
        <v>1</v>
      </c>
    </row>
    <row r="24831" spans="13:14" x14ac:dyDescent="0.25">
      <c r="M24831">
        <v>2</v>
      </c>
      <c r="N24831">
        <v>0</v>
      </c>
    </row>
    <row r="24832" spans="13:14" x14ac:dyDescent="0.25">
      <c r="M24832">
        <v>3</v>
      </c>
      <c r="N24832">
        <v>0</v>
      </c>
    </row>
    <row r="24833" spans="13:14" x14ac:dyDescent="0.25">
      <c r="M24833">
        <v>4</v>
      </c>
      <c r="N24833">
        <v>0</v>
      </c>
    </row>
    <row r="24834" spans="13:14" x14ac:dyDescent="0.25">
      <c r="M24834">
        <v>1</v>
      </c>
      <c r="N24834">
        <v>1</v>
      </c>
    </row>
    <row r="24835" spans="13:14" x14ac:dyDescent="0.25">
      <c r="M24835">
        <v>1</v>
      </c>
      <c r="N24835">
        <v>1</v>
      </c>
    </row>
    <row r="24836" spans="13:14" x14ac:dyDescent="0.25">
      <c r="M24836">
        <v>1</v>
      </c>
      <c r="N24836">
        <v>0</v>
      </c>
    </row>
    <row r="24837" spans="13:14" x14ac:dyDescent="0.25">
      <c r="M24837">
        <v>2</v>
      </c>
      <c r="N24837">
        <v>1</v>
      </c>
    </row>
    <row r="24838" spans="13:14" x14ac:dyDescent="0.25">
      <c r="M24838">
        <v>2</v>
      </c>
      <c r="N24838">
        <v>1</v>
      </c>
    </row>
    <row r="24839" spans="13:14" x14ac:dyDescent="0.25">
      <c r="M24839">
        <v>2</v>
      </c>
      <c r="N24839">
        <v>0</v>
      </c>
    </row>
    <row r="24840" spans="13:14" x14ac:dyDescent="0.25">
      <c r="M24840">
        <v>3</v>
      </c>
      <c r="N24840">
        <v>0</v>
      </c>
    </row>
    <row r="24841" spans="13:14" x14ac:dyDescent="0.25">
      <c r="M24841">
        <v>4</v>
      </c>
      <c r="N24841">
        <v>0</v>
      </c>
    </row>
    <row r="24842" spans="13:14" x14ac:dyDescent="0.25">
      <c r="M24842">
        <v>1</v>
      </c>
      <c r="N24842">
        <v>1</v>
      </c>
    </row>
    <row r="24843" spans="13:14" x14ac:dyDescent="0.25">
      <c r="M24843">
        <v>1</v>
      </c>
      <c r="N24843">
        <v>1</v>
      </c>
    </row>
    <row r="24844" spans="13:14" x14ac:dyDescent="0.25">
      <c r="M24844">
        <v>1</v>
      </c>
      <c r="N24844">
        <v>0</v>
      </c>
    </row>
    <row r="24845" spans="13:14" x14ac:dyDescent="0.25">
      <c r="M24845">
        <v>2</v>
      </c>
      <c r="N24845">
        <v>1</v>
      </c>
    </row>
    <row r="24846" spans="13:14" x14ac:dyDescent="0.25">
      <c r="M24846">
        <v>2</v>
      </c>
      <c r="N24846">
        <v>1</v>
      </c>
    </row>
    <row r="24847" spans="13:14" x14ac:dyDescent="0.25">
      <c r="M24847">
        <v>2</v>
      </c>
      <c r="N24847">
        <v>0</v>
      </c>
    </row>
    <row r="24848" spans="13:14" x14ac:dyDescent="0.25">
      <c r="M24848">
        <v>3</v>
      </c>
      <c r="N24848">
        <v>0</v>
      </c>
    </row>
    <row r="24849" spans="13:14" x14ac:dyDescent="0.25">
      <c r="M24849">
        <v>4</v>
      </c>
      <c r="N24849">
        <v>0</v>
      </c>
    </row>
    <row r="24850" spans="13:14" x14ac:dyDescent="0.25">
      <c r="M24850">
        <v>1</v>
      </c>
      <c r="N24850">
        <v>1</v>
      </c>
    </row>
    <row r="24851" spans="13:14" x14ac:dyDescent="0.25">
      <c r="M24851">
        <v>1</v>
      </c>
      <c r="N24851">
        <v>1</v>
      </c>
    </row>
    <row r="24852" spans="13:14" x14ac:dyDescent="0.25">
      <c r="M24852">
        <v>1</v>
      </c>
      <c r="N24852">
        <v>0</v>
      </c>
    </row>
    <row r="24853" spans="13:14" x14ac:dyDescent="0.25">
      <c r="M24853">
        <v>2</v>
      </c>
      <c r="N24853">
        <v>1</v>
      </c>
    </row>
    <row r="24854" spans="13:14" x14ac:dyDescent="0.25">
      <c r="M24854">
        <v>2</v>
      </c>
      <c r="N24854">
        <v>1</v>
      </c>
    </row>
    <row r="24855" spans="13:14" x14ac:dyDescent="0.25">
      <c r="M24855">
        <v>2</v>
      </c>
      <c r="N24855">
        <v>0</v>
      </c>
    </row>
    <row r="24856" spans="13:14" x14ac:dyDescent="0.25">
      <c r="M24856">
        <v>3</v>
      </c>
      <c r="N24856">
        <v>0</v>
      </c>
    </row>
    <row r="24857" spans="13:14" x14ac:dyDescent="0.25">
      <c r="M24857">
        <v>4</v>
      </c>
      <c r="N24857">
        <v>0</v>
      </c>
    </row>
    <row r="24858" spans="13:14" x14ac:dyDescent="0.25">
      <c r="M24858">
        <v>1</v>
      </c>
      <c r="N24858">
        <v>1</v>
      </c>
    </row>
    <row r="24859" spans="13:14" x14ac:dyDescent="0.25">
      <c r="M24859">
        <v>1</v>
      </c>
      <c r="N24859">
        <v>1</v>
      </c>
    </row>
    <row r="24860" spans="13:14" x14ac:dyDescent="0.25">
      <c r="M24860">
        <v>1</v>
      </c>
      <c r="N24860">
        <v>0</v>
      </c>
    </row>
    <row r="24861" spans="13:14" x14ac:dyDescent="0.25">
      <c r="M24861">
        <v>2</v>
      </c>
      <c r="N24861">
        <v>1</v>
      </c>
    </row>
    <row r="24862" spans="13:14" x14ac:dyDescent="0.25">
      <c r="M24862">
        <v>2</v>
      </c>
      <c r="N24862">
        <v>1</v>
      </c>
    </row>
    <row r="24863" spans="13:14" x14ac:dyDescent="0.25">
      <c r="M24863">
        <v>2</v>
      </c>
      <c r="N24863">
        <v>0</v>
      </c>
    </row>
    <row r="24864" spans="13:14" x14ac:dyDescent="0.25">
      <c r="M24864">
        <v>3</v>
      </c>
      <c r="N24864">
        <v>0</v>
      </c>
    </row>
    <row r="24865" spans="13:14" x14ac:dyDescent="0.25">
      <c r="M24865">
        <v>4</v>
      </c>
      <c r="N24865">
        <v>0</v>
      </c>
    </row>
    <row r="24866" spans="13:14" x14ac:dyDescent="0.25">
      <c r="M24866">
        <v>1</v>
      </c>
      <c r="N24866">
        <v>1</v>
      </c>
    </row>
    <row r="24867" spans="13:14" x14ac:dyDescent="0.25">
      <c r="M24867">
        <v>1</v>
      </c>
      <c r="N24867">
        <v>1</v>
      </c>
    </row>
    <row r="24868" spans="13:14" x14ac:dyDescent="0.25">
      <c r="M24868">
        <v>1</v>
      </c>
      <c r="N24868">
        <v>0</v>
      </c>
    </row>
    <row r="24869" spans="13:14" x14ac:dyDescent="0.25">
      <c r="M24869">
        <v>2</v>
      </c>
      <c r="N24869">
        <v>1</v>
      </c>
    </row>
    <row r="24870" spans="13:14" x14ac:dyDescent="0.25">
      <c r="M24870">
        <v>2</v>
      </c>
      <c r="N24870">
        <v>1</v>
      </c>
    </row>
    <row r="24871" spans="13:14" x14ac:dyDescent="0.25">
      <c r="M24871">
        <v>2</v>
      </c>
      <c r="N24871">
        <v>0</v>
      </c>
    </row>
    <row r="24872" spans="13:14" x14ac:dyDescent="0.25">
      <c r="M24872">
        <v>3</v>
      </c>
      <c r="N24872">
        <v>0</v>
      </c>
    </row>
    <row r="24873" spans="13:14" x14ac:dyDescent="0.25">
      <c r="M24873">
        <v>4</v>
      </c>
      <c r="N24873">
        <v>0</v>
      </c>
    </row>
    <row r="24874" spans="13:14" x14ac:dyDescent="0.25">
      <c r="M24874">
        <v>1</v>
      </c>
      <c r="N24874">
        <v>1</v>
      </c>
    </row>
    <row r="24875" spans="13:14" x14ac:dyDescent="0.25">
      <c r="M24875">
        <v>1</v>
      </c>
      <c r="N24875">
        <v>1</v>
      </c>
    </row>
    <row r="24876" spans="13:14" x14ac:dyDescent="0.25">
      <c r="M24876">
        <v>1</v>
      </c>
      <c r="N24876">
        <v>0</v>
      </c>
    </row>
    <row r="24877" spans="13:14" x14ac:dyDescent="0.25">
      <c r="M24877">
        <v>2</v>
      </c>
      <c r="N24877">
        <v>1</v>
      </c>
    </row>
    <row r="24878" spans="13:14" x14ac:dyDescent="0.25">
      <c r="M24878">
        <v>2</v>
      </c>
      <c r="N24878">
        <v>1</v>
      </c>
    </row>
    <row r="24879" spans="13:14" x14ac:dyDescent="0.25">
      <c r="M24879">
        <v>2</v>
      </c>
      <c r="N24879">
        <v>0</v>
      </c>
    </row>
    <row r="24880" spans="13:14" x14ac:dyDescent="0.25">
      <c r="M24880">
        <v>3</v>
      </c>
      <c r="N24880">
        <v>0</v>
      </c>
    </row>
    <row r="24881" spans="13:14" x14ac:dyDescent="0.25">
      <c r="M24881">
        <v>4</v>
      </c>
      <c r="N24881">
        <v>0</v>
      </c>
    </row>
    <row r="24882" spans="13:14" x14ac:dyDescent="0.25">
      <c r="M24882">
        <v>1</v>
      </c>
      <c r="N24882">
        <v>1</v>
      </c>
    </row>
    <row r="24883" spans="13:14" x14ac:dyDescent="0.25">
      <c r="M24883">
        <v>1</v>
      </c>
      <c r="N24883">
        <v>1</v>
      </c>
    </row>
    <row r="24884" spans="13:14" x14ac:dyDescent="0.25">
      <c r="M24884">
        <v>1</v>
      </c>
      <c r="N24884">
        <v>0</v>
      </c>
    </row>
    <row r="24885" spans="13:14" x14ac:dyDescent="0.25">
      <c r="M24885">
        <v>2</v>
      </c>
      <c r="N24885">
        <v>1</v>
      </c>
    </row>
    <row r="24886" spans="13:14" x14ac:dyDescent="0.25">
      <c r="M24886">
        <v>2</v>
      </c>
      <c r="N24886">
        <v>1</v>
      </c>
    </row>
    <row r="24887" spans="13:14" x14ac:dyDescent="0.25">
      <c r="M24887">
        <v>2</v>
      </c>
      <c r="N24887">
        <v>0</v>
      </c>
    </row>
    <row r="24888" spans="13:14" x14ac:dyDescent="0.25">
      <c r="M24888">
        <v>3</v>
      </c>
      <c r="N24888">
        <v>0</v>
      </c>
    </row>
    <row r="24889" spans="13:14" x14ac:dyDescent="0.25">
      <c r="M24889">
        <v>4</v>
      </c>
      <c r="N24889">
        <v>0</v>
      </c>
    </row>
    <row r="24890" spans="13:14" x14ac:dyDescent="0.25">
      <c r="M24890">
        <v>1</v>
      </c>
      <c r="N24890">
        <v>1</v>
      </c>
    </row>
    <row r="24891" spans="13:14" x14ac:dyDescent="0.25">
      <c r="M24891">
        <v>1</v>
      </c>
      <c r="N24891">
        <v>1</v>
      </c>
    </row>
    <row r="24892" spans="13:14" x14ac:dyDescent="0.25">
      <c r="M24892">
        <v>1</v>
      </c>
      <c r="N24892">
        <v>0</v>
      </c>
    </row>
    <row r="24893" spans="13:14" x14ac:dyDescent="0.25">
      <c r="M24893">
        <v>2</v>
      </c>
      <c r="N24893">
        <v>1</v>
      </c>
    </row>
    <row r="24894" spans="13:14" x14ac:dyDescent="0.25">
      <c r="M24894">
        <v>2</v>
      </c>
      <c r="N24894">
        <v>1</v>
      </c>
    </row>
    <row r="24895" spans="13:14" x14ac:dyDescent="0.25">
      <c r="M24895">
        <v>2</v>
      </c>
      <c r="N24895">
        <v>0</v>
      </c>
    </row>
    <row r="24896" spans="13:14" x14ac:dyDescent="0.25">
      <c r="M24896">
        <v>3</v>
      </c>
      <c r="N24896">
        <v>0</v>
      </c>
    </row>
    <row r="24897" spans="13:14" x14ac:dyDescent="0.25">
      <c r="M24897">
        <v>4</v>
      </c>
      <c r="N24897">
        <v>0</v>
      </c>
    </row>
    <row r="24898" spans="13:14" x14ac:dyDescent="0.25">
      <c r="M24898">
        <v>1</v>
      </c>
      <c r="N24898">
        <v>1</v>
      </c>
    </row>
    <row r="24899" spans="13:14" x14ac:dyDescent="0.25">
      <c r="M24899">
        <v>1</v>
      </c>
      <c r="N24899">
        <v>1</v>
      </c>
    </row>
    <row r="24900" spans="13:14" x14ac:dyDescent="0.25">
      <c r="M24900">
        <v>1</v>
      </c>
      <c r="N24900">
        <v>0</v>
      </c>
    </row>
    <row r="24901" spans="13:14" x14ac:dyDescent="0.25">
      <c r="M24901">
        <v>2</v>
      </c>
      <c r="N24901">
        <v>1</v>
      </c>
    </row>
    <row r="24902" spans="13:14" x14ac:dyDescent="0.25">
      <c r="M24902">
        <v>2</v>
      </c>
      <c r="N24902">
        <v>1</v>
      </c>
    </row>
    <row r="24903" spans="13:14" x14ac:dyDescent="0.25">
      <c r="M24903">
        <v>2</v>
      </c>
      <c r="N24903">
        <v>0</v>
      </c>
    </row>
    <row r="24904" spans="13:14" x14ac:dyDescent="0.25">
      <c r="M24904">
        <v>3</v>
      </c>
      <c r="N24904">
        <v>0</v>
      </c>
    </row>
    <row r="24905" spans="13:14" x14ac:dyDescent="0.25">
      <c r="M24905">
        <v>4</v>
      </c>
      <c r="N24905">
        <v>0</v>
      </c>
    </row>
    <row r="24906" spans="13:14" x14ac:dyDescent="0.25">
      <c r="M24906">
        <v>1</v>
      </c>
      <c r="N24906">
        <v>1</v>
      </c>
    </row>
    <row r="24907" spans="13:14" x14ac:dyDescent="0.25">
      <c r="M24907">
        <v>1</v>
      </c>
      <c r="N24907">
        <v>1</v>
      </c>
    </row>
    <row r="24908" spans="13:14" x14ac:dyDescent="0.25">
      <c r="M24908">
        <v>1</v>
      </c>
      <c r="N24908">
        <v>0</v>
      </c>
    </row>
    <row r="24909" spans="13:14" x14ac:dyDescent="0.25">
      <c r="M24909">
        <v>2</v>
      </c>
      <c r="N24909">
        <v>1</v>
      </c>
    </row>
    <row r="24910" spans="13:14" x14ac:dyDescent="0.25">
      <c r="M24910">
        <v>2</v>
      </c>
      <c r="N24910">
        <v>1</v>
      </c>
    </row>
    <row r="24911" spans="13:14" x14ac:dyDescent="0.25">
      <c r="M24911">
        <v>2</v>
      </c>
      <c r="N24911">
        <v>0</v>
      </c>
    </row>
    <row r="24912" spans="13:14" x14ac:dyDescent="0.25">
      <c r="M24912">
        <v>3</v>
      </c>
      <c r="N24912">
        <v>0</v>
      </c>
    </row>
    <row r="24913" spans="13:14" x14ac:dyDescent="0.25">
      <c r="M24913">
        <v>4</v>
      </c>
      <c r="N24913">
        <v>0</v>
      </c>
    </row>
    <row r="24914" spans="13:14" x14ac:dyDescent="0.25">
      <c r="M24914">
        <v>1</v>
      </c>
      <c r="N24914">
        <v>1</v>
      </c>
    </row>
    <row r="24915" spans="13:14" x14ac:dyDescent="0.25">
      <c r="M24915">
        <v>1</v>
      </c>
      <c r="N24915">
        <v>1</v>
      </c>
    </row>
    <row r="24916" spans="13:14" x14ac:dyDescent="0.25">
      <c r="M24916">
        <v>1</v>
      </c>
      <c r="N24916">
        <v>0</v>
      </c>
    </row>
    <row r="24917" spans="13:14" x14ac:dyDescent="0.25">
      <c r="M24917">
        <v>2</v>
      </c>
      <c r="N24917">
        <v>1</v>
      </c>
    </row>
    <row r="24918" spans="13:14" x14ac:dyDescent="0.25">
      <c r="M24918">
        <v>2</v>
      </c>
      <c r="N24918">
        <v>1</v>
      </c>
    </row>
    <row r="24919" spans="13:14" x14ac:dyDescent="0.25">
      <c r="M24919">
        <v>2</v>
      </c>
      <c r="N24919">
        <v>0</v>
      </c>
    </row>
    <row r="24920" spans="13:14" x14ac:dyDescent="0.25">
      <c r="M24920">
        <v>3</v>
      </c>
      <c r="N24920">
        <v>0</v>
      </c>
    </row>
    <row r="24921" spans="13:14" x14ac:dyDescent="0.25">
      <c r="M24921">
        <v>4</v>
      </c>
      <c r="N24921">
        <v>0</v>
      </c>
    </row>
    <row r="24922" spans="13:14" x14ac:dyDescent="0.25">
      <c r="M24922">
        <v>1</v>
      </c>
      <c r="N24922">
        <v>1</v>
      </c>
    </row>
    <row r="24923" spans="13:14" x14ac:dyDescent="0.25">
      <c r="M24923">
        <v>1</v>
      </c>
      <c r="N24923">
        <v>1</v>
      </c>
    </row>
    <row r="24924" spans="13:14" x14ac:dyDescent="0.25">
      <c r="M24924">
        <v>1</v>
      </c>
      <c r="N24924">
        <v>0</v>
      </c>
    </row>
    <row r="24925" spans="13:14" x14ac:dyDescent="0.25">
      <c r="M24925">
        <v>2</v>
      </c>
      <c r="N24925">
        <v>1</v>
      </c>
    </row>
    <row r="24926" spans="13:14" x14ac:dyDescent="0.25">
      <c r="M24926">
        <v>2</v>
      </c>
      <c r="N24926">
        <v>1</v>
      </c>
    </row>
    <row r="24927" spans="13:14" x14ac:dyDescent="0.25">
      <c r="M24927">
        <v>2</v>
      </c>
      <c r="N24927">
        <v>0</v>
      </c>
    </row>
    <row r="24928" spans="13:14" x14ac:dyDescent="0.25">
      <c r="M24928">
        <v>3</v>
      </c>
      <c r="N24928">
        <v>0</v>
      </c>
    </row>
    <row r="24929" spans="13:14" x14ac:dyDescent="0.25">
      <c r="M24929">
        <v>4</v>
      </c>
      <c r="N24929">
        <v>0</v>
      </c>
    </row>
    <row r="24930" spans="13:14" x14ac:dyDescent="0.25">
      <c r="M24930">
        <v>1</v>
      </c>
      <c r="N24930">
        <v>1</v>
      </c>
    </row>
    <row r="24931" spans="13:14" x14ac:dyDescent="0.25">
      <c r="M24931">
        <v>1</v>
      </c>
      <c r="N24931">
        <v>1</v>
      </c>
    </row>
    <row r="24932" spans="13:14" x14ac:dyDescent="0.25">
      <c r="M24932">
        <v>1</v>
      </c>
      <c r="N24932">
        <v>0</v>
      </c>
    </row>
    <row r="24933" spans="13:14" x14ac:dyDescent="0.25">
      <c r="M24933">
        <v>2</v>
      </c>
      <c r="N24933">
        <v>1</v>
      </c>
    </row>
    <row r="24934" spans="13:14" x14ac:dyDescent="0.25">
      <c r="M24934">
        <v>2</v>
      </c>
      <c r="N24934">
        <v>1</v>
      </c>
    </row>
    <row r="24935" spans="13:14" x14ac:dyDescent="0.25">
      <c r="M24935">
        <v>2</v>
      </c>
      <c r="N24935">
        <v>0</v>
      </c>
    </row>
    <row r="24936" spans="13:14" x14ac:dyDescent="0.25">
      <c r="M24936">
        <v>3</v>
      </c>
      <c r="N24936">
        <v>0</v>
      </c>
    </row>
    <row r="24937" spans="13:14" x14ac:dyDescent="0.25">
      <c r="M24937">
        <v>4</v>
      </c>
      <c r="N24937">
        <v>0</v>
      </c>
    </row>
    <row r="24938" spans="13:14" x14ac:dyDescent="0.25">
      <c r="M24938">
        <v>1</v>
      </c>
      <c r="N24938">
        <v>1</v>
      </c>
    </row>
    <row r="24939" spans="13:14" x14ac:dyDescent="0.25">
      <c r="M24939">
        <v>1</v>
      </c>
      <c r="N24939">
        <v>1</v>
      </c>
    </row>
    <row r="24940" spans="13:14" x14ac:dyDescent="0.25">
      <c r="M24940">
        <v>1</v>
      </c>
      <c r="N24940">
        <v>0</v>
      </c>
    </row>
    <row r="24941" spans="13:14" x14ac:dyDescent="0.25">
      <c r="M24941">
        <v>2</v>
      </c>
      <c r="N24941">
        <v>1</v>
      </c>
    </row>
    <row r="24942" spans="13:14" x14ac:dyDescent="0.25">
      <c r="M24942">
        <v>2</v>
      </c>
      <c r="N24942">
        <v>1</v>
      </c>
    </row>
    <row r="24943" spans="13:14" x14ac:dyDescent="0.25">
      <c r="M24943">
        <v>2</v>
      </c>
      <c r="N24943">
        <v>0</v>
      </c>
    </row>
    <row r="24944" spans="13:14" x14ac:dyDescent="0.25">
      <c r="M24944">
        <v>3</v>
      </c>
      <c r="N24944">
        <v>0</v>
      </c>
    </row>
    <row r="24945" spans="13:14" x14ac:dyDescent="0.25">
      <c r="M24945">
        <v>4</v>
      </c>
      <c r="N24945">
        <v>0</v>
      </c>
    </row>
    <row r="24946" spans="13:14" x14ac:dyDescent="0.25">
      <c r="M24946">
        <v>1</v>
      </c>
      <c r="N24946">
        <v>1</v>
      </c>
    </row>
    <row r="24947" spans="13:14" x14ac:dyDescent="0.25">
      <c r="M24947">
        <v>1</v>
      </c>
      <c r="N24947">
        <v>1</v>
      </c>
    </row>
    <row r="24948" spans="13:14" x14ac:dyDescent="0.25">
      <c r="M24948">
        <v>1</v>
      </c>
      <c r="N24948">
        <v>0</v>
      </c>
    </row>
    <row r="24949" spans="13:14" x14ac:dyDescent="0.25">
      <c r="M24949">
        <v>2</v>
      </c>
      <c r="N24949">
        <v>1</v>
      </c>
    </row>
    <row r="24950" spans="13:14" x14ac:dyDescent="0.25">
      <c r="M24950">
        <v>2</v>
      </c>
      <c r="N24950">
        <v>1</v>
      </c>
    </row>
    <row r="24951" spans="13:14" x14ac:dyDescent="0.25">
      <c r="M24951">
        <v>2</v>
      </c>
      <c r="N24951">
        <v>0</v>
      </c>
    </row>
    <row r="24952" spans="13:14" x14ac:dyDescent="0.25">
      <c r="M24952">
        <v>3</v>
      </c>
      <c r="N24952">
        <v>0</v>
      </c>
    </row>
    <row r="24953" spans="13:14" x14ac:dyDescent="0.25">
      <c r="M24953">
        <v>4</v>
      </c>
      <c r="N24953">
        <v>0</v>
      </c>
    </row>
    <row r="24954" spans="13:14" x14ac:dyDescent="0.25">
      <c r="M24954">
        <v>1</v>
      </c>
      <c r="N24954">
        <v>1</v>
      </c>
    </row>
    <row r="24955" spans="13:14" x14ac:dyDescent="0.25">
      <c r="M24955">
        <v>1</v>
      </c>
      <c r="N24955">
        <v>1</v>
      </c>
    </row>
    <row r="24956" spans="13:14" x14ac:dyDescent="0.25">
      <c r="M24956">
        <v>1</v>
      </c>
      <c r="N24956">
        <v>0</v>
      </c>
    </row>
    <row r="24957" spans="13:14" x14ac:dyDescent="0.25">
      <c r="M24957">
        <v>2</v>
      </c>
      <c r="N24957">
        <v>1</v>
      </c>
    </row>
    <row r="24958" spans="13:14" x14ac:dyDescent="0.25">
      <c r="M24958">
        <v>2</v>
      </c>
      <c r="N24958">
        <v>1</v>
      </c>
    </row>
    <row r="24959" spans="13:14" x14ac:dyDescent="0.25">
      <c r="M24959">
        <v>2</v>
      </c>
      <c r="N24959">
        <v>0</v>
      </c>
    </row>
    <row r="24960" spans="13:14" x14ac:dyDescent="0.25">
      <c r="M24960">
        <v>3</v>
      </c>
      <c r="N24960">
        <v>0</v>
      </c>
    </row>
    <row r="24961" spans="13:14" x14ac:dyDescent="0.25">
      <c r="M24961">
        <v>4</v>
      </c>
      <c r="N24961">
        <v>0</v>
      </c>
    </row>
    <row r="24962" spans="13:14" x14ac:dyDescent="0.25">
      <c r="M24962">
        <v>1</v>
      </c>
      <c r="N24962">
        <v>1</v>
      </c>
    </row>
    <row r="24963" spans="13:14" x14ac:dyDescent="0.25">
      <c r="M24963">
        <v>1</v>
      </c>
      <c r="N24963">
        <v>1</v>
      </c>
    </row>
    <row r="24964" spans="13:14" x14ac:dyDescent="0.25">
      <c r="M24964">
        <v>1</v>
      </c>
      <c r="N24964">
        <v>0</v>
      </c>
    </row>
    <row r="24965" spans="13:14" x14ac:dyDescent="0.25">
      <c r="M24965">
        <v>2</v>
      </c>
      <c r="N24965">
        <v>1</v>
      </c>
    </row>
    <row r="24966" spans="13:14" x14ac:dyDescent="0.25">
      <c r="M24966">
        <v>2</v>
      </c>
      <c r="N24966">
        <v>1</v>
      </c>
    </row>
    <row r="24967" spans="13:14" x14ac:dyDescent="0.25">
      <c r="M24967">
        <v>2</v>
      </c>
      <c r="N24967">
        <v>0</v>
      </c>
    </row>
    <row r="24968" spans="13:14" x14ac:dyDescent="0.25">
      <c r="M24968">
        <v>3</v>
      </c>
      <c r="N24968">
        <v>0</v>
      </c>
    </row>
    <row r="24969" spans="13:14" x14ac:dyDescent="0.25">
      <c r="M24969">
        <v>4</v>
      </c>
      <c r="N24969">
        <v>0</v>
      </c>
    </row>
    <row r="24970" spans="13:14" x14ac:dyDescent="0.25">
      <c r="M24970">
        <v>1</v>
      </c>
      <c r="N24970">
        <v>1</v>
      </c>
    </row>
    <row r="24971" spans="13:14" x14ac:dyDescent="0.25">
      <c r="M24971">
        <v>1</v>
      </c>
      <c r="N24971">
        <v>1</v>
      </c>
    </row>
    <row r="24972" spans="13:14" x14ac:dyDescent="0.25">
      <c r="M24972">
        <v>1</v>
      </c>
      <c r="N24972">
        <v>0</v>
      </c>
    </row>
    <row r="24973" spans="13:14" x14ac:dyDescent="0.25">
      <c r="M24973">
        <v>2</v>
      </c>
      <c r="N24973">
        <v>1</v>
      </c>
    </row>
    <row r="24974" spans="13:14" x14ac:dyDescent="0.25">
      <c r="M24974">
        <v>2</v>
      </c>
      <c r="N24974">
        <v>1</v>
      </c>
    </row>
    <row r="24975" spans="13:14" x14ac:dyDescent="0.25">
      <c r="M24975">
        <v>2</v>
      </c>
      <c r="N24975">
        <v>0</v>
      </c>
    </row>
    <row r="24976" spans="13:14" x14ac:dyDescent="0.25">
      <c r="M24976">
        <v>3</v>
      </c>
      <c r="N24976">
        <v>0</v>
      </c>
    </row>
    <row r="24977" spans="13:14" x14ac:dyDescent="0.25">
      <c r="M24977">
        <v>4</v>
      </c>
      <c r="N24977">
        <v>0</v>
      </c>
    </row>
    <row r="24978" spans="13:14" x14ac:dyDescent="0.25">
      <c r="M24978">
        <v>1</v>
      </c>
      <c r="N24978">
        <v>1</v>
      </c>
    </row>
    <row r="24979" spans="13:14" x14ac:dyDescent="0.25">
      <c r="M24979">
        <v>1</v>
      </c>
      <c r="N24979">
        <v>1</v>
      </c>
    </row>
    <row r="24980" spans="13:14" x14ac:dyDescent="0.25">
      <c r="M24980">
        <v>1</v>
      </c>
      <c r="N24980">
        <v>0</v>
      </c>
    </row>
    <row r="24981" spans="13:14" x14ac:dyDescent="0.25">
      <c r="M24981">
        <v>2</v>
      </c>
      <c r="N24981">
        <v>1</v>
      </c>
    </row>
    <row r="24982" spans="13:14" x14ac:dyDescent="0.25">
      <c r="M24982">
        <v>2</v>
      </c>
      <c r="N24982">
        <v>1</v>
      </c>
    </row>
    <row r="24983" spans="13:14" x14ac:dyDescent="0.25">
      <c r="M24983">
        <v>2</v>
      </c>
      <c r="N24983">
        <v>0</v>
      </c>
    </row>
    <row r="24984" spans="13:14" x14ac:dyDescent="0.25">
      <c r="M24984">
        <v>3</v>
      </c>
      <c r="N24984">
        <v>0</v>
      </c>
    </row>
    <row r="24985" spans="13:14" x14ac:dyDescent="0.25">
      <c r="M24985">
        <v>4</v>
      </c>
      <c r="N24985">
        <v>0</v>
      </c>
    </row>
    <row r="24986" spans="13:14" x14ac:dyDescent="0.25">
      <c r="M24986">
        <v>1</v>
      </c>
      <c r="N24986">
        <v>1</v>
      </c>
    </row>
    <row r="24987" spans="13:14" x14ac:dyDescent="0.25">
      <c r="M24987">
        <v>1</v>
      </c>
      <c r="N24987">
        <v>1</v>
      </c>
    </row>
    <row r="24988" spans="13:14" x14ac:dyDescent="0.25">
      <c r="M24988">
        <v>1</v>
      </c>
      <c r="N24988">
        <v>0</v>
      </c>
    </row>
    <row r="24989" spans="13:14" x14ac:dyDescent="0.25">
      <c r="M24989">
        <v>2</v>
      </c>
      <c r="N24989">
        <v>1</v>
      </c>
    </row>
    <row r="24990" spans="13:14" x14ac:dyDescent="0.25">
      <c r="M24990">
        <v>2</v>
      </c>
      <c r="N24990">
        <v>1</v>
      </c>
    </row>
    <row r="24991" spans="13:14" x14ac:dyDescent="0.25">
      <c r="M24991">
        <v>2</v>
      </c>
      <c r="N24991">
        <v>0</v>
      </c>
    </row>
    <row r="24992" spans="13:14" x14ac:dyDescent="0.25">
      <c r="M24992">
        <v>3</v>
      </c>
      <c r="N24992">
        <v>0</v>
      </c>
    </row>
    <row r="24993" spans="13:14" x14ac:dyDescent="0.25">
      <c r="M24993">
        <v>4</v>
      </c>
      <c r="N24993">
        <v>0</v>
      </c>
    </row>
    <row r="24994" spans="13:14" x14ac:dyDescent="0.25">
      <c r="M24994">
        <v>1</v>
      </c>
      <c r="N24994">
        <v>1</v>
      </c>
    </row>
    <row r="24995" spans="13:14" x14ac:dyDescent="0.25">
      <c r="M24995">
        <v>1</v>
      </c>
      <c r="N24995">
        <v>1</v>
      </c>
    </row>
    <row r="24996" spans="13:14" x14ac:dyDescent="0.25">
      <c r="M24996">
        <v>1</v>
      </c>
      <c r="N24996">
        <v>0</v>
      </c>
    </row>
    <row r="24997" spans="13:14" x14ac:dyDescent="0.25">
      <c r="M24997">
        <v>2</v>
      </c>
      <c r="N24997">
        <v>1</v>
      </c>
    </row>
    <row r="24998" spans="13:14" x14ac:dyDescent="0.25">
      <c r="M24998">
        <v>2</v>
      </c>
      <c r="N24998">
        <v>1</v>
      </c>
    </row>
    <row r="24999" spans="13:14" x14ac:dyDescent="0.25">
      <c r="M24999">
        <v>2</v>
      </c>
      <c r="N24999">
        <v>0</v>
      </c>
    </row>
    <row r="25000" spans="13:14" x14ac:dyDescent="0.25">
      <c r="M25000">
        <v>3</v>
      </c>
      <c r="N25000">
        <v>0</v>
      </c>
    </row>
    <row r="25001" spans="13:14" x14ac:dyDescent="0.25">
      <c r="M25001">
        <v>4</v>
      </c>
      <c r="N25001">
        <v>0</v>
      </c>
    </row>
    <row r="25002" spans="13:14" x14ac:dyDescent="0.25">
      <c r="M25002">
        <v>1</v>
      </c>
      <c r="N25002">
        <v>1</v>
      </c>
    </row>
    <row r="25003" spans="13:14" x14ac:dyDescent="0.25">
      <c r="M25003">
        <v>1</v>
      </c>
      <c r="N25003">
        <v>1</v>
      </c>
    </row>
    <row r="25004" spans="13:14" x14ac:dyDescent="0.25">
      <c r="M25004">
        <v>1</v>
      </c>
      <c r="N25004">
        <v>0</v>
      </c>
    </row>
    <row r="25005" spans="13:14" x14ac:dyDescent="0.25">
      <c r="M25005">
        <v>2</v>
      </c>
      <c r="N25005">
        <v>1</v>
      </c>
    </row>
    <row r="25006" spans="13:14" x14ac:dyDescent="0.25">
      <c r="M25006">
        <v>2</v>
      </c>
      <c r="N25006">
        <v>1</v>
      </c>
    </row>
    <row r="25007" spans="13:14" x14ac:dyDescent="0.25">
      <c r="M25007">
        <v>2</v>
      </c>
      <c r="N25007">
        <v>0</v>
      </c>
    </row>
    <row r="25008" spans="13:14" x14ac:dyDescent="0.25">
      <c r="M25008">
        <v>3</v>
      </c>
      <c r="N25008">
        <v>0</v>
      </c>
    </row>
    <row r="25009" spans="13:14" x14ac:dyDescent="0.25">
      <c r="M25009">
        <v>4</v>
      </c>
      <c r="N25009">
        <v>0</v>
      </c>
    </row>
    <row r="25010" spans="13:14" x14ac:dyDescent="0.25">
      <c r="M25010">
        <v>1</v>
      </c>
      <c r="N25010">
        <v>1</v>
      </c>
    </row>
    <row r="25011" spans="13:14" x14ac:dyDescent="0.25">
      <c r="M25011">
        <v>1</v>
      </c>
      <c r="N25011">
        <v>1</v>
      </c>
    </row>
    <row r="25012" spans="13:14" x14ac:dyDescent="0.25">
      <c r="M25012">
        <v>1</v>
      </c>
      <c r="N25012">
        <v>0</v>
      </c>
    </row>
    <row r="25013" spans="13:14" x14ac:dyDescent="0.25">
      <c r="M25013">
        <v>2</v>
      </c>
      <c r="N25013">
        <v>1</v>
      </c>
    </row>
    <row r="25014" spans="13:14" x14ac:dyDescent="0.25">
      <c r="M25014">
        <v>2</v>
      </c>
      <c r="N25014">
        <v>1</v>
      </c>
    </row>
    <row r="25015" spans="13:14" x14ac:dyDescent="0.25">
      <c r="M25015">
        <v>2</v>
      </c>
      <c r="N25015">
        <v>0</v>
      </c>
    </row>
    <row r="25016" spans="13:14" x14ac:dyDescent="0.25">
      <c r="M25016">
        <v>3</v>
      </c>
      <c r="N25016">
        <v>0</v>
      </c>
    </row>
    <row r="25017" spans="13:14" x14ac:dyDescent="0.25">
      <c r="M25017">
        <v>4</v>
      </c>
      <c r="N25017">
        <v>0</v>
      </c>
    </row>
    <row r="25018" spans="13:14" x14ac:dyDescent="0.25">
      <c r="M25018">
        <v>1</v>
      </c>
      <c r="N25018">
        <v>1</v>
      </c>
    </row>
    <row r="25019" spans="13:14" x14ac:dyDescent="0.25">
      <c r="M25019">
        <v>1</v>
      </c>
      <c r="N25019">
        <v>1</v>
      </c>
    </row>
    <row r="25020" spans="13:14" x14ac:dyDescent="0.25">
      <c r="M25020">
        <v>1</v>
      </c>
      <c r="N25020">
        <v>0</v>
      </c>
    </row>
    <row r="25021" spans="13:14" x14ac:dyDescent="0.25">
      <c r="M25021">
        <v>2</v>
      </c>
      <c r="N25021">
        <v>1</v>
      </c>
    </row>
    <row r="25022" spans="13:14" x14ac:dyDescent="0.25">
      <c r="M25022">
        <v>2</v>
      </c>
      <c r="N25022">
        <v>1</v>
      </c>
    </row>
    <row r="25023" spans="13:14" x14ac:dyDescent="0.25">
      <c r="M25023">
        <v>2</v>
      </c>
      <c r="N25023">
        <v>0</v>
      </c>
    </row>
    <row r="25024" spans="13:14" x14ac:dyDescent="0.25">
      <c r="M25024">
        <v>3</v>
      </c>
      <c r="N25024">
        <v>0</v>
      </c>
    </row>
    <row r="25025" spans="13:14" x14ac:dyDescent="0.25">
      <c r="M25025">
        <v>4</v>
      </c>
      <c r="N25025">
        <v>0</v>
      </c>
    </row>
    <row r="25026" spans="13:14" x14ac:dyDescent="0.25">
      <c r="M25026">
        <v>1</v>
      </c>
      <c r="N25026">
        <v>1</v>
      </c>
    </row>
    <row r="25027" spans="13:14" x14ac:dyDescent="0.25">
      <c r="M25027">
        <v>1</v>
      </c>
      <c r="N25027">
        <v>1</v>
      </c>
    </row>
    <row r="25028" spans="13:14" x14ac:dyDescent="0.25">
      <c r="M25028">
        <v>1</v>
      </c>
      <c r="N25028">
        <v>0</v>
      </c>
    </row>
    <row r="25029" spans="13:14" x14ac:dyDescent="0.25">
      <c r="M25029">
        <v>2</v>
      </c>
      <c r="N25029">
        <v>1</v>
      </c>
    </row>
    <row r="25030" spans="13:14" x14ac:dyDescent="0.25">
      <c r="M25030">
        <v>2</v>
      </c>
      <c r="N25030">
        <v>1</v>
      </c>
    </row>
    <row r="25031" spans="13:14" x14ac:dyDescent="0.25">
      <c r="M25031">
        <v>2</v>
      </c>
      <c r="N25031">
        <v>0</v>
      </c>
    </row>
    <row r="25032" spans="13:14" x14ac:dyDescent="0.25">
      <c r="M25032">
        <v>3</v>
      </c>
      <c r="N25032">
        <v>0</v>
      </c>
    </row>
    <row r="25033" spans="13:14" x14ac:dyDescent="0.25">
      <c r="M25033">
        <v>4</v>
      </c>
      <c r="N25033">
        <v>0</v>
      </c>
    </row>
    <row r="25034" spans="13:14" x14ac:dyDescent="0.25">
      <c r="M25034">
        <v>1</v>
      </c>
      <c r="N25034">
        <v>1</v>
      </c>
    </row>
    <row r="25035" spans="13:14" x14ac:dyDescent="0.25">
      <c r="M25035">
        <v>1</v>
      </c>
      <c r="N25035">
        <v>1</v>
      </c>
    </row>
    <row r="25036" spans="13:14" x14ac:dyDescent="0.25">
      <c r="M25036">
        <v>1</v>
      </c>
      <c r="N25036">
        <v>0</v>
      </c>
    </row>
    <row r="25037" spans="13:14" x14ac:dyDescent="0.25">
      <c r="M25037">
        <v>2</v>
      </c>
      <c r="N25037">
        <v>1</v>
      </c>
    </row>
    <row r="25038" spans="13:14" x14ac:dyDescent="0.25">
      <c r="M25038">
        <v>2</v>
      </c>
      <c r="N25038">
        <v>1</v>
      </c>
    </row>
    <row r="25039" spans="13:14" x14ac:dyDescent="0.25">
      <c r="M25039">
        <v>2</v>
      </c>
      <c r="N25039">
        <v>0</v>
      </c>
    </row>
    <row r="25040" spans="13:14" x14ac:dyDescent="0.25">
      <c r="M25040">
        <v>3</v>
      </c>
      <c r="N25040">
        <v>0</v>
      </c>
    </row>
    <row r="25041" spans="13:14" x14ac:dyDescent="0.25">
      <c r="M25041">
        <v>4</v>
      </c>
      <c r="N25041">
        <v>0</v>
      </c>
    </row>
    <row r="25042" spans="13:14" x14ac:dyDescent="0.25">
      <c r="M25042">
        <v>1</v>
      </c>
      <c r="N25042">
        <v>1</v>
      </c>
    </row>
    <row r="25043" spans="13:14" x14ac:dyDescent="0.25">
      <c r="M25043">
        <v>1</v>
      </c>
      <c r="N25043">
        <v>1</v>
      </c>
    </row>
    <row r="25044" spans="13:14" x14ac:dyDescent="0.25">
      <c r="M25044">
        <v>1</v>
      </c>
      <c r="N25044">
        <v>0</v>
      </c>
    </row>
    <row r="25045" spans="13:14" x14ac:dyDescent="0.25">
      <c r="M25045">
        <v>2</v>
      </c>
      <c r="N25045">
        <v>1</v>
      </c>
    </row>
    <row r="25046" spans="13:14" x14ac:dyDescent="0.25">
      <c r="M25046">
        <v>2</v>
      </c>
      <c r="N25046">
        <v>1</v>
      </c>
    </row>
    <row r="25047" spans="13:14" x14ac:dyDescent="0.25">
      <c r="M25047">
        <v>2</v>
      </c>
      <c r="N25047">
        <v>0</v>
      </c>
    </row>
    <row r="25048" spans="13:14" x14ac:dyDescent="0.25">
      <c r="M25048">
        <v>3</v>
      </c>
      <c r="N25048">
        <v>0</v>
      </c>
    </row>
    <row r="25049" spans="13:14" x14ac:dyDescent="0.25">
      <c r="M25049">
        <v>4</v>
      </c>
      <c r="N25049">
        <v>0</v>
      </c>
    </row>
    <row r="25050" spans="13:14" x14ac:dyDescent="0.25">
      <c r="M25050">
        <v>1</v>
      </c>
      <c r="N25050">
        <v>1</v>
      </c>
    </row>
    <row r="25051" spans="13:14" x14ac:dyDescent="0.25">
      <c r="M25051">
        <v>1</v>
      </c>
      <c r="N25051">
        <v>1</v>
      </c>
    </row>
    <row r="25052" spans="13:14" x14ac:dyDescent="0.25">
      <c r="M25052">
        <v>1</v>
      </c>
      <c r="N25052">
        <v>0</v>
      </c>
    </row>
    <row r="25053" spans="13:14" x14ac:dyDescent="0.25">
      <c r="M25053">
        <v>2</v>
      </c>
      <c r="N25053">
        <v>1</v>
      </c>
    </row>
    <row r="25054" spans="13:14" x14ac:dyDescent="0.25">
      <c r="M25054">
        <v>2</v>
      </c>
      <c r="N25054">
        <v>1</v>
      </c>
    </row>
    <row r="25055" spans="13:14" x14ac:dyDescent="0.25">
      <c r="M25055">
        <v>2</v>
      </c>
      <c r="N25055">
        <v>0</v>
      </c>
    </row>
    <row r="25056" spans="13:14" x14ac:dyDescent="0.25">
      <c r="M25056">
        <v>3</v>
      </c>
      <c r="N25056">
        <v>0</v>
      </c>
    </row>
    <row r="25057" spans="13:14" x14ac:dyDescent="0.25">
      <c r="M25057">
        <v>4</v>
      </c>
      <c r="N25057">
        <v>0</v>
      </c>
    </row>
    <row r="25058" spans="13:14" x14ac:dyDescent="0.25">
      <c r="M25058">
        <v>1</v>
      </c>
      <c r="N25058">
        <v>1</v>
      </c>
    </row>
    <row r="25059" spans="13:14" x14ac:dyDescent="0.25">
      <c r="M25059">
        <v>1</v>
      </c>
      <c r="N25059">
        <v>1</v>
      </c>
    </row>
    <row r="25060" spans="13:14" x14ac:dyDescent="0.25">
      <c r="M25060">
        <v>1</v>
      </c>
      <c r="N25060">
        <v>0</v>
      </c>
    </row>
    <row r="25061" spans="13:14" x14ac:dyDescent="0.25">
      <c r="M25061">
        <v>2</v>
      </c>
      <c r="N25061">
        <v>1</v>
      </c>
    </row>
    <row r="25062" spans="13:14" x14ac:dyDescent="0.25">
      <c r="M25062">
        <v>2</v>
      </c>
      <c r="N25062">
        <v>1</v>
      </c>
    </row>
    <row r="25063" spans="13:14" x14ac:dyDescent="0.25">
      <c r="M25063">
        <v>2</v>
      </c>
      <c r="N25063">
        <v>0</v>
      </c>
    </row>
    <row r="25064" spans="13:14" x14ac:dyDescent="0.25">
      <c r="M25064">
        <v>3</v>
      </c>
      <c r="N25064">
        <v>0</v>
      </c>
    </row>
    <row r="25065" spans="13:14" x14ac:dyDescent="0.25">
      <c r="M25065">
        <v>4</v>
      </c>
      <c r="N25065">
        <v>0</v>
      </c>
    </row>
    <row r="25066" spans="13:14" x14ac:dyDescent="0.25">
      <c r="M25066">
        <v>1</v>
      </c>
      <c r="N25066">
        <v>1</v>
      </c>
    </row>
    <row r="25067" spans="13:14" x14ac:dyDescent="0.25">
      <c r="M25067">
        <v>1</v>
      </c>
      <c r="N25067">
        <v>1</v>
      </c>
    </row>
    <row r="25068" spans="13:14" x14ac:dyDescent="0.25">
      <c r="M25068">
        <v>1</v>
      </c>
      <c r="N25068">
        <v>0</v>
      </c>
    </row>
    <row r="25069" spans="13:14" x14ac:dyDescent="0.25">
      <c r="M25069">
        <v>2</v>
      </c>
      <c r="N25069">
        <v>1</v>
      </c>
    </row>
    <row r="25070" spans="13:14" x14ac:dyDescent="0.25">
      <c r="M25070">
        <v>2</v>
      </c>
      <c r="N25070">
        <v>1</v>
      </c>
    </row>
    <row r="25071" spans="13:14" x14ac:dyDescent="0.25">
      <c r="M25071">
        <v>2</v>
      </c>
      <c r="N25071">
        <v>0</v>
      </c>
    </row>
    <row r="25072" spans="13:14" x14ac:dyDescent="0.25">
      <c r="M25072">
        <v>3</v>
      </c>
      <c r="N25072">
        <v>0</v>
      </c>
    </row>
    <row r="25073" spans="13:14" x14ac:dyDescent="0.25">
      <c r="M25073">
        <v>4</v>
      </c>
      <c r="N25073">
        <v>0</v>
      </c>
    </row>
    <row r="25074" spans="13:14" x14ac:dyDescent="0.25">
      <c r="M25074">
        <v>1</v>
      </c>
      <c r="N25074">
        <v>1</v>
      </c>
    </row>
    <row r="25075" spans="13:14" x14ac:dyDescent="0.25">
      <c r="M25075">
        <v>1</v>
      </c>
      <c r="N25075">
        <v>1</v>
      </c>
    </row>
    <row r="25076" spans="13:14" x14ac:dyDescent="0.25">
      <c r="M25076">
        <v>1</v>
      </c>
      <c r="N25076">
        <v>0</v>
      </c>
    </row>
    <row r="25077" spans="13:14" x14ac:dyDescent="0.25">
      <c r="M25077">
        <v>2</v>
      </c>
      <c r="N25077">
        <v>1</v>
      </c>
    </row>
    <row r="25078" spans="13:14" x14ac:dyDescent="0.25">
      <c r="M25078">
        <v>2</v>
      </c>
      <c r="N25078">
        <v>1</v>
      </c>
    </row>
    <row r="25079" spans="13:14" x14ac:dyDescent="0.25">
      <c r="M25079">
        <v>2</v>
      </c>
      <c r="N25079">
        <v>0</v>
      </c>
    </row>
    <row r="25080" spans="13:14" x14ac:dyDescent="0.25">
      <c r="M25080">
        <v>3</v>
      </c>
      <c r="N25080">
        <v>0</v>
      </c>
    </row>
    <row r="25081" spans="13:14" x14ac:dyDescent="0.25">
      <c r="M25081">
        <v>4</v>
      </c>
      <c r="N25081">
        <v>0</v>
      </c>
    </row>
    <row r="25082" spans="13:14" x14ac:dyDescent="0.25">
      <c r="M25082">
        <v>1</v>
      </c>
      <c r="N25082">
        <v>1</v>
      </c>
    </row>
    <row r="25083" spans="13:14" x14ac:dyDescent="0.25">
      <c r="M25083">
        <v>1</v>
      </c>
      <c r="N25083">
        <v>1</v>
      </c>
    </row>
    <row r="25084" spans="13:14" x14ac:dyDescent="0.25">
      <c r="M25084">
        <v>1</v>
      </c>
      <c r="N25084">
        <v>0</v>
      </c>
    </row>
    <row r="25085" spans="13:14" x14ac:dyDescent="0.25">
      <c r="M25085">
        <v>2</v>
      </c>
      <c r="N25085">
        <v>1</v>
      </c>
    </row>
    <row r="25086" spans="13:14" x14ac:dyDescent="0.25">
      <c r="M25086">
        <v>2</v>
      </c>
      <c r="N25086">
        <v>1</v>
      </c>
    </row>
    <row r="25087" spans="13:14" x14ac:dyDescent="0.25">
      <c r="M25087">
        <v>2</v>
      </c>
      <c r="N25087">
        <v>0</v>
      </c>
    </row>
    <row r="25088" spans="13:14" x14ac:dyDescent="0.25">
      <c r="M25088">
        <v>3</v>
      </c>
      <c r="N25088">
        <v>0</v>
      </c>
    </row>
    <row r="25089" spans="13:14" x14ac:dyDescent="0.25">
      <c r="M25089">
        <v>4</v>
      </c>
      <c r="N25089">
        <v>0</v>
      </c>
    </row>
    <row r="25090" spans="13:14" x14ac:dyDescent="0.25">
      <c r="M25090">
        <v>1</v>
      </c>
      <c r="N25090">
        <v>1</v>
      </c>
    </row>
    <row r="25091" spans="13:14" x14ac:dyDescent="0.25">
      <c r="M25091">
        <v>1</v>
      </c>
      <c r="N25091">
        <v>1</v>
      </c>
    </row>
    <row r="25092" spans="13:14" x14ac:dyDescent="0.25">
      <c r="M25092">
        <v>1</v>
      </c>
      <c r="N25092">
        <v>0</v>
      </c>
    </row>
    <row r="25093" spans="13:14" x14ac:dyDescent="0.25">
      <c r="M25093">
        <v>2</v>
      </c>
      <c r="N25093">
        <v>1</v>
      </c>
    </row>
    <row r="25094" spans="13:14" x14ac:dyDescent="0.25">
      <c r="M25094">
        <v>2</v>
      </c>
      <c r="N25094">
        <v>1</v>
      </c>
    </row>
    <row r="25095" spans="13:14" x14ac:dyDescent="0.25">
      <c r="M25095">
        <v>2</v>
      </c>
      <c r="N25095">
        <v>0</v>
      </c>
    </row>
    <row r="25096" spans="13:14" x14ac:dyDescent="0.25">
      <c r="M25096">
        <v>3</v>
      </c>
      <c r="N25096">
        <v>0</v>
      </c>
    </row>
    <row r="25097" spans="13:14" x14ac:dyDescent="0.25">
      <c r="M25097">
        <v>4</v>
      </c>
      <c r="N25097">
        <v>0</v>
      </c>
    </row>
    <row r="25098" spans="13:14" x14ac:dyDescent="0.25">
      <c r="M25098">
        <v>1</v>
      </c>
      <c r="N25098">
        <v>1</v>
      </c>
    </row>
    <row r="25099" spans="13:14" x14ac:dyDescent="0.25">
      <c r="M25099">
        <v>1</v>
      </c>
      <c r="N25099">
        <v>1</v>
      </c>
    </row>
    <row r="25100" spans="13:14" x14ac:dyDescent="0.25">
      <c r="M25100">
        <v>1</v>
      </c>
      <c r="N25100">
        <v>0</v>
      </c>
    </row>
    <row r="25101" spans="13:14" x14ac:dyDescent="0.25">
      <c r="M25101">
        <v>2</v>
      </c>
      <c r="N25101">
        <v>1</v>
      </c>
    </row>
    <row r="25102" spans="13:14" x14ac:dyDescent="0.25">
      <c r="M25102">
        <v>2</v>
      </c>
      <c r="N25102">
        <v>1</v>
      </c>
    </row>
    <row r="25103" spans="13:14" x14ac:dyDescent="0.25">
      <c r="M25103">
        <v>2</v>
      </c>
      <c r="N25103">
        <v>0</v>
      </c>
    </row>
    <row r="25104" spans="13:14" x14ac:dyDescent="0.25">
      <c r="M25104">
        <v>3</v>
      </c>
      <c r="N25104">
        <v>0</v>
      </c>
    </row>
    <row r="25105" spans="13:14" x14ac:dyDescent="0.25">
      <c r="M25105">
        <v>4</v>
      </c>
      <c r="N25105">
        <v>0</v>
      </c>
    </row>
    <row r="25106" spans="13:14" x14ac:dyDescent="0.25">
      <c r="M25106">
        <v>1</v>
      </c>
      <c r="N25106">
        <v>1</v>
      </c>
    </row>
    <row r="25107" spans="13:14" x14ac:dyDescent="0.25">
      <c r="M25107">
        <v>1</v>
      </c>
      <c r="N25107">
        <v>1</v>
      </c>
    </row>
    <row r="25108" spans="13:14" x14ac:dyDescent="0.25">
      <c r="M25108">
        <v>1</v>
      </c>
      <c r="N25108">
        <v>0</v>
      </c>
    </row>
    <row r="25109" spans="13:14" x14ac:dyDescent="0.25">
      <c r="M25109">
        <v>2</v>
      </c>
      <c r="N25109">
        <v>1</v>
      </c>
    </row>
    <row r="25110" spans="13:14" x14ac:dyDescent="0.25">
      <c r="M25110">
        <v>2</v>
      </c>
      <c r="N25110">
        <v>1</v>
      </c>
    </row>
    <row r="25111" spans="13:14" x14ac:dyDescent="0.25">
      <c r="M25111">
        <v>2</v>
      </c>
      <c r="N25111">
        <v>0</v>
      </c>
    </row>
    <row r="25112" spans="13:14" x14ac:dyDescent="0.25">
      <c r="M25112">
        <v>3</v>
      </c>
      <c r="N25112">
        <v>0</v>
      </c>
    </row>
    <row r="25113" spans="13:14" x14ac:dyDescent="0.25">
      <c r="M25113">
        <v>4</v>
      </c>
      <c r="N25113">
        <v>0</v>
      </c>
    </row>
    <row r="25114" spans="13:14" x14ac:dyDescent="0.25">
      <c r="M25114">
        <v>1</v>
      </c>
      <c r="N25114">
        <v>1</v>
      </c>
    </row>
    <row r="25115" spans="13:14" x14ac:dyDescent="0.25">
      <c r="M25115">
        <v>1</v>
      </c>
      <c r="N25115">
        <v>1</v>
      </c>
    </row>
    <row r="25116" spans="13:14" x14ac:dyDescent="0.25">
      <c r="M25116">
        <v>1</v>
      </c>
      <c r="N25116">
        <v>0</v>
      </c>
    </row>
    <row r="25117" spans="13:14" x14ac:dyDescent="0.25">
      <c r="M25117">
        <v>2</v>
      </c>
      <c r="N25117">
        <v>1</v>
      </c>
    </row>
    <row r="25118" spans="13:14" x14ac:dyDescent="0.25">
      <c r="M25118">
        <v>2</v>
      </c>
      <c r="N25118">
        <v>1</v>
      </c>
    </row>
    <row r="25119" spans="13:14" x14ac:dyDescent="0.25">
      <c r="M25119">
        <v>2</v>
      </c>
      <c r="N25119">
        <v>0</v>
      </c>
    </row>
    <row r="25120" spans="13:14" x14ac:dyDescent="0.25">
      <c r="M25120">
        <v>3</v>
      </c>
      <c r="N25120">
        <v>0</v>
      </c>
    </row>
    <row r="25121" spans="13:14" x14ac:dyDescent="0.25">
      <c r="M25121">
        <v>4</v>
      </c>
      <c r="N25121">
        <v>0</v>
      </c>
    </row>
    <row r="25122" spans="13:14" x14ac:dyDescent="0.25">
      <c r="M25122">
        <v>1</v>
      </c>
      <c r="N25122">
        <v>1</v>
      </c>
    </row>
    <row r="25123" spans="13:14" x14ac:dyDescent="0.25">
      <c r="M25123">
        <v>1</v>
      </c>
      <c r="N25123">
        <v>1</v>
      </c>
    </row>
    <row r="25124" spans="13:14" x14ac:dyDescent="0.25">
      <c r="M25124">
        <v>1</v>
      </c>
      <c r="N25124">
        <v>0</v>
      </c>
    </row>
    <row r="25125" spans="13:14" x14ac:dyDescent="0.25">
      <c r="M25125">
        <v>2</v>
      </c>
      <c r="N25125">
        <v>1</v>
      </c>
    </row>
    <row r="25126" spans="13:14" x14ac:dyDescent="0.25">
      <c r="M25126">
        <v>2</v>
      </c>
      <c r="N25126">
        <v>1</v>
      </c>
    </row>
    <row r="25127" spans="13:14" x14ac:dyDescent="0.25">
      <c r="M25127">
        <v>2</v>
      </c>
      <c r="N25127">
        <v>0</v>
      </c>
    </row>
    <row r="25128" spans="13:14" x14ac:dyDescent="0.25">
      <c r="M25128">
        <v>3</v>
      </c>
      <c r="N25128">
        <v>0</v>
      </c>
    </row>
    <row r="25129" spans="13:14" x14ac:dyDescent="0.25">
      <c r="M25129">
        <v>4</v>
      </c>
      <c r="N25129">
        <v>0</v>
      </c>
    </row>
    <row r="25130" spans="13:14" x14ac:dyDescent="0.25">
      <c r="M25130">
        <v>1</v>
      </c>
      <c r="N25130">
        <v>1</v>
      </c>
    </row>
    <row r="25131" spans="13:14" x14ac:dyDescent="0.25">
      <c r="M25131">
        <v>1</v>
      </c>
      <c r="N25131">
        <v>1</v>
      </c>
    </row>
    <row r="25132" spans="13:14" x14ac:dyDescent="0.25">
      <c r="M25132">
        <v>1</v>
      </c>
      <c r="N25132">
        <v>0</v>
      </c>
    </row>
    <row r="25133" spans="13:14" x14ac:dyDescent="0.25">
      <c r="M25133">
        <v>2</v>
      </c>
      <c r="N25133">
        <v>1</v>
      </c>
    </row>
    <row r="25134" spans="13:14" x14ac:dyDescent="0.25">
      <c r="M25134">
        <v>2</v>
      </c>
      <c r="N25134">
        <v>1</v>
      </c>
    </row>
    <row r="25135" spans="13:14" x14ac:dyDescent="0.25">
      <c r="M25135">
        <v>2</v>
      </c>
      <c r="N25135">
        <v>0</v>
      </c>
    </row>
    <row r="25136" spans="13:14" x14ac:dyDescent="0.25">
      <c r="M25136">
        <v>3</v>
      </c>
      <c r="N25136">
        <v>0</v>
      </c>
    </row>
    <row r="25137" spans="13:14" x14ac:dyDescent="0.25">
      <c r="M25137">
        <v>4</v>
      </c>
      <c r="N25137">
        <v>0</v>
      </c>
    </row>
    <row r="25138" spans="13:14" x14ac:dyDescent="0.25">
      <c r="M25138">
        <v>1</v>
      </c>
      <c r="N25138">
        <v>1</v>
      </c>
    </row>
    <row r="25139" spans="13:14" x14ac:dyDescent="0.25">
      <c r="M25139">
        <v>1</v>
      </c>
      <c r="N25139">
        <v>1</v>
      </c>
    </row>
    <row r="25140" spans="13:14" x14ac:dyDescent="0.25">
      <c r="M25140">
        <v>1</v>
      </c>
      <c r="N25140">
        <v>0</v>
      </c>
    </row>
    <row r="25141" spans="13:14" x14ac:dyDescent="0.25">
      <c r="M25141">
        <v>2</v>
      </c>
      <c r="N25141">
        <v>1</v>
      </c>
    </row>
    <row r="25142" spans="13:14" x14ac:dyDescent="0.25">
      <c r="M25142">
        <v>2</v>
      </c>
      <c r="N25142">
        <v>1</v>
      </c>
    </row>
    <row r="25143" spans="13:14" x14ac:dyDescent="0.25">
      <c r="M25143">
        <v>2</v>
      </c>
      <c r="N25143">
        <v>0</v>
      </c>
    </row>
    <row r="25144" spans="13:14" x14ac:dyDescent="0.25">
      <c r="M25144">
        <v>3</v>
      </c>
      <c r="N25144">
        <v>0</v>
      </c>
    </row>
    <row r="25145" spans="13:14" x14ac:dyDescent="0.25">
      <c r="M25145">
        <v>4</v>
      </c>
      <c r="N25145">
        <v>0</v>
      </c>
    </row>
    <row r="25146" spans="13:14" x14ac:dyDescent="0.25">
      <c r="M25146">
        <v>1</v>
      </c>
      <c r="N25146">
        <v>1</v>
      </c>
    </row>
    <row r="25147" spans="13:14" x14ac:dyDescent="0.25">
      <c r="M25147">
        <v>1</v>
      </c>
      <c r="N25147">
        <v>1</v>
      </c>
    </row>
    <row r="25148" spans="13:14" x14ac:dyDescent="0.25">
      <c r="M25148">
        <v>1</v>
      </c>
      <c r="N25148">
        <v>0</v>
      </c>
    </row>
    <row r="25149" spans="13:14" x14ac:dyDescent="0.25">
      <c r="M25149">
        <v>2</v>
      </c>
      <c r="N25149">
        <v>1</v>
      </c>
    </row>
    <row r="25150" spans="13:14" x14ac:dyDescent="0.25">
      <c r="M25150">
        <v>2</v>
      </c>
      <c r="N25150">
        <v>1</v>
      </c>
    </row>
    <row r="25151" spans="13:14" x14ac:dyDescent="0.25">
      <c r="M25151">
        <v>2</v>
      </c>
      <c r="N25151">
        <v>0</v>
      </c>
    </row>
    <row r="25152" spans="13:14" x14ac:dyDescent="0.25">
      <c r="M25152">
        <v>3</v>
      </c>
      <c r="N25152">
        <v>0</v>
      </c>
    </row>
    <row r="25153" spans="13:14" x14ac:dyDescent="0.25">
      <c r="M25153">
        <v>4</v>
      </c>
      <c r="N25153">
        <v>0</v>
      </c>
    </row>
    <row r="25154" spans="13:14" x14ac:dyDescent="0.25">
      <c r="M25154">
        <v>1</v>
      </c>
      <c r="N25154">
        <v>1</v>
      </c>
    </row>
    <row r="25155" spans="13:14" x14ac:dyDescent="0.25">
      <c r="M25155">
        <v>1</v>
      </c>
      <c r="N25155">
        <v>1</v>
      </c>
    </row>
    <row r="25156" spans="13:14" x14ac:dyDescent="0.25">
      <c r="M25156">
        <v>1</v>
      </c>
      <c r="N25156">
        <v>0</v>
      </c>
    </row>
    <row r="25157" spans="13:14" x14ac:dyDescent="0.25">
      <c r="M25157">
        <v>2</v>
      </c>
      <c r="N25157">
        <v>1</v>
      </c>
    </row>
    <row r="25158" spans="13:14" x14ac:dyDescent="0.25">
      <c r="M25158">
        <v>2</v>
      </c>
      <c r="N25158">
        <v>1</v>
      </c>
    </row>
    <row r="25159" spans="13:14" x14ac:dyDescent="0.25">
      <c r="M25159">
        <v>2</v>
      </c>
      <c r="N25159">
        <v>0</v>
      </c>
    </row>
    <row r="25160" spans="13:14" x14ac:dyDescent="0.25">
      <c r="M25160">
        <v>3</v>
      </c>
      <c r="N25160">
        <v>0</v>
      </c>
    </row>
    <row r="25161" spans="13:14" x14ac:dyDescent="0.25">
      <c r="M25161">
        <v>4</v>
      </c>
      <c r="N25161">
        <v>0</v>
      </c>
    </row>
    <row r="25162" spans="13:14" x14ac:dyDescent="0.25">
      <c r="M25162">
        <v>1</v>
      </c>
      <c r="N25162">
        <v>1</v>
      </c>
    </row>
    <row r="25163" spans="13:14" x14ac:dyDescent="0.25">
      <c r="M25163">
        <v>1</v>
      </c>
      <c r="N25163">
        <v>1</v>
      </c>
    </row>
    <row r="25164" spans="13:14" x14ac:dyDescent="0.25">
      <c r="M25164">
        <v>1</v>
      </c>
      <c r="N25164">
        <v>0</v>
      </c>
    </row>
    <row r="25165" spans="13:14" x14ac:dyDescent="0.25">
      <c r="M25165">
        <v>2</v>
      </c>
      <c r="N25165">
        <v>1</v>
      </c>
    </row>
    <row r="25166" spans="13:14" x14ac:dyDescent="0.25">
      <c r="M25166">
        <v>2</v>
      </c>
      <c r="N25166">
        <v>1</v>
      </c>
    </row>
    <row r="25167" spans="13:14" x14ac:dyDescent="0.25">
      <c r="M25167">
        <v>2</v>
      </c>
      <c r="N25167">
        <v>0</v>
      </c>
    </row>
    <row r="25168" spans="13:14" x14ac:dyDescent="0.25">
      <c r="M25168">
        <v>3</v>
      </c>
      <c r="N25168">
        <v>0</v>
      </c>
    </row>
    <row r="25169" spans="13:14" x14ac:dyDescent="0.25">
      <c r="M25169">
        <v>4</v>
      </c>
      <c r="N25169">
        <v>0</v>
      </c>
    </row>
    <row r="25170" spans="13:14" x14ac:dyDescent="0.25">
      <c r="M25170">
        <v>1</v>
      </c>
      <c r="N25170">
        <v>1</v>
      </c>
    </row>
    <row r="25171" spans="13:14" x14ac:dyDescent="0.25">
      <c r="M25171">
        <v>1</v>
      </c>
      <c r="N25171">
        <v>1</v>
      </c>
    </row>
    <row r="25172" spans="13:14" x14ac:dyDescent="0.25">
      <c r="M25172">
        <v>1</v>
      </c>
      <c r="N25172">
        <v>0</v>
      </c>
    </row>
    <row r="25173" spans="13:14" x14ac:dyDescent="0.25">
      <c r="M25173">
        <v>2</v>
      </c>
      <c r="N25173">
        <v>1</v>
      </c>
    </row>
    <row r="25174" spans="13:14" x14ac:dyDescent="0.25">
      <c r="M25174">
        <v>2</v>
      </c>
      <c r="N25174">
        <v>1</v>
      </c>
    </row>
    <row r="25175" spans="13:14" x14ac:dyDescent="0.25">
      <c r="M25175">
        <v>2</v>
      </c>
      <c r="N25175">
        <v>0</v>
      </c>
    </row>
    <row r="25176" spans="13:14" x14ac:dyDescent="0.25">
      <c r="M25176">
        <v>3</v>
      </c>
      <c r="N25176">
        <v>0</v>
      </c>
    </row>
    <row r="25177" spans="13:14" x14ac:dyDescent="0.25">
      <c r="M25177">
        <v>4</v>
      </c>
      <c r="N25177">
        <v>0</v>
      </c>
    </row>
    <row r="25178" spans="13:14" x14ac:dyDescent="0.25">
      <c r="M25178">
        <v>1</v>
      </c>
      <c r="N25178">
        <v>1</v>
      </c>
    </row>
    <row r="25179" spans="13:14" x14ac:dyDescent="0.25">
      <c r="M25179">
        <v>1</v>
      </c>
      <c r="N25179">
        <v>1</v>
      </c>
    </row>
    <row r="25180" spans="13:14" x14ac:dyDescent="0.25">
      <c r="M25180">
        <v>1</v>
      </c>
      <c r="N25180">
        <v>0</v>
      </c>
    </row>
    <row r="25181" spans="13:14" x14ac:dyDescent="0.25">
      <c r="M25181">
        <v>2</v>
      </c>
      <c r="N25181">
        <v>1</v>
      </c>
    </row>
    <row r="25182" spans="13:14" x14ac:dyDescent="0.25">
      <c r="M25182">
        <v>2</v>
      </c>
      <c r="N25182">
        <v>1</v>
      </c>
    </row>
    <row r="25183" spans="13:14" x14ac:dyDescent="0.25">
      <c r="M25183">
        <v>2</v>
      </c>
      <c r="N25183">
        <v>0</v>
      </c>
    </row>
    <row r="25184" spans="13:14" x14ac:dyDescent="0.25">
      <c r="M25184">
        <v>3</v>
      </c>
      <c r="N25184">
        <v>0</v>
      </c>
    </row>
    <row r="25185" spans="13:14" x14ac:dyDescent="0.25">
      <c r="M25185">
        <v>4</v>
      </c>
      <c r="N25185">
        <v>0</v>
      </c>
    </row>
    <row r="25186" spans="13:14" x14ac:dyDescent="0.25">
      <c r="M25186">
        <v>1</v>
      </c>
      <c r="N25186">
        <v>1</v>
      </c>
    </row>
    <row r="25187" spans="13:14" x14ac:dyDescent="0.25">
      <c r="M25187">
        <v>1</v>
      </c>
      <c r="N25187">
        <v>1</v>
      </c>
    </row>
    <row r="25188" spans="13:14" x14ac:dyDescent="0.25">
      <c r="M25188">
        <v>1</v>
      </c>
      <c r="N25188">
        <v>0</v>
      </c>
    </row>
    <row r="25189" spans="13:14" x14ac:dyDescent="0.25">
      <c r="M25189">
        <v>2</v>
      </c>
      <c r="N25189">
        <v>1</v>
      </c>
    </row>
    <row r="25190" spans="13:14" x14ac:dyDescent="0.25">
      <c r="M25190">
        <v>2</v>
      </c>
      <c r="N25190">
        <v>1</v>
      </c>
    </row>
    <row r="25191" spans="13:14" x14ac:dyDescent="0.25">
      <c r="M25191">
        <v>2</v>
      </c>
      <c r="N25191">
        <v>0</v>
      </c>
    </row>
    <row r="25192" spans="13:14" x14ac:dyDescent="0.25">
      <c r="M25192">
        <v>3</v>
      </c>
      <c r="N25192">
        <v>0</v>
      </c>
    </row>
    <row r="25193" spans="13:14" x14ac:dyDescent="0.25">
      <c r="M25193">
        <v>4</v>
      </c>
      <c r="N25193">
        <v>0</v>
      </c>
    </row>
    <row r="25194" spans="13:14" x14ac:dyDescent="0.25">
      <c r="M25194">
        <v>1</v>
      </c>
      <c r="N25194">
        <v>1</v>
      </c>
    </row>
    <row r="25195" spans="13:14" x14ac:dyDescent="0.25">
      <c r="M25195">
        <v>1</v>
      </c>
      <c r="N25195">
        <v>1</v>
      </c>
    </row>
    <row r="25196" spans="13:14" x14ac:dyDescent="0.25">
      <c r="M25196">
        <v>1</v>
      </c>
      <c r="N25196">
        <v>0</v>
      </c>
    </row>
    <row r="25197" spans="13:14" x14ac:dyDescent="0.25">
      <c r="M25197">
        <v>2</v>
      </c>
      <c r="N25197">
        <v>1</v>
      </c>
    </row>
    <row r="25198" spans="13:14" x14ac:dyDescent="0.25">
      <c r="M25198">
        <v>2</v>
      </c>
      <c r="N25198">
        <v>1</v>
      </c>
    </row>
    <row r="25199" spans="13:14" x14ac:dyDescent="0.25">
      <c r="M25199">
        <v>2</v>
      </c>
      <c r="N25199">
        <v>0</v>
      </c>
    </row>
    <row r="25200" spans="13:14" x14ac:dyDescent="0.25">
      <c r="M25200">
        <v>3</v>
      </c>
      <c r="N25200">
        <v>0</v>
      </c>
    </row>
    <row r="25201" spans="13:14" x14ac:dyDescent="0.25">
      <c r="M25201">
        <v>4</v>
      </c>
      <c r="N25201">
        <v>0</v>
      </c>
    </row>
    <row r="25202" spans="13:14" x14ac:dyDescent="0.25">
      <c r="M25202">
        <v>1</v>
      </c>
      <c r="N25202">
        <v>1</v>
      </c>
    </row>
    <row r="25203" spans="13:14" x14ac:dyDescent="0.25">
      <c r="M25203">
        <v>1</v>
      </c>
      <c r="N25203">
        <v>1</v>
      </c>
    </row>
    <row r="25204" spans="13:14" x14ac:dyDescent="0.25">
      <c r="M25204">
        <v>1</v>
      </c>
      <c r="N25204">
        <v>0</v>
      </c>
    </row>
    <row r="25205" spans="13:14" x14ac:dyDescent="0.25">
      <c r="M25205">
        <v>2</v>
      </c>
      <c r="N25205">
        <v>1</v>
      </c>
    </row>
    <row r="25206" spans="13:14" x14ac:dyDescent="0.25">
      <c r="M25206">
        <v>2</v>
      </c>
      <c r="N25206">
        <v>1</v>
      </c>
    </row>
    <row r="25207" spans="13:14" x14ac:dyDescent="0.25">
      <c r="M25207">
        <v>2</v>
      </c>
      <c r="N25207">
        <v>0</v>
      </c>
    </row>
    <row r="25208" spans="13:14" x14ac:dyDescent="0.25">
      <c r="M25208">
        <v>3</v>
      </c>
      <c r="N25208">
        <v>0</v>
      </c>
    </row>
    <row r="25209" spans="13:14" x14ac:dyDescent="0.25">
      <c r="M25209">
        <v>4</v>
      </c>
      <c r="N25209">
        <v>0</v>
      </c>
    </row>
    <row r="25210" spans="13:14" x14ac:dyDescent="0.25">
      <c r="M25210">
        <v>1</v>
      </c>
      <c r="N25210">
        <v>1</v>
      </c>
    </row>
    <row r="25211" spans="13:14" x14ac:dyDescent="0.25">
      <c r="M25211">
        <v>1</v>
      </c>
      <c r="N25211">
        <v>1</v>
      </c>
    </row>
    <row r="25212" spans="13:14" x14ac:dyDescent="0.25">
      <c r="M25212">
        <v>1</v>
      </c>
      <c r="N25212">
        <v>0</v>
      </c>
    </row>
    <row r="25213" spans="13:14" x14ac:dyDescent="0.25">
      <c r="M25213">
        <v>2</v>
      </c>
      <c r="N25213">
        <v>1</v>
      </c>
    </row>
    <row r="25214" spans="13:14" x14ac:dyDescent="0.25">
      <c r="M25214">
        <v>2</v>
      </c>
      <c r="N25214">
        <v>1</v>
      </c>
    </row>
    <row r="25215" spans="13:14" x14ac:dyDescent="0.25">
      <c r="M25215">
        <v>2</v>
      </c>
      <c r="N25215">
        <v>0</v>
      </c>
    </row>
    <row r="25216" spans="13:14" x14ac:dyDescent="0.25">
      <c r="M25216">
        <v>3</v>
      </c>
      <c r="N25216">
        <v>0</v>
      </c>
    </row>
    <row r="25217" spans="13:14" x14ac:dyDescent="0.25">
      <c r="M25217">
        <v>4</v>
      </c>
      <c r="N25217">
        <v>0</v>
      </c>
    </row>
    <row r="25218" spans="13:14" x14ac:dyDescent="0.25">
      <c r="M25218">
        <v>1</v>
      </c>
      <c r="N25218">
        <v>1</v>
      </c>
    </row>
    <row r="25219" spans="13:14" x14ac:dyDescent="0.25">
      <c r="M25219">
        <v>1</v>
      </c>
      <c r="N25219">
        <v>1</v>
      </c>
    </row>
    <row r="25220" spans="13:14" x14ac:dyDescent="0.25">
      <c r="M25220">
        <v>1</v>
      </c>
      <c r="N25220">
        <v>0</v>
      </c>
    </row>
    <row r="25221" spans="13:14" x14ac:dyDescent="0.25">
      <c r="M25221">
        <v>2</v>
      </c>
      <c r="N25221">
        <v>1</v>
      </c>
    </row>
    <row r="25222" spans="13:14" x14ac:dyDescent="0.25">
      <c r="M25222">
        <v>2</v>
      </c>
      <c r="N25222">
        <v>1</v>
      </c>
    </row>
    <row r="25223" spans="13:14" x14ac:dyDescent="0.25">
      <c r="M25223">
        <v>2</v>
      </c>
      <c r="N25223">
        <v>0</v>
      </c>
    </row>
    <row r="25224" spans="13:14" x14ac:dyDescent="0.25">
      <c r="M25224">
        <v>3</v>
      </c>
      <c r="N25224">
        <v>0</v>
      </c>
    </row>
    <row r="25225" spans="13:14" x14ac:dyDescent="0.25">
      <c r="M25225">
        <v>4</v>
      </c>
      <c r="N25225">
        <v>0</v>
      </c>
    </row>
    <row r="25226" spans="13:14" x14ac:dyDescent="0.25">
      <c r="M25226">
        <v>1</v>
      </c>
      <c r="N25226">
        <v>1</v>
      </c>
    </row>
    <row r="25227" spans="13:14" x14ac:dyDescent="0.25">
      <c r="M25227">
        <v>1</v>
      </c>
      <c r="N25227">
        <v>1</v>
      </c>
    </row>
    <row r="25228" spans="13:14" x14ac:dyDescent="0.25">
      <c r="M25228">
        <v>1</v>
      </c>
      <c r="N25228">
        <v>0</v>
      </c>
    </row>
    <row r="25229" spans="13:14" x14ac:dyDescent="0.25">
      <c r="M25229">
        <v>2</v>
      </c>
      <c r="N25229">
        <v>1</v>
      </c>
    </row>
    <row r="25230" spans="13:14" x14ac:dyDescent="0.25">
      <c r="M25230">
        <v>2</v>
      </c>
      <c r="N25230">
        <v>1</v>
      </c>
    </row>
    <row r="25231" spans="13:14" x14ac:dyDescent="0.25">
      <c r="M25231">
        <v>2</v>
      </c>
      <c r="N25231">
        <v>0</v>
      </c>
    </row>
    <row r="25232" spans="13:14" x14ac:dyDescent="0.25">
      <c r="M25232">
        <v>3</v>
      </c>
      <c r="N25232">
        <v>0</v>
      </c>
    </row>
    <row r="25233" spans="13:14" x14ac:dyDescent="0.25">
      <c r="M25233">
        <v>4</v>
      </c>
      <c r="N25233">
        <v>0</v>
      </c>
    </row>
    <row r="25234" spans="13:14" x14ac:dyDescent="0.25">
      <c r="M25234">
        <v>1</v>
      </c>
      <c r="N25234">
        <v>1</v>
      </c>
    </row>
    <row r="25235" spans="13:14" x14ac:dyDescent="0.25">
      <c r="M25235">
        <v>1</v>
      </c>
      <c r="N25235">
        <v>1</v>
      </c>
    </row>
    <row r="25236" spans="13:14" x14ac:dyDescent="0.25">
      <c r="M25236">
        <v>1</v>
      </c>
      <c r="N25236">
        <v>0</v>
      </c>
    </row>
    <row r="25237" spans="13:14" x14ac:dyDescent="0.25">
      <c r="M25237">
        <v>2</v>
      </c>
      <c r="N25237">
        <v>1</v>
      </c>
    </row>
    <row r="25238" spans="13:14" x14ac:dyDescent="0.25">
      <c r="M25238">
        <v>2</v>
      </c>
      <c r="N25238">
        <v>1</v>
      </c>
    </row>
    <row r="25239" spans="13:14" x14ac:dyDescent="0.25">
      <c r="M25239">
        <v>2</v>
      </c>
      <c r="N25239">
        <v>0</v>
      </c>
    </row>
    <row r="25240" spans="13:14" x14ac:dyDescent="0.25">
      <c r="M25240">
        <v>3</v>
      </c>
      <c r="N25240">
        <v>0</v>
      </c>
    </row>
    <row r="25241" spans="13:14" x14ac:dyDescent="0.25">
      <c r="M25241">
        <v>4</v>
      </c>
      <c r="N25241">
        <v>0</v>
      </c>
    </row>
    <row r="25242" spans="13:14" x14ac:dyDescent="0.25">
      <c r="M25242">
        <v>1</v>
      </c>
      <c r="N25242">
        <v>1</v>
      </c>
    </row>
    <row r="25243" spans="13:14" x14ac:dyDescent="0.25">
      <c r="M25243">
        <v>1</v>
      </c>
      <c r="N25243">
        <v>1</v>
      </c>
    </row>
    <row r="25244" spans="13:14" x14ac:dyDescent="0.25">
      <c r="M25244">
        <v>1</v>
      </c>
      <c r="N25244">
        <v>0</v>
      </c>
    </row>
    <row r="25245" spans="13:14" x14ac:dyDescent="0.25">
      <c r="M25245">
        <v>2</v>
      </c>
      <c r="N25245">
        <v>1</v>
      </c>
    </row>
    <row r="25246" spans="13:14" x14ac:dyDescent="0.25">
      <c r="M25246">
        <v>2</v>
      </c>
      <c r="N25246">
        <v>1</v>
      </c>
    </row>
    <row r="25247" spans="13:14" x14ac:dyDescent="0.25">
      <c r="M25247">
        <v>2</v>
      </c>
      <c r="N25247">
        <v>0</v>
      </c>
    </row>
    <row r="25248" spans="13:14" x14ac:dyDescent="0.25">
      <c r="M25248">
        <v>3</v>
      </c>
      <c r="N25248">
        <v>0</v>
      </c>
    </row>
    <row r="25249" spans="13:14" x14ac:dyDescent="0.25">
      <c r="M25249">
        <v>4</v>
      </c>
      <c r="N25249">
        <v>0</v>
      </c>
    </row>
    <row r="25250" spans="13:14" x14ac:dyDescent="0.25">
      <c r="M25250">
        <v>1</v>
      </c>
      <c r="N25250">
        <v>1</v>
      </c>
    </row>
    <row r="25251" spans="13:14" x14ac:dyDescent="0.25">
      <c r="M25251">
        <v>1</v>
      </c>
      <c r="N25251">
        <v>1</v>
      </c>
    </row>
    <row r="25252" spans="13:14" x14ac:dyDescent="0.25">
      <c r="M25252">
        <v>1</v>
      </c>
      <c r="N25252">
        <v>0</v>
      </c>
    </row>
    <row r="25253" spans="13:14" x14ac:dyDescent="0.25">
      <c r="M25253">
        <v>2</v>
      </c>
      <c r="N25253">
        <v>1</v>
      </c>
    </row>
    <row r="25254" spans="13:14" x14ac:dyDescent="0.25">
      <c r="M25254">
        <v>2</v>
      </c>
      <c r="N25254">
        <v>1</v>
      </c>
    </row>
    <row r="25255" spans="13:14" x14ac:dyDescent="0.25">
      <c r="M25255">
        <v>2</v>
      </c>
      <c r="N25255">
        <v>0</v>
      </c>
    </row>
    <row r="25256" spans="13:14" x14ac:dyDescent="0.25">
      <c r="M25256">
        <v>3</v>
      </c>
      <c r="N25256">
        <v>0</v>
      </c>
    </row>
    <row r="25257" spans="13:14" x14ac:dyDescent="0.25">
      <c r="M25257">
        <v>4</v>
      </c>
      <c r="N25257">
        <v>0</v>
      </c>
    </row>
    <row r="25258" spans="13:14" x14ac:dyDescent="0.25">
      <c r="M25258">
        <v>1</v>
      </c>
      <c r="N25258">
        <v>1</v>
      </c>
    </row>
    <row r="25259" spans="13:14" x14ac:dyDescent="0.25">
      <c r="M25259">
        <v>1</v>
      </c>
      <c r="N25259">
        <v>1</v>
      </c>
    </row>
    <row r="25260" spans="13:14" x14ac:dyDescent="0.25">
      <c r="M25260">
        <v>1</v>
      </c>
      <c r="N25260">
        <v>0</v>
      </c>
    </row>
    <row r="25261" spans="13:14" x14ac:dyDescent="0.25">
      <c r="M25261">
        <v>2</v>
      </c>
      <c r="N25261">
        <v>1</v>
      </c>
    </row>
    <row r="25262" spans="13:14" x14ac:dyDescent="0.25">
      <c r="M25262">
        <v>2</v>
      </c>
      <c r="N25262">
        <v>1</v>
      </c>
    </row>
    <row r="25263" spans="13:14" x14ac:dyDescent="0.25">
      <c r="M25263">
        <v>2</v>
      </c>
      <c r="N25263">
        <v>0</v>
      </c>
    </row>
    <row r="25264" spans="13:14" x14ac:dyDescent="0.25">
      <c r="M25264">
        <v>3</v>
      </c>
      <c r="N25264">
        <v>0</v>
      </c>
    </row>
    <row r="25265" spans="13:14" x14ac:dyDescent="0.25">
      <c r="M25265">
        <v>4</v>
      </c>
      <c r="N25265">
        <v>0</v>
      </c>
    </row>
    <row r="25266" spans="13:14" x14ac:dyDescent="0.25">
      <c r="M25266">
        <v>1</v>
      </c>
      <c r="N25266">
        <v>1</v>
      </c>
    </row>
    <row r="25267" spans="13:14" x14ac:dyDescent="0.25">
      <c r="M25267">
        <v>1</v>
      </c>
      <c r="N25267">
        <v>1</v>
      </c>
    </row>
    <row r="25268" spans="13:14" x14ac:dyDescent="0.25">
      <c r="M25268">
        <v>1</v>
      </c>
      <c r="N25268">
        <v>0</v>
      </c>
    </row>
    <row r="25269" spans="13:14" x14ac:dyDescent="0.25">
      <c r="M25269">
        <v>2</v>
      </c>
      <c r="N25269">
        <v>1</v>
      </c>
    </row>
    <row r="25270" spans="13:14" x14ac:dyDescent="0.25">
      <c r="M25270">
        <v>2</v>
      </c>
      <c r="N25270">
        <v>1</v>
      </c>
    </row>
    <row r="25271" spans="13:14" x14ac:dyDescent="0.25">
      <c r="M25271">
        <v>2</v>
      </c>
      <c r="N25271">
        <v>0</v>
      </c>
    </row>
    <row r="25272" spans="13:14" x14ac:dyDescent="0.25">
      <c r="M25272">
        <v>3</v>
      </c>
      <c r="N25272">
        <v>0</v>
      </c>
    </row>
    <row r="25273" spans="13:14" x14ac:dyDescent="0.25">
      <c r="M25273">
        <v>4</v>
      </c>
      <c r="N25273">
        <v>0</v>
      </c>
    </row>
    <row r="25274" spans="13:14" x14ac:dyDescent="0.25">
      <c r="M25274">
        <v>1</v>
      </c>
      <c r="N25274">
        <v>1</v>
      </c>
    </row>
    <row r="25275" spans="13:14" x14ac:dyDescent="0.25">
      <c r="M25275">
        <v>1</v>
      </c>
      <c r="N25275">
        <v>1</v>
      </c>
    </row>
    <row r="25276" spans="13:14" x14ac:dyDescent="0.25">
      <c r="M25276">
        <v>1</v>
      </c>
      <c r="N25276">
        <v>0</v>
      </c>
    </row>
    <row r="25277" spans="13:14" x14ac:dyDescent="0.25">
      <c r="M25277">
        <v>2</v>
      </c>
      <c r="N25277">
        <v>1</v>
      </c>
    </row>
    <row r="25278" spans="13:14" x14ac:dyDescent="0.25">
      <c r="M25278">
        <v>2</v>
      </c>
      <c r="N25278">
        <v>1</v>
      </c>
    </row>
    <row r="25279" spans="13:14" x14ac:dyDescent="0.25">
      <c r="M25279">
        <v>2</v>
      </c>
      <c r="N25279">
        <v>0</v>
      </c>
    </row>
    <row r="25280" spans="13:14" x14ac:dyDescent="0.25">
      <c r="M25280">
        <v>3</v>
      </c>
      <c r="N25280">
        <v>0</v>
      </c>
    </row>
    <row r="25281" spans="13:14" x14ac:dyDescent="0.25">
      <c r="M25281">
        <v>4</v>
      </c>
      <c r="N25281">
        <v>0</v>
      </c>
    </row>
    <row r="25282" spans="13:14" x14ac:dyDescent="0.25">
      <c r="M25282">
        <v>1</v>
      </c>
      <c r="N25282">
        <v>1</v>
      </c>
    </row>
    <row r="25283" spans="13:14" x14ac:dyDescent="0.25">
      <c r="M25283">
        <v>1</v>
      </c>
      <c r="N25283">
        <v>1</v>
      </c>
    </row>
    <row r="25284" spans="13:14" x14ac:dyDescent="0.25">
      <c r="M25284">
        <v>1</v>
      </c>
      <c r="N25284">
        <v>0</v>
      </c>
    </row>
    <row r="25285" spans="13:14" x14ac:dyDescent="0.25">
      <c r="M25285">
        <v>2</v>
      </c>
      <c r="N25285">
        <v>1</v>
      </c>
    </row>
    <row r="25286" spans="13:14" x14ac:dyDescent="0.25">
      <c r="M25286">
        <v>2</v>
      </c>
      <c r="N25286">
        <v>1</v>
      </c>
    </row>
    <row r="25287" spans="13:14" x14ac:dyDescent="0.25">
      <c r="M25287">
        <v>2</v>
      </c>
      <c r="N25287">
        <v>0</v>
      </c>
    </row>
    <row r="25288" spans="13:14" x14ac:dyDescent="0.25">
      <c r="M25288">
        <v>3</v>
      </c>
      <c r="N25288">
        <v>0</v>
      </c>
    </row>
    <row r="25289" spans="13:14" x14ac:dyDescent="0.25">
      <c r="M25289">
        <v>4</v>
      </c>
      <c r="N25289">
        <v>0</v>
      </c>
    </row>
    <row r="25290" spans="13:14" x14ac:dyDescent="0.25">
      <c r="M25290">
        <v>1</v>
      </c>
      <c r="N25290">
        <v>1</v>
      </c>
    </row>
    <row r="25291" spans="13:14" x14ac:dyDescent="0.25">
      <c r="M25291">
        <v>1</v>
      </c>
      <c r="N25291">
        <v>1</v>
      </c>
    </row>
    <row r="25292" spans="13:14" x14ac:dyDescent="0.25">
      <c r="M25292">
        <v>1</v>
      </c>
      <c r="N25292">
        <v>0</v>
      </c>
    </row>
    <row r="25293" spans="13:14" x14ac:dyDescent="0.25">
      <c r="M25293">
        <v>2</v>
      </c>
      <c r="N25293">
        <v>1</v>
      </c>
    </row>
    <row r="25294" spans="13:14" x14ac:dyDescent="0.25">
      <c r="M25294">
        <v>2</v>
      </c>
      <c r="N25294">
        <v>1</v>
      </c>
    </row>
    <row r="25295" spans="13:14" x14ac:dyDescent="0.25">
      <c r="M25295">
        <v>2</v>
      </c>
      <c r="N25295">
        <v>0</v>
      </c>
    </row>
    <row r="25296" spans="13:14" x14ac:dyDescent="0.25">
      <c r="M25296">
        <v>3</v>
      </c>
      <c r="N25296">
        <v>0</v>
      </c>
    </row>
    <row r="25297" spans="13:14" x14ac:dyDescent="0.25">
      <c r="M25297">
        <v>4</v>
      </c>
      <c r="N25297">
        <v>0</v>
      </c>
    </row>
    <row r="25298" spans="13:14" x14ac:dyDescent="0.25">
      <c r="M25298">
        <v>1</v>
      </c>
      <c r="N25298">
        <v>1</v>
      </c>
    </row>
    <row r="25299" spans="13:14" x14ac:dyDescent="0.25">
      <c r="M25299">
        <v>1</v>
      </c>
      <c r="N25299">
        <v>1</v>
      </c>
    </row>
    <row r="25300" spans="13:14" x14ac:dyDescent="0.25">
      <c r="M25300">
        <v>1</v>
      </c>
      <c r="N25300">
        <v>0</v>
      </c>
    </row>
    <row r="25301" spans="13:14" x14ac:dyDescent="0.25">
      <c r="M25301">
        <v>2</v>
      </c>
      <c r="N25301">
        <v>1</v>
      </c>
    </row>
    <row r="25302" spans="13:14" x14ac:dyDescent="0.25">
      <c r="M25302">
        <v>2</v>
      </c>
      <c r="N25302">
        <v>1</v>
      </c>
    </row>
    <row r="25303" spans="13:14" x14ac:dyDescent="0.25">
      <c r="M25303">
        <v>2</v>
      </c>
      <c r="N25303">
        <v>0</v>
      </c>
    </row>
    <row r="25304" spans="13:14" x14ac:dyDescent="0.25">
      <c r="M25304">
        <v>3</v>
      </c>
      <c r="N25304">
        <v>0</v>
      </c>
    </row>
    <row r="25305" spans="13:14" x14ac:dyDescent="0.25">
      <c r="M25305">
        <v>4</v>
      </c>
      <c r="N25305">
        <v>0</v>
      </c>
    </row>
    <row r="25306" spans="13:14" x14ac:dyDescent="0.25">
      <c r="M25306">
        <v>1</v>
      </c>
      <c r="N25306">
        <v>1</v>
      </c>
    </row>
    <row r="25307" spans="13:14" x14ac:dyDescent="0.25">
      <c r="M25307">
        <v>1</v>
      </c>
      <c r="N25307">
        <v>1</v>
      </c>
    </row>
    <row r="25308" spans="13:14" x14ac:dyDescent="0.25">
      <c r="M25308">
        <v>1</v>
      </c>
      <c r="N25308">
        <v>0</v>
      </c>
    </row>
    <row r="25309" spans="13:14" x14ac:dyDescent="0.25">
      <c r="M25309">
        <v>2</v>
      </c>
      <c r="N25309">
        <v>1</v>
      </c>
    </row>
    <row r="25310" spans="13:14" x14ac:dyDescent="0.25">
      <c r="M25310">
        <v>2</v>
      </c>
      <c r="N25310">
        <v>1</v>
      </c>
    </row>
    <row r="25311" spans="13:14" x14ac:dyDescent="0.25">
      <c r="M25311">
        <v>2</v>
      </c>
      <c r="N25311">
        <v>0</v>
      </c>
    </row>
    <row r="25312" spans="13:14" x14ac:dyDescent="0.25">
      <c r="M25312">
        <v>3</v>
      </c>
      <c r="N25312">
        <v>0</v>
      </c>
    </row>
    <row r="25313" spans="13:14" x14ac:dyDescent="0.25">
      <c r="M25313">
        <v>4</v>
      </c>
      <c r="N25313">
        <v>0</v>
      </c>
    </row>
    <row r="25314" spans="13:14" x14ac:dyDescent="0.25">
      <c r="M25314">
        <v>1</v>
      </c>
      <c r="N25314">
        <v>1</v>
      </c>
    </row>
    <row r="25315" spans="13:14" x14ac:dyDescent="0.25">
      <c r="M25315">
        <v>1</v>
      </c>
      <c r="N25315">
        <v>1</v>
      </c>
    </row>
    <row r="25316" spans="13:14" x14ac:dyDescent="0.25">
      <c r="M25316">
        <v>1</v>
      </c>
      <c r="N25316">
        <v>0</v>
      </c>
    </row>
    <row r="25317" spans="13:14" x14ac:dyDescent="0.25">
      <c r="M25317">
        <v>2</v>
      </c>
      <c r="N25317">
        <v>1</v>
      </c>
    </row>
    <row r="25318" spans="13:14" x14ac:dyDescent="0.25">
      <c r="M25318">
        <v>2</v>
      </c>
      <c r="N25318">
        <v>1</v>
      </c>
    </row>
    <row r="25319" spans="13:14" x14ac:dyDescent="0.25">
      <c r="M25319">
        <v>2</v>
      </c>
      <c r="N25319">
        <v>0</v>
      </c>
    </row>
    <row r="25320" spans="13:14" x14ac:dyDescent="0.25">
      <c r="M25320">
        <v>3</v>
      </c>
      <c r="N25320">
        <v>0</v>
      </c>
    </row>
    <row r="25321" spans="13:14" x14ac:dyDescent="0.25">
      <c r="M25321">
        <v>4</v>
      </c>
      <c r="N25321">
        <v>0</v>
      </c>
    </row>
    <row r="25322" spans="13:14" x14ac:dyDescent="0.25">
      <c r="M25322">
        <v>1</v>
      </c>
      <c r="N25322">
        <v>1</v>
      </c>
    </row>
    <row r="25323" spans="13:14" x14ac:dyDescent="0.25">
      <c r="M25323">
        <v>1</v>
      </c>
      <c r="N25323">
        <v>1</v>
      </c>
    </row>
    <row r="25324" spans="13:14" x14ac:dyDescent="0.25">
      <c r="M25324">
        <v>1</v>
      </c>
      <c r="N25324">
        <v>0</v>
      </c>
    </row>
    <row r="25325" spans="13:14" x14ac:dyDescent="0.25">
      <c r="M25325">
        <v>2</v>
      </c>
      <c r="N25325">
        <v>1</v>
      </c>
    </row>
    <row r="25326" spans="13:14" x14ac:dyDescent="0.25">
      <c r="M25326">
        <v>2</v>
      </c>
      <c r="N25326">
        <v>1</v>
      </c>
    </row>
    <row r="25327" spans="13:14" x14ac:dyDescent="0.25">
      <c r="M25327">
        <v>2</v>
      </c>
      <c r="N25327">
        <v>0</v>
      </c>
    </row>
    <row r="25328" spans="13:14" x14ac:dyDescent="0.25">
      <c r="M25328">
        <v>3</v>
      </c>
      <c r="N25328">
        <v>0</v>
      </c>
    </row>
    <row r="25329" spans="13:14" x14ac:dyDescent="0.25">
      <c r="M25329">
        <v>4</v>
      </c>
      <c r="N25329">
        <v>0</v>
      </c>
    </row>
    <row r="25330" spans="13:14" x14ac:dyDescent="0.25">
      <c r="M25330">
        <v>1</v>
      </c>
      <c r="N25330">
        <v>1</v>
      </c>
    </row>
    <row r="25331" spans="13:14" x14ac:dyDescent="0.25">
      <c r="M25331">
        <v>1</v>
      </c>
      <c r="N25331">
        <v>1</v>
      </c>
    </row>
    <row r="25332" spans="13:14" x14ac:dyDescent="0.25">
      <c r="M25332">
        <v>1</v>
      </c>
      <c r="N25332">
        <v>0</v>
      </c>
    </row>
    <row r="25333" spans="13:14" x14ac:dyDescent="0.25">
      <c r="M25333">
        <v>2</v>
      </c>
      <c r="N25333">
        <v>1</v>
      </c>
    </row>
    <row r="25334" spans="13:14" x14ac:dyDescent="0.25">
      <c r="M25334">
        <v>2</v>
      </c>
      <c r="N25334">
        <v>1</v>
      </c>
    </row>
    <row r="25335" spans="13:14" x14ac:dyDescent="0.25">
      <c r="M25335">
        <v>2</v>
      </c>
      <c r="N25335">
        <v>0</v>
      </c>
    </row>
    <row r="25336" spans="13:14" x14ac:dyDescent="0.25">
      <c r="M25336">
        <v>3</v>
      </c>
      <c r="N25336">
        <v>0</v>
      </c>
    </row>
    <row r="25337" spans="13:14" x14ac:dyDescent="0.25">
      <c r="M25337">
        <v>4</v>
      </c>
      <c r="N25337">
        <v>0</v>
      </c>
    </row>
    <row r="25338" spans="13:14" x14ac:dyDescent="0.25">
      <c r="M25338">
        <v>1</v>
      </c>
      <c r="N25338">
        <v>1</v>
      </c>
    </row>
    <row r="25339" spans="13:14" x14ac:dyDescent="0.25">
      <c r="M25339">
        <v>1</v>
      </c>
      <c r="N25339">
        <v>1</v>
      </c>
    </row>
    <row r="25340" spans="13:14" x14ac:dyDescent="0.25">
      <c r="M25340">
        <v>1</v>
      </c>
      <c r="N25340">
        <v>0</v>
      </c>
    </row>
    <row r="25341" spans="13:14" x14ac:dyDescent="0.25">
      <c r="M25341">
        <v>2</v>
      </c>
      <c r="N25341">
        <v>1</v>
      </c>
    </row>
    <row r="25342" spans="13:14" x14ac:dyDescent="0.25">
      <c r="M25342">
        <v>2</v>
      </c>
      <c r="N25342">
        <v>1</v>
      </c>
    </row>
    <row r="25343" spans="13:14" x14ac:dyDescent="0.25">
      <c r="M25343">
        <v>2</v>
      </c>
      <c r="N25343">
        <v>0</v>
      </c>
    </row>
    <row r="25344" spans="13:14" x14ac:dyDescent="0.25">
      <c r="M25344">
        <v>3</v>
      </c>
      <c r="N25344">
        <v>0</v>
      </c>
    </row>
    <row r="25345" spans="13:14" x14ac:dyDescent="0.25">
      <c r="M25345">
        <v>4</v>
      </c>
      <c r="N25345">
        <v>0</v>
      </c>
    </row>
    <row r="25346" spans="13:14" x14ac:dyDescent="0.25">
      <c r="M25346">
        <v>1</v>
      </c>
      <c r="N25346">
        <v>1</v>
      </c>
    </row>
    <row r="25347" spans="13:14" x14ac:dyDescent="0.25">
      <c r="M25347">
        <v>1</v>
      </c>
      <c r="N25347">
        <v>1</v>
      </c>
    </row>
    <row r="25348" spans="13:14" x14ac:dyDescent="0.25">
      <c r="M25348">
        <v>1</v>
      </c>
      <c r="N25348">
        <v>0</v>
      </c>
    </row>
    <row r="25349" spans="13:14" x14ac:dyDescent="0.25">
      <c r="M25349">
        <v>2</v>
      </c>
      <c r="N25349">
        <v>1</v>
      </c>
    </row>
    <row r="25350" spans="13:14" x14ac:dyDescent="0.25">
      <c r="M25350">
        <v>2</v>
      </c>
      <c r="N25350">
        <v>1</v>
      </c>
    </row>
    <row r="25351" spans="13:14" x14ac:dyDescent="0.25">
      <c r="M25351">
        <v>2</v>
      </c>
      <c r="N25351">
        <v>0</v>
      </c>
    </row>
    <row r="25352" spans="13:14" x14ac:dyDescent="0.25">
      <c r="M25352">
        <v>3</v>
      </c>
      <c r="N25352">
        <v>0</v>
      </c>
    </row>
    <row r="25353" spans="13:14" x14ac:dyDescent="0.25">
      <c r="M25353">
        <v>4</v>
      </c>
      <c r="N25353">
        <v>0</v>
      </c>
    </row>
    <row r="25354" spans="13:14" x14ac:dyDescent="0.25">
      <c r="M25354">
        <v>1</v>
      </c>
      <c r="N25354">
        <v>1</v>
      </c>
    </row>
    <row r="25355" spans="13:14" x14ac:dyDescent="0.25">
      <c r="M25355">
        <v>1</v>
      </c>
      <c r="N25355">
        <v>1</v>
      </c>
    </row>
    <row r="25356" spans="13:14" x14ac:dyDescent="0.25">
      <c r="M25356">
        <v>1</v>
      </c>
      <c r="N25356">
        <v>0</v>
      </c>
    </row>
    <row r="25357" spans="13:14" x14ac:dyDescent="0.25">
      <c r="M25357">
        <v>2</v>
      </c>
      <c r="N25357">
        <v>1</v>
      </c>
    </row>
    <row r="25358" spans="13:14" x14ac:dyDescent="0.25">
      <c r="M25358">
        <v>2</v>
      </c>
      <c r="N25358">
        <v>1</v>
      </c>
    </row>
    <row r="25359" spans="13:14" x14ac:dyDescent="0.25">
      <c r="M25359">
        <v>2</v>
      </c>
      <c r="N25359">
        <v>0</v>
      </c>
    </row>
    <row r="25360" spans="13:14" x14ac:dyDescent="0.25">
      <c r="M25360">
        <v>3</v>
      </c>
      <c r="N25360">
        <v>0</v>
      </c>
    </row>
    <row r="25361" spans="13:14" x14ac:dyDescent="0.25">
      <c r="M25361">
        <v>4</v>
      </c>
      <c r="N25361">
        <v>0</v>
      </c>
    </row>
    <row r="25362" spans="13:14" x14ac:dyDescent="0.25">
      <c r="M25362">
        <v>1</v>
      </c>
      <c r="N25362">
        <v>1</v>
      </c>
    </row>
    <row r="25363" spans="13:14" x14ac:dyDescent="0.25">
      <c r="M25363">
        <v>1</v>
      </c>
      <c r="N25363">
        <v>1</v>
      </c>
    </row>
    <row r="25364" spans="13:14" x14ac:dyDescent="0.25">
      <c r="M25364">
        <v>1</v>
      </c>
      <c r="N25364">
        <v>0</v>
      </c>
    </row>
    <row r="25365" spans="13:14" x14ac:dyDescent="0.25">
      <c r="M25365">
        <v>2</v>
      </c>
      <c r="N25365">
        <v>1</v>
      </c>
    </row>
    <row r="25366" spans="13:14" x14ac:dyDescent="0.25">
      <c r="M25366">
        <v>2</v>
      </c>
      <c r="N25366">
        <v>1</v>
      </c>
    </row>
    <row r="25367" spans="13:14" x14ac:dyDescent="0.25">
      <c r="M25367">
        <v>2</v>
      </c>
      <c r="N25367">
        <v>0</v>
      </c>
    </row>
    <row r="25368" spans="13:14" x14ac:dyDescent="0.25">
      <c r="M25368">
        <v>3</v>
      </c>
      <c r="N25368">
        <v>0</v>
      </c>
    </row>
    <row r="25369" spans="13:14" x14ac:dyDescent="0.25">
      <c r="M25369">
        <v>4</v>
      </c>
      <c r="N25369">
        <v>0</v>
      </c>
    </row>
    <row r="25370" spans="13:14" x14ac:dyDescent="0.25">
      <c r="M25370">
        <v>1</v>
      </c>
      <c r="N25370">
        <v>1</v>
      </c>
    </row>
    <row r="25371" spans="13:14" x14ac:dyDescent="0.25">
      <c r="M25371">
        <v>1</v>
      </c>
      <c r="N25371">
        <v>1</v>
      </c>
    </row>
    <row r="25372" spans="13:14" x14ac:dyDescent="0.25">
      <c r="M25372">
        <v>1</v>
      </c>
      <c r="N25372">
        <v>0</v>
      </c>
    </row>
    <row r="25373" spans="13:14" x14ac:dyDescent="0.25">
      <c r="M25373">
        <v>2</v>
      </c>
      <c r="N25373">
        <v>1</v>
      </c>
    </row>
    <row r="25374" spans="13:14" x14ac:dyDescent="0.25">
      <c r="M25374">
        <v>2</v>
      </c>
      <c r="N25374">
        <v>1</v>
      </c>
    </row>
    <row r="25375" spans="13:14" x14ac:dyDescent="0.25">
      <c r="M25375">
        <v>2</v>
      </c>
      <c r="N25375">
        <v>0</v>
      </c>
    </row>
    <row r="25376" spans="13:14" x14ac:dyDescent="0.25">
      <c r="M25376">
        <v>3</v>
      </c>
      <c r="N25376">
        <v>0</v>
      </c>
    </row>
    <row r="25377" spans="13:14" x14ac:dyDescent="0.25">
      <c r="M25377">
        <v>4</v>
      </c>
      <c r="N25377">
        <v>0</v>
      </c>
    </row>
    <row r="25378" spans="13:14" x14ac:dyDescent="0.25">
      <c r="M25378">
        <v>1</v>
      </c>
      <c r="N25378">
        <v>1</v>
      </c>
    </row>
    <row r="25379" spans="13:14" x14ac:dyDescent="0.25">
      <c r="M25379">
        <v>1</v>
      </c>
      <c r="N25379">
        <v>1</v>
      </c>
    </row>
    <row r="25380" spans="13:14" x14ac:dyDescent="0.25">
      <c r="M25380">
        <v>1</v>
      </c>
      <c r="N25380">
        <v>0</v>
      </c>
    </row>
    <row r="25381" spans="13:14" x14ac:dyDescent="0.25">
      <c r="M25381">
        <v>2</v>
      </c>
      <c r="N25381">
        <v>1</v>
      </c>
    </row>
    <row r="25382" spans="13:14" x14ac:dyDescent="0.25">
      <c r="M25382">
        <v>2</v>
      </c>
      <c r="N25382">
        <v>1</v>
      </c>
    </row>
    <row r="25383" spans="13:14" x14ac:dyDescent="0.25">
      <c r="M25383">
        <v>2</v>
      </c>
      <c r="N25383">
        <v>0</v>
      </c>
    </row>
    <row r="25384" spans="13:14" x14ac:dyDescent="0.25">
      <c r="M25384">
        <v>3</v>
      </c>
      <c r="N25384">
        <v>0</v>
      </c>
    </row>
    <row r="25385" spans="13:14" x14ac:dyDescent="0.25">
      <c r="M25385">
        <v>4</v>
      </c>
      <c r="N25385">
        <v>0</v>
      </c>
    </row>
    <row r="25386" spans="13:14" x14ac:dyDescent="0.25">
      <c r="M25386">
        <v>1</v>
      </c>
      <c r="N25386">
        <v>1</v>
      </c>
    </row>
    <row r="25387" spans="13:14" x14ac:dyDescent="0.25">
      <c r="M25387">
        <v>1</v>
      </c>
      <c r="N25387">
        <v>1</v>
      </c>
    </row>
    <row r="25388" spans="13:14" x14ac:dyDescent="0.25">
      <c r="M25388">
        <v>1</v>
      </c>
      <c r="N25388">
        <v>0</v>
      </c>
    </row>
    <row r="25389" spans="13:14" x14ac:dyDescent="0.25">
      <c r="M25389">
        <v>2</v>
      </c>
      <c r="N25389">
        <v>1</v>
      </c>
    </row>
    <row r="25390" spans="13:14" x14ac:dyDescent="0.25">
      <c r="M25390">
        <v>2</v>
      </c>
      <c r="N25390">
        <v>1</v>
      </c>
    </row>
    <row r="25391" spans="13:14" x14ac:dyDescent="0.25">
      <c r="M25391">
        <v>2</v>
      </c>
      <c r="N25391">
        <v>0</v>
      </c>
    </row>
    <row r="25392" spans="13:14" x14ac:dyDescent="0.25">
      <c r="M25392">
        <v>3</v>
      </c>
      <c r="N25392">
        <v>0</v>
      </c>
    </row>
    <row r="25393" spans="13:14" x14ac:dyDescent="0.25">
      <c r="M25393">
        <v>4</v>
      </c>
      <c r="N25393">
        <v>0</v>
      </c>
    </row>
    <row r="25394" spans="13:14" x14ac:dyDescent="0.25">
      <c r="M25394">
        <v>1</v>
      </c>
      <c r="N25394">
        <v>1</v>
      </c>
    </row>
    <row r="25395" spans="13:14" x14ac:dyDescent="0.25">
      <c r="M25395">
        <v>1</v>
      </c>
      <c r="N25395">
        <v>1</v>
      </c>
    </row>
    <row r="25396" spans="13:14" x14ac:dyDescent="0.25">
      <c r="M25396">
        <v>1</v>
      </c>
      <c r="N25396">
        <v>0</v>
      </c>
    </row>
    <row r="25397" spans="13:14" x14ac:dyDescent="0.25">
      <c r="M25397">
        <v>2</v>
      </c>
      <c r="N25397">
        <v>1</v>
      </c>
    </row>
    <row r="25398" spans="13:14" x14ac:dyDescent="0.25">
      <c r="M25398">
        <v>2</v>
      </c>
      <c r="N25398">
        <v>1</v>
      </c>
    </row>
    <row r="25399" spans="13:14" x14ac:dyDescent="0.25">
      <c r="M25399">
        <v>2</v>
      </c>
      <c r="N25399">
        <v>0</v>
      </c>
    </row>
    <row r="25400" spans="13:14" x14ac:dyDescent="0.25">
      <c r="M25400">
        <v>3</v>
      </c>
      <c r="N25400">
        <v>0</v>
      </c>
    </row>
    <row r="25401" spans="13:14" x14ac:dyDescent="0.25">
      <c r="M25401">
        <v>4</v>
      </c>
      <c r="N25401">
        <v>0</v>
      </c>
    </row>
    <row r="25402" spans="13:14" x14ac:dyDescent="0.25">
      <c r="M25402">
        <v>1</v>
      </c>
      <c r="N25402">
        <v>1</v>
      </c>
    </row>
    <row r="25403" spans="13:14" x14ac:dyDescent="0.25">
      <c r="M25403">
        <v>1</v>
      </c>
      <c r="N25403">
        <v>1</v>
      </c>
    </row>
    <row r="25404" spans="13:14" x14ac:dyDescent="0.25">
      <c r="M25404">
        <v>1</v>
      </c>
      <c r="N25404">
        <v>0</v>
      </c>
    </row>
    <row r="25405" spans="13:14" x14ac:dyDescent="0.25">
      <c r="M25405">
        <v>2</v>
      </c>
      <c r="N25405">
        <v>1</v>
      </c>
    </row>
    <row r="25406" spans="13:14" x14ac:dyDescent="0.25">
      <c r="M25406">
        <v>2</v>
      </c>
      <c r="N25406">
        <v>1</v>
      </c>
    </row>
    <row r="25407" spans="13:14" x14ac:dyDescent="0.25">
      <c r="M25407">
        <v>2</v>
      </c>
      <c r="N25407">
        <v>0</v>
      </c>
    </row>
    <row r="25408" spans="13:14" x14ac:dyDescent="0.25">
      <c r="M25408">
        <v>3</v>
      </c>
      <c r="N25408">
        <v>0</v>
      </c>
    </row>
    <row r="25409" spans="13:14" x14ac:dyDescent="0.25">
      <c r="M25409">
        <v>4</v>
      </c>
      <c r="N25409">
        <v>0</v>
      </c>
    </row>
    <row r="25410" spans="13:14" x14ac:dyDescent="0.25">
      <c r="M25410">
        <v>1</v>
      </c>
      <c r="N25410">
        <v>1</v>
      </c>
    </row>
    <row r="25411" spans="13:14" x14ac:dyDescent="0.25">
      <c r="M25411">
        <v>1</v>
      </c>
      <c r="N25411">
        <v>1</v>
      </c>
    </row>
    <row r="25412" spans="13:14" x14ac:dyDescent="0.25">
      <c r="M25412">
        <v>1</v>
      </c>
      <c r="N25412">
        <v>0</v>
      </c>
    </row>
    <row r="25413" spans="13:14" x14ac:dyDescent="0.25">
      <c r="M25413">
        <v>2</v>
      </c>
      <c r="N25413">
        <v>1</v>
      </c>
    </row>
    <row r="25414" spans="13:14" x14ac:dyDescent="0.25">
      <c r="M25414">
        <v>2</v>
      </c>
      <c r="N25414">
        <v>1</v>
      </c>
    </row>
    <row r="25415" spans="13:14" x14ac:dyDescent="0.25">
      <c r="M25415">
        <v>2</v>
      </c>
      <c r="N25415">
        <v>0</v>
      </c>
    </row>
    <row r="25416" spans="13:14" x14ac:dyDescent="0.25">
      <c r="M25416">
        <v>3</v>
      </c>
      <c r="N25416">
        <v>0</v>
      </c>
    </row>
    <row r="25417" spans="13:14" x14ac:dyDescent="0.25">
      <c r="M25417">
        <v>4</v>
      </c>
      <c r="N25417">
        <v>0</v>
      </c>
    </row>
    <row r="25418" spans="13:14" x14ac:dyDescent="0.25">
      <c r="M25418">
        <v>1</v>
      </c>
      <c r="N25418">
        <v>1</v>
      </c>
    </row>
    <row r="25419" spans="13:14" x14ac:dyDescent="0.25">
      <c r="M25419">
        <v>1</v>
      </c>
      <c r="N25419">
        <v>1</v>
      </c>
    </row>
    <row r="25420" spans="13:14" x14ac:dyDescent="0.25">
      <c r="M25420">
        <v>1</v>
      </c>
      <c r="N25420">
        <v>0</v>
      </c>
    </row>
    <row r="25421" spans="13:14" x14ac:dyDescent="0.25">
      <c r="M25421">
        <v>2</v>
      </c>
      <c r="N25421">
        <v>1</v>
      </c>
    </row>
    <row r="25422" spans="13:14" x14ac:dyDescent="0.25">
      <c r="M25422">
        <v>2</v>
      </c>
      <c r="N25422">
        <v>1</v>
      </c>
    </row>
    <row r="25423" spans="13:14" x14ac:dyDescent="0.25">
      <c r="M25423">
        <v>2</v>
      </c>
      <c r="N25423">
        <v>0</v>
      </c>
    </row>
    <row r="25424" spans="13:14" x14ac:dyDescent="0.25">
      <c r="M25424">
        <v>3</v>
      </c>
      <c r="N25424">
        <v>0</v>
      </c>
    </row>
    <row r="25425" spans="13:14" x14ac:dyDescent="0.25">
      <c r="M25425">
        <v>4</v>
      </c>
      <c r="N25425">
        <v>0</v>
      </c>
    </row>
    <row r="25426" spans="13:14" x14ac:dyDescent="0.25">
      <c r="M25426">
        <v>1</v>
      </c>
      <c r="N25426">
        <v>1</v>
      </c>
    </row>
    <row r="25427" spans="13:14" x14ac:dyDescent="0.25">
      <c r="M25427">
        <v>1</v>
      </c>
      <c r="N25427">
        <v>1</v>
      </c>
    </row>
    <row r="25428" spans="13:14" x14ac:dyDescent="0.25">
      <c r="M25428">
        <v>1</v>
      </c>
      <c r="N25428">
        <v>0</v>
      </c>
    </row>
    <row r="25429" spans="13:14" x14ac:dyDescent="0.25">
      <c r="M25429">
        <v>2</v>
      </c>
      <c r="N25429">
        <v>1</v>
      </c>
    </row>
    <row r="25430" spans="13:14" x14ac:dyDescent="0.25">
      <c r="M25430">
        <v>2</v>
      </c>
      <c r="N25430">
        <v>1</v>
      </c>
    </row>
    <row r="25431" spans="13:14" x14ac:dyDescent="0.25">
      <c r="M25431">
        <v>2</v>
      </c>
      <c r="N25431">
        <v>0</v>
      </c>
    </row>
    <row r="25432" spans="13:14" x14ac:dyDescent="0.25">
      <c r="M25432">
        <v>3</v>
      </c>
      <c r="N25432">
        <v>0</v>
      </c>
    </row>
    <row r="25433" spans="13:14" x14ac:dyDescent="0.25">
      <c r="M25433">
        <v>4</v>
      </c>
      <c r="N25433">
        <v>0</v>
      </c>
    </row>
    <row r="25434" spans="13:14" x14ac:dyDescent="0.25">
      <c r="M25434">
        <v>1</v>
      </c>
      <c r="N25434">
        <v>1</v>
      </c>
    </row>
    <row r="25435" spans="13:14" x14ac:dyDescent="0.25">
      <c r="M25435">
        <v>1</v>
      </c>
      <c r="N25435">
        <v>1</v>
      </c>
    </row>
    <row r="25436" spans="13:14" x14ac:dyDescent="0.25">
      <c r="M25436">
        <v>1</v>
      </c>
      <c r="N25436">
        <v>0</v>
      </c>
    </row>
    <row r="25437" spans="13:14" x14ac:dyDescent="0.25">
      <c r="M25437">
        <v>2</v>
      </c>
      <c r="N25437">
        <v>1</v>
      </c>
    </row>
    <row r="25438" spans="13:14" x14ac:dyDescent="0.25">
      <c r="M25438">
        <v>2</v>
      </c>
      <c r="N25438">
        <v>1</v>
      </c>
    </row>
    <row r="25439" spans="13:14" x14ac:dyDescent="0.25">
      <c r="M25439">
        <v>2</v>
      </c>
      <c r="N25439">
        <v>0</v>
      </c>
    </row>
    <row r="25440" spans="13:14" x14ac:dyDescent="0.25">
      <c r="M25440">
        <v>3</v>
      </c>
      <c r="N25440">
        <v>0</v>
      </c>
    </row>
    <row r="25441" spans="13:14" x14ac:dyDescent="0.25">
      <c r="M25441">
        <v>4</v>
      </c>
      <c r="N25441">
        <v>0</v>
      </c>
    </row>
    <row r="25442" spans="13:14" x14ac:dyDescent="0.25">
      <c r="M25442">
        <v>1</v>
      </c>
      <c r="N25442">
        <v>1</v>
      </c>
    </row>
    <row r="25443" spans="13:14" x14ac:dyDescent="0.25">
      <c r="M25443">
        <v>1</v>
      </c>
      <c r="N25443">
        <v>1</v>
      </c>
    </row>
    <row r="25444" spans="13:14" x14ac:dyDescent="0.25">
      <c r="M25444">
        <v>1</v>
      </c>
      <c r="N25444">
        <v>0</v>
      </c>
    </row>
    <row r="25445" spans="13:14" x14ac:dyDescent="0.25">
      <c r="M25445">
        <v>2</v>
      </c>
      <c r="N25445">
        <v>1</v>
      </c>
    </row>
    <row r="25446" spans="13:14" x14ac:dyDescent="0.25">
      <c r="M25446">
        <v>2</v>
      </c>
      <c r="N25446">
        <v>1</v>
      </c>
    </row>
    <row r="25447" spans="13:14" x14ac:dyDescent="0.25">
      <c r="M25447">
        <v>2</v>
      </c>
      <c r="N25447">
        <v>0</v>
      </c>
    </row>
    <row r="25448" spans="13:14" x14ac:dyDescent="0.25">
      <c r="M25448">
        <v>3</v>
      </c>
      <c r="N25448">
        <v>0</v>
      </c>
    </row>
    <row r="25449" spans="13:14" x14ac:dyDescent="0.25">
      <c r="M25449">
        <v>4</v>
      </c>
      <c r="N25449">
        <v>0</v>
      </c>
    </row>
    <row r="25450" spans="13:14" x14ac:dyDescent="0.25">
      <c r="M25450">
        <v>1</v>
      </c>
      <c r="N25450">
        <v>1</v>
      </c>
    </row>
    <row r="25451" spans="13:14" x14ac:dyDescent="0.25">
      <c r="M25451">
        <v>1</v>
      </c>
      <c r="N25451">
        <v>1</v>
      </c>
    </row>
    <row r="25452" spans="13:14" x14ac:dyDescent="0.25">
      <c r="M25452">
        <v>1</v>
      </c>
      <c r="N25452">
        <v>0</v>
      </c>
    </row>
    <row r="25453" spans="13:14" x14ac:dyDescent="0.25">
      <c r="M25453">
        <v>2</v>
      </c>
      <c r="N25453">
        <v>1</v>
      </c>
    </row>
    <row r="25454" spans="13:14" x14ac:dyDescent="0.25">
      <c r="M25454">
        <v>2</v>
      </c>
      <c r="N25454">
        <v>1</v>
      </c>
    </row>
    <row r="25455" spans="13:14" x14ac:dyDescent="0.25">
      <c r="M25455">
        <v>2</v>
      </c>
      <c r="N25455">
        <v>0</v>
      </c>
    </row>
    <row r="25456" spans="13:14" x14ac:dyDescent="0.25">
      <c r="M25456">
        <v>3</v>
      </c>
      <c r="N25456">
        <v>0</v>
      </c>
    </row>
    <row r="25457" spans="13:14" x14ac:dyDescent="0.25">
      <c r="M25457">
        <v>4</v>
      </c>
      <c r="N25457">
        <v>0</v>
      </c>
    </row>
    <row r="25458" spans="13:14" x14ac:dyDescent="0.25">
      <c r="M25458">
        <v>1</v>
      </c>
      <c r="N25458">
        <v>1</v>
      </c>
    </row>
    <row r="25459" spans="13:14" x14ac:dyDescent="0.25">
      <c r="M25459">
        <v>1</v>
      </c>
      <c r="N25459">
        <v>1</v>
      </c>
    </row>
    <row r="25460" spans="13:14" x14ac:dyDescent="0.25">
      <c r="M25460">
        <v>1</v>
      </c>
      <c r="N25460">
        <v>0</v>
      </c>
    </row>
    <row r="25461" spans="13:14" x14ac:dyDescent="0.25">
      <c r="M25461">
        <v>2</v>
      </c>
      <c r="N25461">
        <v>1</v>
      </c>
    </row>
    <row r="25462" spans="13:14" x14ac:dyDescent="0.25">
      <c r="M25462">
        <v>2</v>
      </c>
      <c r="N25462">
        <v>1</v>
      </c>
    </row>
    <row r="25463" spans="13:14" x14ac:dyDescent="0.25">
      <c r="M25463">
        <v>2</v>
      </c>
      <c r="N25463">
        <v>0</v>
      </c>
    </row>
    <row r="25464" spans="13:14" x14ac:dyDescent="0.25">
      <c r="M25464">
        <v>3</v>
      </c>
      <c r="N25464">
        <v>0</v>
      </c>
    </row>
    <row r="25465" spans="13:14" x14ac:dyDescent="0.25">
      <c r="M25465">
        <v>4</v>
      </c>
      <c r="N25465">
        <v>0</v>
      </c>
    </row>
    <row r="25466" spans="13:14" x14ac:dyDescent="0.25">
      <c r="M25466">
        <v>1</v>
      </c>
      <c r="N25466">
        <v>1</v>
      </c>
    </row>
    <row r="25467" spans="13:14" x14ac:dyDescent="0.25">
      <c r="M25467">
        <v>1</v>
      </c>
      <c r="N25467">
        <v>1</v>
      </c>
    </row>
    <row r="25468" spans="13:14" x14ac:dyDescent="0.25">
      <c r="M25468">
        <v>1</v>
      </c>
      <c r="N25468">
        <v>0</v>
      </c>
    </row>
    <row r="25469" spans="13:14" x14ac:dyDescent="0.25">
      <c r="M25469">
        <v>2</v>
      </c>
      <c r="N25469">
        <v>1</v>
      </c>
    </row>
    <row r="25470" spans="13:14" x14ac:dyDescent="0.25">
      <c r="M25470">
        <v>2</v>
      </c>
      <c r="N25470">
        <v>1</v>
      </c>
    </row>
    <row r="25471" spans="13:14" x14ac:dyDescent="0.25">
      <c r="M25471">
        <v>2</v>
      </c>
      <c r="N25471">
        <v>0</v>
      </c>
    </row>
    <row r="25472" spans="13:14" x14ac:dyDescent="0.25">
      <c r="M25472">
        <v>3</v>
      </c>
      <c r="N25472">
        <v>0</v>
      </c>
    </row>
    <row r="25473" spans="13:14" x14ac:dyDescent="0.25">
      <c r="M25473">
        <v>4</v>
      </c>
      <c r="N25473">
        <v>0</v>
      </c>
    </row>
    <row r="25474" spans="13:14" x14ac:dyDescent="0.25">
      <c r="M25474">
        <v>1</v>
      </c>
      <c r="N25474">
        <v>1</v>
      </c>
    </row>
    <row r="25475" spans="13:14" x14ac:dyDescent="0.25">
      <c r="M25475">
        <v>1</v>
      </c>
      <c r="N25475">
        <v>1</v>
      </c>
    </row>
    <row r="25476" spans="13:14" x14ac:dyDescent="0.25">
      <c r="M25476">
        <v>1</v>
      </c>
      <c r="N25476">
        <v>0</v>
      </c>
    </row>
    <row r="25477" spans="13:14" x14ac:dyDescent="0.25">
      <c r="M25477">
        <v>2</v>
      </c>
      <c r="N25477">
        <v>1</v>
      </c>
    </row>
    <row r="25478" spans="13:14" x14ac:dyDescent="0.25">
      <c r="M25478">
        <v>2</v>
      </c>
      <c r="N25478">
        <v>1</v>
      </c>
    </row>
    <row r="25479" spans="13:14" x14ac:dyDescent="0.25">
      <c r="M25479">
        <v>2</v>
      </c>
      <c r="N25479">
        <v>0</v>
      </c>
    </row>
    <row r="25480" spans="13:14" x14ac:dyDescent="0.25">
      <c r="M25480">
        <v>3</v>
      </c>
      <c r="N25480">
        <v>0</v>
      </c>
    </row>
    <row r="25481" spans="13:14" x14ac:dyDescent="0.25">
      <c r="M25481">
        <v>4</v>
      </c>
      <c r="N25481">
        <v>0</v>
      </c>
    </row>
    <row r="25482" spans="13:14" x14ac:dyDescent="0.25">
      <c r="M25482">
        <v>1</v>
      </c>
      <c r="N25482">
        <v>1</v>
      </c>
    </row>
    <row r="25483" spans="13:14" x14ac:dyDescent="0.25">
      <c r="M25483">
        <v>1</v>
      </c>
      <c r="N25483">
        <v>1</v>
      </c>
    </row>
    <row r="25484" spans="13:14" x14ac:dyDescent="0.25">
      <c r="M25484">
        <v>1</v>
      </c>
      <c r="N25484">
        <v>0</v>
      </c>
    </row>
    <row r="25485" spans="13:14" x14ac:dyDescent="0.25">
      <c r="M25485">
        <v>2</v>
      </c>
      <c r="N25485">
        <v>1</v>
      </c>
    </row>
    <row r="25486" spans="13:14" x14ac:dyDescent="0.25">
      <c r="M25486">
        <v>2</v>
      </c>
      <c r="N25486">
        <v>1</v>
      </c>
    </row>
    <row r="25487" spans="13:14" x14ac:dyDescent="0.25">
      <c r="M25487">
        <v>2</v>
      </c>
      <c r="N25487">
        <v>0</v>
      </c>
    </row>
    <row r="25488" spans="13:14" x14ac:dyDescent="0.25">
      <c r="M25488">
        <v>3</v>
      </c>
      <c r="N25488">
        <v>0</v>
      </c>
    </row>
    <row r="25489" spans="13:14" x14ac:dyDescent="0.25">
      <c r="M25489">
        <v>4</v>
      </c>
      <c r="N25489">
        <v>0</v>
      </c>
    </row>
    <row r="25490" spans="13:14" x14ac:dyDescent="0.25">
      <c r="M25490">
        <v>1</v>
      </c>
      <c r="N25490">
        <v>1</v>
      </c>
    </row>
    <row r="25491" spans="13:14" x14ac:dyDescent="0.25">
      <c r="M25491">
        <v>1</v>
      </c>
      <c r="N25491">
        <v>1</v>
      </c>
    </row>
    <row r="25492" spans="13:14" x14ac:dyDescent="0.25">
      <c r="M25492">
        <v>1</v>
      </c>
      <c r="N25492">
        <v>0</v>
      </c>
    </row>
    <row r="25493" spans="13:14" x14ac:dyDescent="0.25">
      <c r="M25493">
        <v>2</v>
      </c>
      <c r="N25493">
        <v>1</v>
      </c>
    </row>
    <row r="25494" spans="13:14" x14ac:dyDescent="0.25">
      <c r="M25494">
        <v>2</v>
      </c>
      <c r="N25494">
        <v>1</v>
      </c>
    </row>
    <row r="25495" spans="13:14" x14ac:dyDescent="0.25">
      <c r="M25495">
        <v>2</v>
      </c>
      <c r="N25495">
        <v>0</v>
      </c>
    </row>
    <row r="25496" spans="13:14" x14ac:dyDescent="0.25">
      <c r="M25496">
        <v>3</v>
      </c>
      <c r="N25496">
        <v>0</v>
      </c>
    </row>
    <row r="25497" spans="13:14" x14ac:dyDescent="0.25">
      <c r="M25497">
        <v>4</v>
      </c>
      <c r="N25497">
        <v>0</v>
      </c>
    </row>
    <row r="25498" spans="13:14" x14ac:dyDescent="0.25">
      <c r="M25498">
        <v>1</v>
      </c>
      <c r="N25498">
        <v>1</v>
      </c>
    </row>
    <row r="25499" spans="13:14" x14ac:dyDescent="0.25">
      <c r="M25499">
        <v>1</v>
      </c>
      <c r="N25499">
        <v>1</v>
      </c>
    </row>
    <row r="25500" spans="13:14" x14ac:dyDescent="0.25">
      <c r="M25500">
        <v>1</v>
      </c>
      <c r="N25500">
        <v>0</v>
      </c>
    </row>
    <row r="25501" spans="13:14" x14ac:dyDescent="0.25">
      <c r="M25501">
        <v>2</v>
      </c>
      <c r="N25501">
        <v>1</v>
      </c>
    </row>
    <row r="25502" spans="13:14" x14ac:dyDescent="0.25">
      <c r="M25502">
        <v>2</v>
      </c>
      <c r="N25502">
        <v>1</v>
      </c>
    </row>
    <row r="25503" spans="13:14" x14ac:dyDescent="0.25">
      <c r="M25503">
        <v>2</v>
      </c>
      <c r="N25503">
        <v>0</v>
      </c>
    </row>
    <row r="25504" spans="13:14" x14ac:dyDescent="0.25">
      <c r="M25504">
        <v>3</v>
      </c>
      <c r="N25504">
        <v>0</v>
      </c>
    </row>
    <row r="25505" spans="13:14" x14ac:dyDescent="0.25">
      <c r="M25505">
        <v>4</v>
      </c>
      <c r="N25505">
        <v>0</v>
      </c>
    </row>
    <row r="25506" spans="13:14" x14ac:dyDescent="0.25">
      <c r="M25506">
        <v>1</v>
      </c>
      <c r="N25506">
        <v>1</v>
      </c>
    </row>
    <row r="25507" spans="13:14" x14ac:dyDescent="0.25">
      <c r="M25507">
        <v>1</v>
      </c>
      <c r="N25507">
        <v>1</v>
      </c>
    </row>
    <row r="25508" spans="13:14" x14ac:dyDescent="0.25">
      <c r="M25508">
        <v>1</v>
      </c>
      <c r="N25508">
        <v>0</v>
      </c>
    </row>
    <row r="25509" spans="13:14" x14ac:dyDescent="0.25">
      <c r="M25509">
        <v>2</v>
      </c>
      <c r="N25509">
        <v>1</v>
      </c>
    </row>
    <row r="25510" spans="13:14" x14ac:dyDescent="0.25">
      <c r="M25510">
        <v>2</v>
      </c>
      <c r="N25510">
        <v>1</v>
      </c>
    </row>
    <row r="25511" spans="13:14" x14ac:dyDescent="0.25">
      <c r="M25511">
        <v>2</v>
      </c>
      <c r="N25511">
        <v>0</v>
      </c>
    </row>
    <row r="25512" spans="13:14" x14ac:dyDescent="0.25">
      <c r="M25512">
        <v>3</v>
      </c>
      <c r="N25512">
        <v>0</v>
      </c>
    </row>
    <row r="25513" spans="13:14" x14ac:dyDescent="0.25">
      <c r="M25513">
        <v>4</v>
      </c>
      <c r="N25513">
        <v>0</v>
      </c>
    </row>
    <row r="25514" spans="13:14" x14ac:dyDescent="0.25">
      <c r="M25514">
        <v>1</v>
      </c>
      <c r="N25514">
        <v>1</v>
      </c>
    </row>
    <row r="25515" spans="13:14" x14ac:dyDescent="0.25">
      <c r="M25515">
        <v>1</v>
      </c>
      <c r="N25515">
        <v>1</v>
      </c>
    </row>
    <row r="25516" spans="13:14" x14ac:dyDescent="0.25">
      <c r="M25516">
        <v>1</v>
      </c>
      <c r="N25516">
        <v>0</v>
      </c>
    </row>
    <row r="25517" spans="13:14" x14ac:dyDescent="0.25">
      <c r="M25517">
        <v>2</v>
      </c>
      <c r="N25517">
        <v>1</v>
      </c>
    </row>
    <row r="25518" spans="13:14" x14ac:dyDescent="0.25">
      <c r="M25518">
        <v>2</v>
      </c>
      <c r="N25518">
        <v>1</v>
      </c>
    </row>
    <row r="25519" spans="13:14" x14ac:dyDescent="0.25">
      <c r="M25519">
        <v>2</v>
      </c>
      <c r="N25519">
        <v>0</v>
      </c>
    </row>
    <row r="25520" spans="13:14" x14ac:dyDescent="0.25">
      <c r="M25520">
        <v>3</v>
      </c>
      <c r="N25520">
        <v>0</v>
      </c>
    </row>
    <row r="25521" spans="13:14" x14ac:dyDescent="0.25">
      <c r="M25521">
        <v>4</v>
      </c>
      <c r="N25521">
        <v>0</v>
      </c>
    </row>
    <row r="25522" spans="13:14" x14ac:dyDescent="0.25">
      <c r="M25522">
        <v>1</v>
      </c>
      <c r="N25522">
        <v>1</v>
      </c>
    </row>
    <row r="25523" spans="13:14" x14ac:dyDescent="0.25">
      <c r="M25523">
        <v>1</v>
      </c>
      <c r="N25523">
        <v>1</v>
      </c>
    </row>
    <row r="25524" spans="13:14" x14ac:dyDescent="0.25">
      <c r="M25524">
        <v>1</v>
      </c>
      <c r="N25524">
        <v>0</v>
      </c>
    </row>
    <row r="25525" spans="13:14" x14ac:dyDescent="0.25">
      <c r="M25525">
        <v>2</v>
      </c>
      <c r="N25525">
        <v>1</v>
      </c>
    </row>
    <row r="25526" spans="13:14" x14ac:dyDescent="0.25">
      <c r="M25526">
        <v>2</v>
      </c>
      <c r="N25526">
        <v>1</v>
      </c>
    </row>
    <row r="25527" spans="13:14" x14ac:dyDescent="0.25">
      <c r="M25527">
        <v>2</v>
      </c>
      <c r="N25527">
        <v>0</v>
      </c>
    </row>
    <row r="25528" spans="13:14" x14ac:dyDescent="0.25">
      <c r="M25528">
        <v>3</v>
      </c>
      <c r="N25528">
        <v>0</v>
      </c>
    </row>
    <row r="25529" spans="13:14" x14ac:dyDescent="0.25">
      <c r="M25529">
        <v>4</v>
      </c>
      <c r="N25529">
        <v>0</v>
      </c>
    </row>
    <row r="25530" spans="13:14" x14ac:dyDescent="0.25">
      <c r="M25530">
        <v>1</v>
      </c>
      <c r="N25530">
        <v>1</v>
      </c>
    </row>
    <row r="25531" spans="13:14" x14ac:dyDescent="0.25">
      <c r="M25531">
        <v>1</v>
      </c>
      <c r="N25531">
        <v>1</v>
      </c>
    </row>
    <row r="25532" spans="13:14" x14ac:dyDescent="0.25">
      <c r="M25532">
        <v>1</v>
      </c>
      <c r="N25532">
        <v>0</v>
      </c>
    </row>
    <row r="25533" spans="13:14" x14ac:dyDescent="0.25">
      <c r="M25533">
        <v>2</v>
      </c>
      <c r="N25533">
        <v>1</v>
      </c>
    </row>
    <row r="25534" spans="13:14" x14ac:dyDescent="0.25">
      <c r="M25534">
        <v>2</v>
      </c>
      <c r="N25534">
        <v>1</v>
      </c>
    </row>
    <row r="25535" spans="13:14" x14ac:dyDescent="0.25">
      <c r="M25535">
        <v>2</v>
      </c>
      <c r="N25535">
        <v>0</v>
      </c>
    </row>
  </sheetData>
  <mergeCells count="1">
    <mergeCell ref="D1:I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prepare_Int_Comp">
                <anchor moveWithCells="1" sizeWithCells="1">
                  <from>
                    <xdr:col>42</xdr:col>
                    <xdr:colOff>9525</xdr:colOff>
                    <xdr:row>18</xdr:row>
                    <xdr:rowOff>76200</xdr:rowOff>
                  </from>
                  <to>
                    <xdr:col>45</xdr:col>
                    <xdr:colOff>57150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puzzle_input</vt:lpstr>
      <vt:lpstr>Int_Comp_A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Frenz</dc:creator>
  <cp:lastModifiedBy>Thomas</cp:lastModifiedBy>
  <dcterms:created xsi:type="dcterms:W3CDTF">2006-09-16T00:00:00Z</dcterms:created>
  <dcterms:modified xsi:type="dcterms:W3CDTF">2019-12-19T22:13:37Z</dcterms:modified>
</cp:coreProperties>
</file>